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Data\Order_list\"/>
    </mc:Choice>
  </mc:AlternateContent>
  <xr:revisionPtr revIDLastSave="0" documentId="13_ncr:1_{54BB0A72-81DA-44ED-A614-532ACC4368B8}" xr6:coauthVersionLast="47" xr6:coauthVersionMax="47" xr10:uidLastSave="{00000000-0000-0000-0000-000000000000}"/>
  <bookViews>
    <workbookView xWindow="-120" yWindow="-120" windowWidth="38640" windowHeight="21240" xr2:uid="{3B82C7CC-5BFF-454D-B7A4-46507025A276}"/>
  </bookViews>
  <sheets>
    <sheet name="Datafiler" sheetId="2" r:id="rId1"/>
    <sheet name="Variabeloversikt" sheetId="1" r:id="rId2"/>
    <sheet name="Populasj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2" i="2"/>
</calcChain>
</file>

<file path=xl/sharedStrings.xml><?xml version="1.0" encoding="utf-8"?>
<sst xmlns="http://schemas.openxmlformats.org/spreadsheetml/2006/main" count="56071" uniqueCount="3639">
  <si>
    <t>VARIABLER</t>
  </si>
  <si>
    <t>Datasett</t>
  </si>
  <si>
    <t>Varnr</t>
  </si>
  <si>
    <t>Varnavn</t>
  </si>
  <si>
    <t>Varbeskrivelse</t>
  </si>
  <si>
    <t>Varlengde</t>
  </si>
  <si>
    <t>Vartype</t>
  </si>
  <si>
    <t>W21_4952_BU_UTD</t>
  </si>
  <si>
    <t>w21_4952_lopenr_person</t>
  </si>
  <si>
    <t>Løpenummer person</t>
  </si>
  <si>
    <t>char</t>
  </si>
  <si>
    <t>BU_2020</t>
  </si>
  <si>
    <t>NUS-kode for høyeste utdanning. 1.okt. 2020</t>
  </si>
  <si>
    <t>BU_2019</t>
  </si>
  <si>
    <t>NUS-kode for høyeste utdanning. 1.okt. 2019</t>
  </si>
  <si>
    <t>BU_2018</t>
  </si>
  <si>
    <t>NUS-kode for høyeste utdanning. 1.okt. 2018</t>
  </si>
  <si>
    <t>BU_2017</t>
  </si>
  <si>
    <t>NUS-kode for høyeste utdanning. 1.okt. 2017</t>
  </si>
  <si>
    <t>BU_2016</t>
  </si>
  <si>
    <t>NUS-kode for høyeste utdanning. 1.okt. 2016</t>
  </si>
  <si>
    <t>BU_2015</t>
  </si>
  <si>
    <t>NUS-kode for høyeste utdanning. 1.okt. 2015</t>
  </si>
  <si>
    <t>BU_2014</t>
  </si>
  <si>
    <t>NUS-kode for høyeste utdanning. 1.okt. 2014</t>
  </si>
  <si>
    <t>BU_2013</t>
  </si>
  <si>
    <t>NUS-kode for høyeste utdanning. 1.okt. 2013</t>
  </si>
  <si>
    <t>BU_2012</t>
  </si>
  <si>
    <t>NUS-kode for høyeste utdanning. 1.okt. 2012</t>
  </si>
  <si>
    <t>BU_2011</t>
  </si>
  <si>
    <t>NUS-kode for høyeste utdanning. 1.okt. 2011</t>
  </si>
  <si>
    <t>BU_2010</t>
  </si>
  <si>
    <t>NUS-kode for høyeste utdanning. 1.okt. 2010</t>
  </si>
  <si>
    <t>BU_2009</t>
  </si>
  <si>
    <t>NUS-kode for høyeste utdanning. 1.okt. 2009</t>
  </si>
  <si>
    <t>BU_2008</t>
  </si>
  <si>
    <t>NUS-kode for høyeste utdanning. 1.okt. 2008</t>
  </si>
  <si>
    <t>BU_2007</t>
  </si>
  <si>
    <t>NUS-kode for høyeste utdanning. 1.okt. 2007</t>
  </si>
  <si>
    <t>BU_2006</t>
  </si>
  <si>
    <t>NUS-kode for høyeste utdanning. 1.okt. 2006</t>
  </si>
  <si>
    <t>BU_2005</t>
  </si>
  <si>
    <t>NUS-kode for høyeste utdanning. 1.okt. 2005</t>
  </si>
  <si>
    <t>BU_2004</t>
  </si>
  <si>
    <t>NUS-kode for høyeste utdanning. 1.okt. 2004</t>
  </si>
  <si>
    <t>BU_2003</t>
  </si>
  <si>
    <t>NUS-kode for høyeste utdanning. 1.okt. 2003</t>
  </si>
  <si>
    <t>BU_2002</t>
  </si>
  <si>
    <t>NUS-kode for høyeste utdanning. 1.okt. 2002</t>
  </si>
  <si>
    <t>BU_2001</t>
  </si>
  <si>
    <t>NUS-kode for høyeste utdanning. 1.okt. 2001</t>
  </si>
  <si>
    <t>BU_2000</t>
  </si>
  <si>
    <t>NUS-kode for høyeste utdanning. 1.okt. 2000</t>
  </si>
  <si>
    <t>BU_1999</t>
  </si>
  <si>
    <t>NUS-kode for høyeste utdanning. 1.okt. 1999</t>
  </si>
  <si>
    <t>BU_1998</t>
  </si>
  <si>
    <t>NUS-kode for høyeste utdanning. 1.okt. 1998</t>
  </si>
  <si>
    <t>BU_1997</t>
  </si>
  <si>
    <t>NUS-kode for høyeste utdanning. 1.okt. 1997</t>
  </si>
  <si>
    <t>BU_1996</t>
  </si>
  <si>
    <t>NUS-kode for høyeste utdanning. 1.okt. 1996</t>
  </si>
  <si>
    <t>BU_1995</t>
  </si>
  <si>
    <t>NUS-kode for høyeste utdanning. 1.okt. 1995</t>
  </si>
  <si>
    <t>BU_1994</t>
  </si>
  <si>
    <t>NUS-kode for høyeste utdanning. 1.okt. 1994</t>
  </si>
  <si>
    <t>BU_1993</t>
  </si>
  <si>
    <t>NUS-kode for høyeste utdanning. 1.okt. 1993</t>
  </si>
  <si>
    <t>BU_1992</t>
  </si>
  <si>
    <t>NUS-kode for høyeste utdanning. 1.okt. 1992</t>
  </si>
  <si>
    <t>BU_1991</t>
  </si>
  <si>
    <t>NUS-kode for høyeste utdanning. 1.okt. 1991</t>
  </si>
  <si>
    <t>BU_1990</t>
  </si>
  <si>
    <t>NUS-kode for høyeste utdanning. 1.okt. 1990</t>
  </si>
  <si>
    <t>BU_1989</t>
  </si>
  <si>
    <t>NUS-kode for høyeste utdanning. 1.okt. 1989</t>
  </si>
  <si>
    <t>BU_1988</t>
  </si>
  <si>
    <t>NUS-kode for høyeste utdanning. 1.okt. 1988</t>
  </si>
  <si>
    <t>BU_1987</t>
  </si>
  <si>
    <t>NUS-kode for høyeste utdanning. 1.okt. 1987</t>
  </si>
  <si>
    <t>BU_1986</t>
  </si>
  <si>
    <t>NUS-kode for høyeste utdanning. 1.okt. 1986</t>
  </si>
  <si>
    <t>BU_1985</t>
  </si>
  <si>
    <t>NUS-kode for høyeste utdanning. 1.okt. 1985</t>
  </si>
  <si>
    <t>BU_1984</t>
  </si>
  <si>
    <t>NUS-kode for høyeste utdanning. 1.okt. 1984</t>
  </si>
  <si>
    <t>BU_1983</t>
  </si>
  <si>
    <t>NUS-kode for høyeste utdanning. 1.okt. 1983</t>
  </si>
  <si>
    <t>BU_1982</t>
  </si>
  <si>
    <t>NUS-kode for høyeste utdanning. 1.okt. 1982</t>
  </si>
  <si>
    <t>BU_1981</t>
  </si>
  <si>
    <t>NUS-kode for høyeste utdanning. 1.okt. 1981</t>
  </si>
  <si>
    <t>BU_1980</t>
  </si>
  <si>
    <t>NUS-kode for høyeste utdanning. 1.okt. 1980</t>
  </si>
  <si>
    <t>BU_1970</t>
  </si>
  <si>
    <t>NUS-kode for høyeste utdanning. 1.nov. 1970</t>
  </si>
  <si>
    <t>igang_1974</t>
  </si>
  <si>
    <t>NUS-kode for igangværende utdanning per 1.10.1974</t>
  </si>
  <si>
    <t>igang_1975</t>
  </si>
  <si>
    <t>NUS-kode for igangværende utdanning per 1.10.1975</t>
  </si>
  <si>
    <t>igang_1976</t>
  </si>
  <si>
    <t>NUS-kode for igangværende utdanning per 1.10.1976</t>
  </si>
  <si>
    <t>igang_1977</t>
  </si>
  <si>
    <t>NUS-kode for igangværende utdanning per 1.10.1977</t>
  </si>
  <si>
    <t>igang_1978</t>
  </si>
  <si>
    <t>NUS-kode for igangværende utdanning per 1.10.1978</t>
  </si>
  <si>
    <t>igang_1979</t>
  </si>
  <si>
    <t>NUS-kode for igangværende utdanning per 1.10.1979</t>
  </si>
  <si>
    <t>igang_1980</t>
  </si>
  <si>
    <t>NUS-kode for igangværende utdanning per 1.10.1980</t>
  </si>
  <si>
    <t>igang_1981</t>
  </si>
  <si>
    <t>NUS-kode for igangværende utdanning per 1.10.1981</t>
  </si>
  <si>
    <t>igang_1982</t>
  </si>
  <si>
    <t>NUS-kode for igangværende utdanning per 1.10.1982</t>
  </si>
  <si>
    <t>igang_1983</t>
  </si>
  <si>
    <t>NUS-kode for igangværende utdanning per 1.10.1983</t>
  </si>
  <si>
    <t>igang_1984</t>
  </si>
  <si>
    <t>NUS-kode for igangværende utdanning per 1.10.1984</t>
  </si>
  <si>
    <t>igang_1985</t>
  </si>
  <si>
    <t>NUS-kode for igangværende utdanning per 1.10.1985</t>
  </si>
  <si>
    <t>igang_1986</t>
  </si>
  <si>
    <t>NUS-kode for igangværende utdanning per 1.10.1986</t>
  </si>
  <si>
    <t>igang_1987</t>
  </si>
  <si>
    <t>NUS-kode for igangværende utdanning per 1.10.1987</t>
  </si>
  <si>
    <t>igang_1988</t>
  </si>
  <si>
    <t>NUS-kode for igangværende utdanning per 1.10.1988</t>
  </si>
  <si>
    <t>igang_1989</t>
  </si>
  <si>
    <t>NUS-kode for igangværende utdanning per 1.10.1989</t>
  </si>
  <si>
    <t>igang_1990</t>
  </si>
  <si>
    <t>NUS-kode for igangværende utdanning per 1.10.1990</t>
  </si>
  <si>
    <t>igang_1991</t>
  </si>
  <si>
    <t>NUS-kode for igangværende utdanning per 1.10.1991</t>
  </si>
  <si>
    <t>igang_1992</t>
  </si>
  <si>
    <t>NUS-kode for igangværende utdanning per 1.10.1992</t>
  </si>
  <si>
    <t>igang_1993</t>
  </si>
  <si>
    <t>NUS-kode for igangværende utdanning per 1.10.1993</t>
  </si>
  <si>
    <t>igang_1994</t>
  </si>
  <si>
    <t>NUS-kode for igangværende utdanning per 1.10.1994</t>
  </si>
  <si>
    <t>igang_1995</t>
  </si>
  <si>
    <t>NUS-kode for igangværende utdanning per 1.10.1995</t>
  </si>
  <si>
    <t>igang_1996</t>
  </si>
  <si>
    <t>NUS-kode for igangværende utdanning per 1.10.1996</t>
  </si>
  <si>
    <t>igang_1997</t>
  </si>
  <si>
    <t>NUS-kode for igangværende utdanning per 1.10.1997</t>
  </si>
  <si>
    <t>igang_1998</t>
  </si>
  <si>
    <t>NUS-kode for igangværende utdanning per 1.10.1998</t>
  </si>
  <si>
    <t>igang_1999</t>
  </si>
  <si>
    <t>NUS-kode for igangværende utdanning per 1.10.1999</t>
  </si>
  <si>
    <t>igang_2000</t>
  </si>
  <si>
    <t>NUS-kode for igangværende utdanning per 1.10.2000</t>
  </si>
  <si>
    <t>igang_2001</t>
  </si>
  <si>
    <t>NUS-kode for igangværende utdanning per 1.10.2001</t>
  </si>
  <si>
    <t>igang_2002</t>
  </si>
  <si>
    <t>NUS-kode for igangværende utdanning per 1.10.2002</t>
  </si>
  <si>
    <t>igang_2003</t>
  </si>
  <si>
    <t>NUS-kode for igangværende utdanning per 1.10.2003</t>
  </si>
  <si>
    <t>igang_2004</t>
  </si>
  <si>
    <t>NUS-kode for igangværende utdanning per 1.10.2004</t>
  </si>
  <si>
    <t>igang_2005</t>
  </si>
  <si>
    <t>NUS-kode for igangværende utdanning per 1.10.2005</t>
  </si>
  <si>
    <t>igang_2006</t>
  </si>
  <si>
    <t>NUS-kode for igangværende utdanning per 1.10.2006</t>
  </si>
  <si>
    <t>igang_2007</t>
  </si>
  <si>
    <t>NUS-kode for igangværende utdanning per 1.10.2007</t>
  </si>
  <si>
    <t>igang_2008</t>
  </si>
  <si>
    <t>NUS-kode for igangværende utdanning per 1.10.2008</t>
  </si>
  <si>
    <t>igang_2009</t>
  </si>
  <si>
    <t>NUS-kode for igangværende utdanning per 1.10.2009</t>
  </si>
  <si>
    <t>igang_2010</t>
  </si>
  <si>
    <t>NUS-kode for igangværende utdanning per 1.10.2010</t>
  </si>
  <si>
    <t>igang_2011</t>
  </si>
  <si>
    <t>NUS-kode for igangværende utdanning per 1.10.2011</t>
  </si>
  <si>
    <t>igang_2012</t>
  </si>
  <si>
    <t>NUS-kode for igangværende utdanning per 1.10.2012</t>
  </si>
  <si>
    <t>igang_2013</t>
  </si>
  <si>
    <t>NUS-kode for igangværende utdanning per 1.10.2013</t>
  </si>
  <si>
    <t>igang_2014</t>
  </si>
  <si>
    <t>NUS-kode for igangværende utdanning per 1.10.2014</t>
  </si>
  <si>
    <t>igang_2015</t>
  </si>
  <si>
    <t>NUS-kode for igangværende utdanning per 1.10.2015</t>
  </si>
  <si>
    <t>igang_2016</t>
  </si>
  <si>
    <t>NUS-kode for igangværende utdanning per 1.10.2016</t>
  </si>
  <si>
    <t>igang_2017</t>
  </si>
  <si>
    <t>NUS-kode for igangværende utdanning per 1.10.2017</t>
  </si>
  <si>
    <t>igang_2018</t>
  </si>
  <si>
    <t>NUS-kode for igangværende utdanning per 1.10.2018</t>
  </si>
  <si>
    <t>igang_2019</t>
  </si>
  <si>
    <t>NUS-kode for igangværende utdanning per 1.10.2019</t>
  </si>
  <si>
    <t>igang_2020</t>
  </si>
  <si>
    <t>NUS-kode for igangværende utdanning per 1.10.2020</t>
  </si>
  <si>
    <t>bu_nivaa_1970</t>
  </si>
  <si>
    <t>bu_nivaa_1980</t>
  </si>
  <si>
    <t>bu_nivaa_1981</t>
  </si>
  <si>
    <t>bu_nivaa_1982</t>
  </si>
  <si>
    <t>bu_nivaa_1983</t>
  </si>
  <si>
    <t>bu_nivaa_1984</t>
  </si>
  <si>
    <t>bu_nivaa_1985</t>
  </si>
  <si>
    <t>bu_nivaa_1986</t>
  </si>
  <si>
    <t>bu_nivaa_1987</t>
  </si>
  <si>
    <t>bu_nivaa_1988</t>
  </si>
  <si>
    <t>bu_nivaa_1989</t>
  </si>
  <si>
    <t>bu_nivaa_1990</t>
  </si>
  <si>
    <t>bu_nivaa_1991</t>
  </si>
  <si>
    <t>bu_nivaa_1992</t>
  </si>
  <si>
    <t>bu_nivaa_1993</t>
  </si>
  <si>
    <t>bu_nivaa_1994</t>
  </si>
  <si>
    <t>bu_nivaa_1995</t>
  </si>
  <si>
    <t>bu_nivaa_1996</t>
  </si>
  <si>
    <t>bu_nivaa_1997</t>
  </si>
  <si>
    <t>bu_nivaa_1998</t>
  </si>
  <si>
    <t>bu_nivaa_1999</t>
  </si>
  <si>
    <t>bu_nivaa_2000</t>
  </si>
  <si>
    <t>bu_nivaa_2001</t>
  </si>
  <si>
    <t>bu_nivaa_2002</t>
  </si>
  <si>
    <t>bu_nivaa_2003</t>
  </si>
  <si>
    <t>bu_nivaa_2004</t>
  </si>
  <si>
    <t>bu_nivaa_2005</t>
  </si>
  <si>
    <t>bu_nivaa_2006</t>
  </si>
  <si>
    <t>bu_nivaa_2007</t>
  </si>
  <si>
    <t>bu_nivaa_2008</t>
  </si>
  <si>
    <t>bu_nivaa_2009</t>
  </si>
  <si>
    <t>bu_nivaa_2010</t>
  </si>
  <si>
    <t>bu_nivaa_2011</t>
  </si>
  <si>
    <t>bu_nivaa_2012</t>
  </si>
  <si>
    <t>bu_nivaa_2013</t>
  </si>
  <si>
    <t>bu_nivaa_2014</t>
  </si>
  <si>
    <t>bu_nivaa_2015</t>
  </si>
  <si>
    <t>bu_nivaa_2016</t>
  </si>
  <si>
    <t>bu_nivaa_2017</t>
  </si>
  <si>
    <t>bu_nivaa_2018</t>
  </si>
  <si>
    <t>bu_nivaa_2019</t>
  </si>
  <si>
    <t>bu_nivaa_2020</t>
  </si>
  <si>
    <t>bu_gruppe_1970</t>
  </si>
  <si>
    <t>bu_gruppe_1980</t>
  </si>
  <si>
    <t>bu_gruppe_1981</t>
  </si>
  <si>
    <t>bu_gruppe_1982</t>
  </si>
  <si>
    <t>bu_gruppe_1983</t>
  </si>
  <si>
    <t>bu_gruppe_1984</t>
  </si>
  <si>
    <t>bu_gruppe_1985</t>
  </si>
  <si>
    <t>bu_gruppe_1986</t>
  </si>
  <si>
    <t>bu_gruppe_1987</t>
  </si>
  <si>
    <t>bu_gruppe_1988</t>
  </si>
  <si>
    <t>bu_gruppe_1989</t>
  </si>
  <si>
    <t>bu_gruppe_1990</t>
  </si>
  <si>
    <t>bu_gruppe_1991</t>
  </si>
  <si>
    <t>bu_gruppe_1992</t>
  </si>
  <si>
    <t>bu_gruppe_1993</t>
  </si>
  <si>
    <t>bu_gruppe_1994</t>
  </si>
  <si>
    <t>bu_gruppe_1995</t>
  </si>
  <si>
    <t>bu_gruppe_1996</t>
  </si>
  <si>
    <t>bu_gruppe_1997</t>
  </si>
  <si>
    <t>bu_gruppe_1998</t>
  </si>
  <si>
    <t>bu_gruppe_1999</t>
  </si>
  <si>
    <t>bu_gruppe_2000</t>
  </si>
  <si>
    <t>bu_gruppe_2001</t>
  </si>
  <si>
    <t>bu_gruppe_2002</t>
  </si>
  <si>
    <t>bu_gruppe_2003</t>
  </si>
  <si>
    <t>bu_gruppe_2004</t>
  </si>
  <si>
    <t>bu_gruppe_2005</t>
  </si>
  <si>
    <t>bu_gruppe_2006</t>
  </si>
  <si>
    <t>bu_gruppe_2007</t>
  </si>
  <si>
    <t>bu_gruppe_2008</t>
  </si>
  <si>
    <t>bu_gruppe_2009</t>
  </si>
  <si>
    <t>bu_gruppe_2010</t>
  </si>
  <si>
    <t>bu_gruppe_2011</t>
  </si>
  <si>
    <t>bu_gruppe_2012</t>
  </si>
  <si>
    <t>bu_gruppe_2013</t>
  </si>
  <si>
    <t>bu_gruppe_2014</t>
  </si>
  <si>
    <t>bu_gruppe_2015</t>
  </si>
  <si>
    <t>bu_gruppe_2016</t>
  </si>
  <si>
    <t>bu_gruppe_2017</t>
  </si>
  <si>
    <t>bu_gruppe_2018</t>
  </si>
  <si>
    <t>bu_gruppe_2019</t>
  </si>
  <si>
    <t>bu_gruppe_2020</t>
  </si>
  <si>
    <t>W21_4952_EKTEF_SAMBO_75_20</t>
  </si>
  <si>
    <t>lopenr_ektefelle_1975</t>
  </si>
  <si>
    <t>lopenr_ektefelle_1976</t>
  </si>
  <si>
    <t>lopenr_ektefelle_1977</t>
  </si>
  <si>
    <t>lopenr_ektefelle_1978</t>
  </si>
  <si>
    <t>lopenr_ektefelle_1979</t>
  </si>
  <si>
    <t>lopenr_ektefelle_1980</t>
  </si>
  <si>
    <t>lopenr_ektefelle_1981</t>
  </si>
  <si>
    <t>lopenr_ektefelle_1982</t>
  </si>
  <si>
    <t>lopenr_ektefelle_1983</t>
  </si>
  <si>
    <t>lopenr_ektefelle_1984</t>
  </si>
  <si>
    <t>lopenr_ektefelle_1985</t>
  </si>
  <si>
    <t>lopenr_ektefelle_1986</t>
  </si>
  <si>
    <t>lopenr_ektefelle_1987</t>
  </si>
  <si>
    <t>lopenr_ektefelle_1988</t>
  </si>
  <si>
    <t>lopenr_ektefelle_1989</t>
  </si>
  <si>
    <t>lopenr_ektefelle_1990</t>
  </si>
  <si>
    <t>lopenr_ektefelle_1991</t>
  </si>
  <si>
    <t>lopenr_ektefelle_1992</t>
  </si>
  <si>
    <t>lopenr_ektefelle_1993</t>
  </si>
  <si>
    <t>lopenr_ektefelle_1994</t>
  </si>
  <si>
    <t>lopenr_ektefelle_1995</t>
  </si>
  <si>
    <t>lopenr_ektefelle_1996</t>
  </si>
  <si>
    <t>lopenr_ektefelle_1997</t>
  </si>
  <si>
    <t>lopenr_ektefelle_1998</t>
  </si>
  <si>
    <t>lopenr_ektefelle_1999</t>
  </si>
  <si>
    <t>lopenr_ektefelle_2000</t>
  </si>
  <si>
    <t>lopenr_ektefelle_2001</t>
  </si>
  <si>
    <t>lopenr_ektefelle_2002</t>
  </si>
  <si>
    <t>lopenr_ektefelle_2003</t>
  </si>
  <si>
    <t>lopenr_ektefelle_2004</t>
  </si>
  <si>
    <t>lopenr_ektefelle_2005</t>
  </si>
  <si>
    <t>lopenr_ektefelle_2006</t>
  </si>
  <si>
    <t>lopenr_ektefelle_2007</t>
  </si>
  <si>
    <t>lopenr_ektefelle_2008</t>
  </si>
  <si>
    <t>lopenr_ektefelle_2009</t>
  </si>
  <si>
    <t>lopenr_ektefelle_2010</t>
  </si>
  <si>
    <t>lopenr_ektefelle_2011</t>
  </si>
  <si>
    <t>lopenr_ektefelle_2012</t>
  </si>
  <si>
    <t>lopenr_ektefelle_2013</t>
  </si>
  <si>
    <t>lopenr_ektefelle_2014</t>
  </si>
  <si>
    <t>lopenr_ektefelle_2015</t>
  </si>
  <si>
    <t>lopenr_ektefelle_2016</t>
  </si>
  <si>
    <t>lopenr_ektefelle_2017</t>
  </si>
  <si>
    <t>lopenr_ektefelle_2018</t>
  </si>
  <si>
    <t>lopenr_ektefelle_2019</t>
  </si>
  <si>
    <t>lopenr_ektefelle_2020</t>
  </si>
  <si>
    <t>lopenr_samboer_1987</t>
  </si>
  <si>
    <t>lopenr_samboer_1988</t>
  </si>
  <si>
    <t>lopenr_samboer_1989</t>
  </si>
  <si>
    <t>lopenr_samboer_1990</t>
  </si>
  <si>
    <t>lopenr_samboer_1991</t>
  </si>
  <si>
    <t>lopenr_samboer_1992</t>
  </si>
  <si>
    <t>lopenr_samboer_1993</t>
  </si>
  <si>
    <t>lopenr_samboer_1994</t>
  </si>
  <si>
    <t>lopenr_samboer_1995</t>
  </si>
  <si>
    <t>lopenr_samboer_1996</t>
  </si>
  <si>
    <t>lopenr_samboer_1997</t>
  </si>
  <si>
    <t>lopenr_samboer_1998</t>
  </si>
  <si>
    <t>lopenr_samboer_1999</t>
  </si>
  <si>
    <t>lopenr_samboer_2000</t>
  </si>
  <si>
    <t>lopenr_samboer_2001</t>
  </si>
  <si>
    <t>lopenr_samboer_2002</t>
  </si>
  <si>
    <t>lopenr_samboer_2003</t>
  </si>
  <si>
    <t>lopenr_samboer_2004</t>
  </si>
  <si>
    <t>lopenr_samboer_2005</t>
  </si>
  <si>
    <t>lopenr_samboer_2006</t>
  </si>
  <si>
    <t>lopenr_samboer_2007</t>
  </si>
  <si>
    <t>lopenr_samboer_2008</t>
  </si>
  <si>
    <t>lopenr_samboer_2009</t>
  </si>
  <si>
    <t>lopenr_samboer_2010</t>
  </si>
  <si>
    <t>lopenr_samboer_2011</t>
  </si>
  <si>
    <t>lopenr_samboer_2012</t>
  </si>
  <si>
    <t>lopenr_samboer_2013</t>
  </si>
  <si>
    <t>lopenr_samboer_2014</t>
  </si>
  <si>
    <t>lopenr_samboer_2015</t>
  </si>
  <si>
    <t>lopenr_samboer_2016</t>
  </si>
  <si>
    <t>lopenr_samboer_2017</t>
  </si>
  <si>
    <t>lopenr_samboer_2018</t>
  </si>
  <si>
    <t>lopenr_samboer_2019</t>
  </si>
  <si>
    <t>lopenr_samboer_2020</t>
  </si>
  <si>
    <t>W21_4952_FAGKATALOG_NUDB</t>
  </si>
  <si>
    <t>FAGKODE</t>
  </si>
  <si>
    <t>Fylkets fagkoder</t>
  </si>
  <si>
    <t>FAGNAVN</t>
  </si>
  <si>
    <t>Fagnavn</t>
  </si>
  <si>
    <t>FAGTYPE</t>
  </si>
  <si>
    <t>Fagtype</t>
  </si>
  <si>
    <t>AARTIMER</t>
  </si>
  <si>
    <t>Årstimer på kurset</t>
  </si>
  <si>
    <t>TVERRFAGLIG_EKSAMEN</t>
  </si>
  <si>
    <t>Tverrfaglig_eksamen</t>
  </si>
  <si>
    <t>GRUNNLAG_KURSPROSENT</t>
  </si>
  <si>
    <t>Elevtimer er grunnlag for kursprosent?</t>
  </si>
  <si>
    <t>SPRAKOPP</t>
  </si>
  <si>
    <t>Grunnleggende norsk for språklige minoriteter?</t>
  </si>
  <si>
    <t>STYRK_NORSK_ENGELSK</t>
  </si>
  <si>
    <t>Styrket opplæring i norsk og engelsk?</t>
  </si>
  <si>
    <t>MORSMAL</t>
  </si>
  <si>
    <t>Morsmålsopplæring?</t>
  </si>
  <si>
    <t>W21_4952_FAMILIENR_SIVILSTAND</t>
  </si>
  <si>
    <t>sivilstand_1975</t>
  </si>
  <si>
    <t>Sivilstand 1.1.1975</t>
  </si>
  <si>
    <t>sivilstand_1976</t>
  </si>
  <si>
    <t>Sivilstand 1.1.1976</t>
  </si>
  <si>
    <t>sivilstand_1977</t>
  </si>
  <si>
    <t>Sivilstand 1.1.1977</t>
  </si>
  <si>
    <t>sivilstand_1978</t>
  </si>
  <si>
    <t>Sivilstand 1.1.1978</t>
  </si>
  <si>
    <t>sivilstand_1979</t>
  </si>
  <si>
    <t>Sivilstand 1.1.1979</t>
  </si>
  <si>
    <t>sivilstand_1980</t>
  </si>
  <si>
    <t>Sivilstand 1.1.1980</t>
  </si>
  <si>
    <t>sivilstand_1981</t>
  </si>
  <si>
    <t>Sivilstand 1.1.1981</t>
  </si>
  <si>
    <t>sivilstand_1982</t>
  </si>
  <si>
    <t>Sivilstand 1.1.1982</t>
  </si>
  <si>
    <t>sivilstand_1983</t>
  </si>
  <si>
    <t>Sivilstand 1.1.1983</t>
  </si>
  <si>
    <t>sivilstand_1984</t>
  </si>
  <si>
    <t>Sivilstand 1.1.1984</t>
  </si>
  <si>
    <t>sivilstand_1985</t>
  </si>
  <si>
    <t>Sivilstand 1.1.1985</t>
  </si>
  <si>
    <t>sivilstand_1986</t>
  </si>
  <si>
    <t>Sivilstand 1.1.1986</t>
  </si>
  <si>
    <t>sivilstand_1987</t>
  </si>
  <si>
    <t>Sivilstand 1.1.1987</t>
  </si>
  <si>
    <t>sivilstand_1988</t>
  </si>
  <si>
    <t>Sivilstand 1.1.1988</t>
  </si>
  <si>
    <t>sivilstand_1989</t>
  </si>
  <si>
    <t>Sivilstand 1.1.1989</t>
  </si>
  <si>
    <t>sivilstand_1990</t>
  </si>
  <si>
    <t>Sivilstand 1.1.1990</t>
  </si>
  <si>
    <t>sivilstand_1991</t>
  </si>
  <si>
    <t>Sivilstand 1.1.1991</t>
  </si>
  <si>
    <t>sivilstand_1992</t>
  </si>
  <si>
    <t>Sivilstand 1.1.1992</t>
  </si>
  <si>
    <t>sivilstand_1993</t>
  </si>
  <si>
    <t>Sivilstand 1.1.1993</t>
  </si>
  <si>
    <t>sivilstand_1994</t>
  </si>
  <si>
    <t>Sivilstand 1.1.1994</t>
  </si>
  <si>
    <t>sivilstand_1995</t>
  </si>
  <si>
    <t>Sivilstand 1.1.1995</t>
  </si>
  <si>
    <t>sivilstand_1996</t>
  </si>
  <si>
    <t>Sivilstand 1.1.1996</t>
  </si>
  <si>
    <t>sivilstand_1997</t>
  </si>
  <si>
    <t>Sivilstand 1.1.1997</t>
  </si>
  <si>
    <t>sivilstand_1998</t>
  </si>
  <si>
    <t>Sivilstand 1.1.1998</t>
  </si>
  <si>
    <t>sivilstand_1999</t>
  </si>
  <si>
    <t>Sivilstand 1.1.1999</t>
  </si>
  <si>
    <t>sivilstand_2000</t>
  </si>
  <si>
    <t>Sivilstand 1.1.2000</t>
  </si>
  <si>
    <t>sivilstand_2001</t>
  </si>
  <si>
    <t>Sivilstand 1.1.2001</t>
  </si>
  <si>
    <t>sivilstand_2002</t>
  </si>
  <si>
    <t>Sivilstand 1.1.2002</t>
  </si>
  <si>
    <t>sivilstand_2003</t>
  </si>
  <si>
    <t>Sivilstand 1.1.2003</t>
  </si>
  <si>
    <t>sivilstand_2004</t>
  </si>
  <si>
    <t>Sivilstand 1.1.2004</t>
  </si>
  <si>
    <t>sivilstand_2005</t>
  </si>
  <si>
    <t>Sivilstand 1.1.2005</t>
  </si>
  <si>
    <t>sivilstand_2006</t>
  </si>
  <si>
    <t>Sivilstand 1.1.2006</t>
  </si>
  <si>
    <t>sivilstand_2007</t>
  </si>
  <si>
    <t>sivilstand_2008</t>
  </si>
  <si>
    <t>sivilstand_2009</t>
  </si>
  <si>
    <t>sivilstand_2010</t>
  </si>
  <si>
    <t>Sivilstand.</t>
  </si>
  <si>
    <t>sivilstand_2011</t>
  </si>
  <si>
    <t>sivilstand_2012</t>
  </si>
  <si>
    <t>Sivilstand</t>
  </si>
  <si>
    <t>sivilstand_2013</t>
  </si>
  <si>
    <t>sivilstand_2014</t>
  </si>
  <si>
    <t>sivilstand_2015</t>
  </si>
  <si>
    <t>sivilstand_2016</t>
  </si>
  <si>
    <t>sivilstand_2017</t>
  </si>
  <si>
    <t>sivilstand_2018</t>
  </si>
  <si>
    <t>sivilstand_2019</t>
  </si>
  <si>
    <t>sivilstand_2020</t>
  </si>
  <si>
    <t>lopenr_familienr_1975</t>
  </si>
  <si>
    <t>lopenr_familienr_1976</t>
  </si>
  <si>
    <t>lopenr_familienr_1977</t>
  </si>
  <si>
    <t>lopenr_familienr_1978</t>
  </si>
  <si>
    <t>lopenr_familienr_1979</t>
  </si>
  <si>
    <t>lopenr_familienr_1980</t>
  </si>
  <si>
    <t>lopenr_familienr_1981</t>
  </si>
  <si>
    <t>lopenr_familienr_1982</t>
  </si>
  <si>
    <t>lopenr_familienr_1983</t>
  </si>
  <si>
    <t>lopenr_familienr_1984</t>
  </si>
  <si>
    <t>lopenr_familienr_1985</t>
  </si>
  <si>
    <t>lopenr_familienr_1986</t>
  </si>
  <si>
    <t>lopenr_familienr_1987</t>
  </si>
  <si>
    <t>lopenr_familienr_1988</t>
  </si>
  <si>
    <t>lopenr_familienr_1989</t>
  </si>
  <si>
    <t>lopenr_familienr_1990</t>
  </si>
  <si>
    <t>lopenr_familienr_1991</t>
  </si>
  <si>
    <t>lopenr_familienr_1992</t>
  </si>
  <si>
    <t>lopenr_familienr_1993</t>
  </si>
  <si>
    <t>lopenr_familienr_1994</t>
  </si>
  <si>
    <t>lopenr_familienr_1995</t>
  </si>
  <si>
    <t>lopenr_familienr_1996</t>
  </si>
  <si>
    <t>lopenr_familienr_1997</t>
  </si>
  <si>
    <t>lopenr_familienr_1998</t>
  </si>
  <si>
    <t>lopenr_familienr_1999</t>
  </si>
  <si>
    <t>lopenr_familienr_2000</t>
  </si>
  <si>
    <t>lopenr_familienr_2001</t>
  </si>
  <si>
    <t>lopenr_familienr_2002</t>
  </si>
  <si>
    <t>lopenr_familienr_2003</t>
  </si>
  <si>
    <t>lopenr_familienr_2004</t>
  </si>
  <si>
    <t>lopenr_familienr_2005</t>
  </si>
  <si>
    <t>lopenr_familienr_2006</t>
  </si>
  <si>
    <t>lopenr_familienr_2007</t>
  </si>
  <si>
    <t>lopenr_familienr_2008</t>
  </si>
  <si>
    <t>lopenr_familienr_2009</t>
  </si>
  <si>
    <t>lopenr_familienr_2010</t>
  </si>
  <si>
    <t>lopenr_familienr_2011</t>
  </si>
  <si>
    <t>lopenr_familienr_2012</t>
  </si>
  <si>
    <t>lopenr_familienr_2013</t>
  </si>
  <si>
    <t>lopenr_familienr_2014</t>
  </si>
  <si>
    <t>lopenr_familienr_2015</t>
  </si>
  <si>
    <t>lopenr_familienr_2016</t>
  </si>
  <si>
    <t>lopenr_familienr_2017</t>
  </si>
  <si>
    <t>lopenr_familienr_2018</t>
  </si>
  <si>
    <t>lopenr_familienr_2019</t>
  </si>
  <si>
    <t>lopenr_familienr_2020</t>
  </si>
  <si>
    <t>W21_4952_FAMTYP_1987_2013</t>
  </si>
  <si>
    <t>famtype_1987</t>
  </si>
  <si>
    <t>famtype_1988</t>
  </si>
  <si>
    <t>famtype_1989</t>
  </si>
  <si>
    <t>famtype_1990</t>
  </si>
  <si>
    <t>famtype_1991</t>
  </si>
  <si>
    <t>famtype_1992</t>
  </si>
  <si>
    <t>famtype_1993</t>
  </si>
  <si>
    <t>famtype_1994</t>
  </si>
  <si>
    <t>famtype_1995</t>
  </si>
  <si>
    <t>famtype_1996</t>
  </si>
  <si>
    <t>famtype_1997</t>
  </si>
  <si>
    <t>famtype_1998</t>
  </si>
  <si>
    <t>famtype_1999</t>
  </si>
  <si>
    <t>famtype_2000</t>
  </si>
  <si>
    <t>famtype_2001</t>
  </si>
  <si>
    <t>famtype_2002</t>
  </si>
  <si>
    <t>famtype_2003</t>
  </si>
  <si>
    <t>famtype_2004</t>
  </si>
  <si>
    <t>famtype_2005</t>
  </si>
  <si>
    <t>famtype_2006</t>
  </si>
  <si>
    <t>famtype_2007</t>
  </si>
  <si>
    <t>famtype_2008</t>
  </si>
  <si>
    <t>famtype_2009</t>
  </si>
  <si>
    <t>famtype_2010</t>
  </si>
  <si>
    <t>famtype_2011</t>
  </si>
  <si>
    <t>famtype_2012</t>
  </si>
  <si>
    <t>famtype_2013</t>
  </si>
  <si>
    <t>W21_4952_FASTE_OPPL</t>
  </si>
  <si>
    <t>mor_lnr</t>
  </si>
  <si>
    <t>far_lnr</t>
  </si>
  <si>
    <t>foedsels_aar_mnd</t>
  </si>
  <si>
    <t>doeds_aar_mnd</t>
  </si>
  <si>
    <t>kjoenn</t>
  </si>
  <si>
    <t>foede_kommnr_land</t>
  </si>
  <si>
    <t>foede_fylke</t>
  </si>
  <si>
    <t>fodeland</t>
  </si>
  <si>
    <t>fodeland_verdensdel</t>
  </si>
  <si>
    <t>fodeland_todeling</t>
  </si>
  <si>
    <t>invkat</t>
  </si>
  <si>
    <t>landbak3gen</t>
  </si>
  <si>
    <t>landbak3gen_verdensdel</t>
  </si>
  <si>
    <t>landbak3gen_todeling</t>
  </si>
  <si>
    <t>antuf3gen</t>
  </si>
  <si>
    <t>forst_aar_mnd</t>
  </si>
  <si>
    <t>innalder</t>
  </si>
  <si>
    <t>inngrunn1</t>
  </si>
  <si>
    <t>Innvandringsgrunn</t>
  </si>
  <si>
    <t>W21_4952_FORMUESVARIABLER</t>
  </si>
  <si>
    <t>aargang</t>
  </si>
  <si>
    <t>ber_realkapital</t>
  </si>
  <si>
    <t>Beregnet realkapital</t>
  </si>
  <si>
    <t>num</t>
  </si>
  <si>
    <t>prim_mark</t>
  </si>
  <si>
    <t>Primærbolig, beregnet markedsverdi</t>
  </si>
  <si>
    <t>sek_mark</t>
  </si>
  <si>
    <t>Sekundærbolig, beregnet markedsverdi</t>
  </si>
  <si>
    <t>ber_bruttoformue</t>
  </si>
  <si>
    <t>Beregnet bruttoformue</t>
  </si>
  <si>
    <t>W21_4952_FS_DATA_2002</t>
  </si>
  <si>
    <t>Alder1</t>
  </si>
  <si>
    <t>Alder</t>
  </si>
  <si>
    <t>Ansattnr</t>
  </si>
  <si>
    <t>Antall Bestatt</t>
  </si>
  <si>
    <t>Antall Tellende</t>
  </si>
  <si>
    <t>Arstall1</t>
  </si>
  <si>
    <t>Arstall</t>
  </si>
  <si>
    <t>Arstall Nsdrapportert</t>
  </si>
  <si>
    <t>Artermin1</t>
  </si>
  <si>
    <t>Artermin</t>
  </si>
  <si>
    <t>Campuskode1</t>
  </si>
  <si>
    <t>Campuskode</t>
  </si>
  <si>
    <t>Campusnavn</t>
  </si>
  <si>
    <t>Dsp Id</t>
  </si>
  <si>
    <t>Emnekode</t>
  </si>
  <si>
    <t>Emnenavn Bokmal</t>
  </si>
  <si>
    <t>Emnetypekode</t>
  </si>
  <si>
    <t>Emne</t>
  </si>
  <si>
    <t>Erasmusnivakode1</t>
  </si>
  <si>
    <t>Erasmusnivakode</t>
  </si>
  <si>
    <t>Fagkode</t>
  </si>
  <si>
    <t>Fagnavn Norsk</t>
  </si>
  <si>
    <t>FAG</t>
  </si>
  <si>
    <t>Faknr1</t>
  </si>
  <si>
    <t>Faknr</t>
  </si>
  <si>
    <t>Fakultet1</t>
  </si>
  <si>
    <t>Fakultet</t>
  </si>
  <si>
    <t>Fak Akronym1</t>
  </si>
  <si>
    <t>Fak Akronym</t>
  </si>
  <si>
    <t>Fak Navn1</t>
  </si>
  <si>
    <t>Fak Navn</t>
  </si>
  <si>
    <t>Finansiering</t>
  </si>
  <si>
    <t>Finanskatkode</t>
  </si>
  <si>
    <t>Finanstypekode</t>
  </si>
  <si>
    <t>Fodselsar</t>
  </si>
  <si>
    <t>Fylkesnavn</t>
  </si>
  <si>
    <t>Fylkesnavn Hjemsted</t>
  </si>
  <si>
    <t>Gsk Beregnet</t>
  </si>
  <si>
    <t>Institusjonsnavn Samarbeid</t>
  </si>
  <si>
    <t>Institusjonsnr</t>
  </si>
  <si>
    <t>Institusjonsnr Eier</t>
  </si>
  <si>
    <t>Institusjonsnr Samarbeid</t>
  </si>
  <si>
    <t>Institusjonsnr Undervisning</t>
  </si>
  <si>
    <t>Institutt1</t>
  </si>
  <si>
    <t>Instituttnr1</t>
  </si>
  <si>
    <t>Instituttnr</t>
  </si>
  <si>
    <t>Institutt</t>
  </si>
  <si>
    <t>Int Akronym1</t>
  </si>
  <si>
    <t>Int Akronym</t>
  </si>
  <si>
    <t>Kandidatlopenr</t>
  </si>
  <si>
    <t>Karakternavn</t>
  </si>
  <si>
    <t>Karaktertall</t>
  </si>
  <si>
    <t>Karaktertall Del1</t>
  </si>
  <si>
    <t>Karaktertall Del2</t>
  </si>
  <si>
    <t>Karaktertall Del3</t>
  </si>
  <si>
    <t>Karaktertall Dv</t>
  </si>
  <si>
    <t>Karaktertall Original</t>
  </si>
  <si>
    <t>Karregelkode</t>
  </si>
  <si>
    <t>Kjonn</t>
  </si>
  <si>
    <t>Kommislopenr</t>
  </si>
  <si>
    <t>Kommunenavn</t>
  </si>
  <si>
    <t>Kommunenavn Hjemsted</t>
  </si>
  <si>
    <t>Kvalgrunnlagkode Genstudkomp</t>
  </si>
  <si>
    <t>Kvalgrunnlagkode Teknisk Fagsk</t>
  </si>
  <si>
    <t>Landnavn Engelsk1</t>
  </si>
  <si>
    <t>Landnavn Engelsk</t>
  </si>
  <si>
    <t>Landnavn Engelsk Hjemland</t>
  </si>
  <si>
    <t>Landnavn Norsk Hjemland</t>
  </si>
  <si>
    <t>Landnr1</t>
  </si>
  <si>
    <t>Landnr</t>
  </si>
  <si>
    <t>Landnr Hjemland</t>
  </si>
  <si>
    <t>Landnr Vdg Opplaring</t>
  </si>
  <si>
    <t>Nsdniva1</t>
  </si>
  <si>
    <t>Nsdnivakode1</t>
  </si>
  <si>
    <t>Nsdnivakode</t>
  </si>
  <si>
    <t>Nsdniva</t>
  </si>
  <si>
    <t>Nsd Gruppe Bsk1</t>
  </si>
  <si>
    <t>Nsd Gruppe Bsk</t>
  </si>
  <si>
    <t>Nsd Kode Bsk1</t>
  </si>
  <si>
    <t>Nsd Kode Bsk</t>
  </si>
  <si>
    <t>Nuskode1</t>
  </si>
  <si>
    <t>Nuskode</t>
  </si>
  <si>
    <t>Ny Gjentak</t>
  </si>
  <si>
    <t>Number of Records</t>
  </si>
  <si>
    <t>Oblig</t>
  </si>
  <si>
    <t>Parti</t>
  </si>
  <si>
    <t>Personlopenr</t>
  </si>
  <si>
    <t>Person Lopenr Dv</t>
  </si>
  <si>
    <t>Poeng Tilbakemelding</t>
  </si>
  <si>
    <t>Postnr Hjemsted</t>
  </si>
  <si>
    <t>Prosenttall Egenfinans</t>
  </si>
  <si>
    <t>Prosenttall Heltidandel</t>
  </si>
  <si>
    <t>Resultatkode Bio12</t>
  </si>
  <si>
    <t>Resultatkode Bio1</t>
  </si>
  <si>
    <t>Resultatkode Fys12</t>
  </si>
  <si>
    <t>Resultatkode Fys1</t>
  </si>
  <si>
    <t>Resultatkode Geo12</t>
  </si>
  <si>
    <t>Resultatkode Gsk</t>
  </si>
  <si>
    <t>Resultatkode Iko</t>
  </si>
  <si>
    <t>Resultatkode Info12</t>
  </si>
  <si>
    <t>Resultatkode Kje12</t>
  </si>
  <si>
    <t>Resultatkode Kje1</t>
  </si>
  <si>
    <t>Resultatkode Kok</t>
  </si>
  <si>
    <t>Resultatkode Ntk</t>
  </si>
  <si>
    <t>Resultatkode Pfeng</t>
  </si>
  <si>
    <t>Resultatkode Pfmat</t>
  </si>
  <si>
    <t>Resultatkode R1M</t>
  </si>
  <si>
    <t>Resultatkode R1R2M</t>
  </si>
  <si>
    <t>Resultatkode R1R2</t>
  </si>
  <si>
    <t>Resultatkode R2</t>
  </si>
  <si>
    <t>Resultatkode S1S2</t>
  </si>
  <si>
    <t>Resultatkode Sa1</t>
  </si>
  <si>
    <t>Resultatkode Tek12</t>
  </si>
  <si>
    <t>Resultattall Ffeng</t>
  </si>
  <si>
    <t>Resultattall Ffmat</t>
  </si>
  <si>
    <t>Resultattall Kar</t>
  </si>
  <si>
    <t>Resultattall Norh</t>
  </si>
  <si>
    <t>Resultattall Norsk</t>
  </si>
  <si>
    <t>Resultattall R24</t>
  </si>
  <si>
    <t>Resultattall Rea</t>
  </si>
  <si>
    <t>Resultattall Spr</t>
  </si>
  <si>
    <t>Sem Id1</t>
  </si>
  <si>
    <t>Sem Id</t>
  </si>
  <si>
    <t>Snittkarakter Fs</t>
  </si>
  <si>
    <t>Snittkarakter Nvb</t>
  </si>
  <si>
    <t>Spoeng Individuell</t>
  </si>
  <si>
    <t>Spoeng Redusert</t>
  </si>
  <si>
    <t>Spoeng Red Tid</t>
  </si>
  <si>
    <t>Spr Emn Id</t>
  </si>
  <si>
    <t>Ssbalder1</t>
  </si>
  <si>
    <t>Ssbalder</t>
  </si>
  <si>
    <t>Status Er Hovedoppgave</t>
  </si>
  <si>
    <t>Status Gyldig</t>
  </si>
  <si>
    <t>Status Manuelt Ugyldig</t>
  </si>
  <si>
    <t>Sted1</t>
  </si>
  <si>
    <t>Sted</t>
  </si>
  <si>
    <t>Sted Kategori1</t>
  </si>
  <si>
    <t>Sted Kategori</t>
  </si>
  <si>
    <t>Ste Kode1</t>
  </si>
  <si>
    <t>Ste Kode</t>
  </si>
  <si>
    <t>Studentgrunnlagkode</t>
  </si>
  <si>
    <t>Studentkategori</t>
  </si>
  <si>
    <t>Studentnr Tildelt</t>
  </si>
  <si>
    <t>Studiearnavn1</t>
  </si>
  <si>
    <t>Studiearnavn</t>
  </si>
  <si>
    <t>Studieniva1</t>
  </si>
  <si>
    <t>Studienivakode1</t>
  </si>
  <si>
    <t>Studienivakode</t>
  </si>
  <si>
    <t>Studienivanavn1</t>
  </si>
  <si>
    <t>Studienivanavn</t>
  </si>
  <si>
    <t>Studieniva</t>
  </si>
  <si>
    <t>Studiepoeng</t>
  </si>
  <si>
    <t>Studieprognavn</t>
  </si>
  <si>
    <t>Studieprogramkode</t>
  </si>
  <si>
    <t>Studieprogramkode Rapportering</t>
  </si>
  <si>
    <t>Studieprogram</t>
  </si>
  <si>
    <t>Studieretningkode</t>
  </si>
  <si>
    <t>Studieretningnavn Bokmal</t>
  </si>
  <si>
    <t>Studieretning</t>
  </si>
  <si>
    <t>Studiumkode</t>
  </si>
  <si>
    <t>Studiumnavn</t>
  </si>
  <si>
    <t>Studium</t>
  </si>
  <si>
    <t>Terminkode1</t>
  </si>
  <si>
    <t>Terminkode</t>
  </si>
  <si>
    <t>Undpraksistypekode</t>
  </si>
  <si>
    <t>Utvinn Institusjonsnavn Ekst</t>
  </si>
  <si>
    <t>Utvinn Institusjonsnr Ekst</t>
  </si>
  <si>
    <t>Utvinn Landnavn Engelsk Ekst</t>
  </si>
  <si>
    <t>Utvut Arstall Nsdrapportert</t>
  </si>
  <si>
    <t>Utvut Oppholdtypekode</t>
  </si>
  <si>
    <t>Utvut Terminkode Nsdrapportert</t>
  </si>
  <si>
    <t>Utvut Utvekslingstatuskode</t>
  </si>
  <si>
    <t>Utvut Utvpersonkatkode</t>
  </si>
  <si>
    <t>Utvut Utvprogramkode</t>
  </si>
  <si>
    <t>Utvut Varighet I Dager</t>
  </si>
  <si>
    <t>Vektingstall</t>
  </si>
  <si>
    <t>Vektingstall Individuell</t>
  </si>
  <si>
    <t>Vektingstall Redusert</t>
  </si>
  <si>
    <t>Vektingstall Timesort</t>
  </si>
  <si>
    <t>Vekttypekode Individuell</t>
  </si>
  <si>
    <t>Vekttypekode Redusert</t>
  </si>
  <si>
    <t>Vekttypekode Timesort</t>
  </si>
  <si>
    <t>Versjonskode</t>
  </si>
  <si>
    <t>Vurderingsordning</t>
  </si>
  <si>
    <t>Vurdkombkode</t>
  </si>
  <si>
    <t>Vurdkombkode Del1</t>
  </si>
  <si>
    <t>Vurdkombkode Del2</t>
  </si>
  <si>
    <t>Vurdkombkode Del3</t>
  </si>
  <si>
    <t>Vurdkomb</t>
  </si>
  <si>
    <t>Vurdordningkode</t>
  </si>
  <si>
    <t>Vurdordningnavn Bokmal</t>
  </si>
  <si>
    <t>Vurdresstatkode</t>
  </si>
  <si>
    <t>Vurdresstatkode Del1</t>
  </si>
  <si>
    <t>Vurdresstatkode Del2</t>
  </si>
  <si>
    <t>Vurdresstatkode Del3</t>
  </si>
  <si>
    <t>Vurdresstatnavn Bokmal</t>
  </si>
  <si>
    <t>Vurdresstatus</t>
  </si>
  <si>
    <t>Vurdtidkode</t>
  </si>
  <si>
    <t>W21_4952_FS_DATA_2003</t>
  </si>
  <si>
    <t>W21_4952_FS_DATA_2004</t>
  </si>
  <si>
    <t>W21_4952_FS_DATA_2005</t>
  </si>
  <si>
    <t>W21_4952_FS_DATA_2006</t>
  </si>
  <si>
    <t>W21_4952_FS_DATA_2007</t>
  </si>
  <si>
    <t>W21_4952_FS_DATA_2008</t>
  </si>
  <si>
    <t>W21_4952_FS_DATA_2009</t>
  </si>
  <si>
    <t>W21_4952_FS_DATA_2010</t>
  </si>
  <si>
    <t>W21_4952_FS_DATA_2011</t>
  </si>
  <si>
    <t>W21_4952_FS_DATA_2012</t>
  </si>
  <si>
    <t>W21_4952_FS_DATA_2013</t>
  </si>
  <si>
    <t>W21_4952_FS_DATA_2014</t>
  </si>
  <si>
    <t>W21_4952_FS_DATA_2015</t>
  </si>
  <si>
    <t>W21_4952_FS_DATA_2016</t>
  </si>
  <si>
    <t>W21_4952_FS_DATA_2017</t>
  </si>
  <si>
    <t>W21_4952_FS_DATA_2018</t>
  </si>
  <si>
    <t>W21_4952_FS_DATA_2019</t>
  </si>
  <si>
    <t>W21_4952_FS_DATA_2020</t>
  </si>
  <si>
    <t>W21_4952_FS_DATA_2021</t>
  </si>
  <si>
    <t>W21_4952_F_UTD_DEMOGRAFI</t>
  </si>
  <si>
    <t>REGDATO</t>
  </si>
  <si>
    <t>Registreringsdato</t>
  </si>
  <si>
    <t>KODE</t>
  </si>
  <si>
    <t>Hendelseskode</t>
  </si>
  <si>
    <t>TILGDATO</t>
  </si>
  <si>
    <t>Tilfellets tilgangsdato</t>
  </si>
  <si>
    <t>AVGDATO</t>
  </si>
  <si>
    <t>Tilfellets avgangsdato</t>
  </si>
  <si>
    <t>TOMDATO</t>
  </si>
  <si>
    <t>Dato som benyttes for å effektivisere uttak av tverrsnitt</t>
  </si>
  <si>
    <t>REGTOM</t>
  </si>
  <si>
    <t>Regtom (sluttdato for endringsrecord, viser varighet for den enkelte endringsrecord)</t>
  </si>
  <si>
    <t>KOMMNR</t>
  </si>
  <si>
    <t>Bostedskommune 1.oktober</t>
  </si>
  <si>
    <t>KOMMNRDATO</t>
  </si>
  <si>
    <t>Endringsdato for bostedskommune</t>
  </si>
  <si>
    <t>STATBORG</t>
  </si>
  <si>
    <t>Statsborgerskap</t>
  </si>
  <si>
    <t>STATBORGDATO</t>
  </si>
  <si>
    <t>Endringsdato for statsborgerskap</t>
  </si>
  <si>
    <t>BU</t>
  </si>
  <si>
    <t>NUS-kode for høyeste utdanning</t>
  </si>
  <si>
    <t>BUDATO</t>
  </si>
  <si>
    <t>Endringsdato for høyeste utdanning</t>
  </si>
  <si>
    <t>BU_KLTRINN</t>
  </si>
  <si>
    <t>Klassetrinn for høyeste utdanning</t>
  </si>
  <si>
    <t>BU_KLTRINNDATO</t>
  </si>
  <si>
    <t>Endringsdato for klassetrinn for høyeste utdanning</t>
  </si>
  <si>
    <t>BU_REGDATO</t>
  </si>
  <si>
    <t>Eksakt dato for høyeste utdanning</t>
  </si>
  <si>
    <t>MRK_BU_GRSKOLE</t>
  </si>
  <si>
    <t>Laget grunnskolerecord</t>
  </si>
  <si>
    <t>lopenr_kurs</t>
  </si>
  <si>
    <t>Løpenummer for kurs</t>
  </si>
  <si>
    <t>W21_4952_F_UTD_KURS</t>
  </si>
  <si>
    <t>lopenr_orgnr</t>
  </si>
  <si>
    <t>lopenr_orgnrbed</t>
  </si>
  <si>
    <t>w21_4952_lnr_inr</t>
  </si>
  <si>
    <t>Kursets avgangsdato</t>
  </si>
  <si>
    <t>Dato som brukes til å effektivisere uttak av tverrsnitt</t>
  </si>
  <si>
    <t>GYLDIG_TV_FOM</t>
  </si>
  <si>
    <t>En fra-og-med dato som markerer når record er gyldig på tverrsnitt pr..1/10 (&amp;apos;09&amp;apos;).</t>
  </si>
  <si>
    <t>NUS2000</t>
  </si>
  <si>
    <t>Utdanningens art NUS2000</t>
  </si>
  <si>
    <t>RECTYPE</t>
  </si>
  <si>
    <t>Recordtype på avslutta</t>
  </si>
  <si>
    <t>Regtom</t>
  </si>
  <si>
    <t>HOVED</t>
  </si>
  <si>
    <t>Hovedgruppevariabel</t>
  </si>
  <si>
    <t>UTD</t>
  </si>
  <si>
    <t>Gruppering av skoleslag</t>
  </si>
  <si>
    <t>UTD_DATO</t>
  </si>
  <si>
    <t>Endringsdato for gruppering av skoleslag</t>
  </si>
  <si>
    <t>NUS89</t>
  </si>
  <si>
    <t>KLTRINN2000</t>
  </si>
  <si>
    <t>Klassetrinn etter NUS2000-standarden</t>
  </si>
  <si>
    <t>KLTRINN2000DATO</t>
  </si>
  <si>
    <t>Endringsdato for klassetrinn</t>
  </si>
  <si>
    <t>HELDEL</t>
  </si>
  <si>
    <t>Heltid/deltid</t>
  </si>
  <si>
    <t>HELDELDATO</t>
  </si>
  <si>
    <t>Endringsdato for heltid/deltid</t>
  </si>
  <si>
    <t>VOKSEN</t>
  </si>
  <si>
    <t>Voksenopplæring</t>
  </si>
  <si>
    <t>VOKSENDATO</t>
  </si>
  <si>
    <t>Endringsdato for voksenopplæring</t>
  </si>
  <si>
    <t>KILDE</t>
  </si>
  <si>
    <t>Kildekode</t>
  </si>
  <si>
    <t>KILDE_DATO</t>
  </si>
  <si>
    <t>Endringsdato for KILDE</t>
  </si>
  <si>
    <t>KILDEBHU</t>
  </si>
  <si>
    <t>Kilde for BHU-opplysninger</t>
  </si>
  <si>
    <t>KODETYPE</t>
  </si>
  <si>
    <t>Kodetype</t>
  </si>
  <si>
    <t>UTFALL</t>
  </si>
  <si>
    <t>Utfall av utdanning, omkodet</t>
  </si>
  <si>
    <t>UTFALLU</t>
  </si>
  <si>
    <t>Utfall, uomkodet</t>
  </si>
  <si>
    <t>FULLAND</t>
  </si>
  <si>
    <t>Studieland/fullføringsland</t>
  </si>
  <si>
    <t>FULLANDDATO</t>
  </si>
  <si>
    <t>Endringsdato for studieland/fullføringsland</t>
  </si>
  <si>
    <t>GRUNNSKOLEPOENG</t>
  </si>
  <si>
    <t>Grunnskolepoeng</t>
  </si>
  <si>
    <t>STUDRETN</t>
  </si>
  <si>
    <t>Studieretning/utdanningsprogram</t>
  </si>
  <si>
    <t>STUDRETNDATO</t>
  </si>
  <si>
    <t>Endringsdato for studieretningskode</t>
  </si>
  <si>
    <t>KURSTRIN</t>
  </si>
  <si>
    <t>Kurstrinn i videregående opplæring</t>
  </si>
  <si>
    <t>KURSTRINDATO</t>
  </si>
  <si>
    <t>Endringsdato for kurstrinn</t>
  </si>
  <si>
    <t>KTRINN</t>
  </si>
  <si>
    <t>Gruppering av kurstrinn i videregående opplæring</t>
  </si>
  <si>
    <t>KTRINNDATO</t>
  </si>
  <si>
    <t>Endringsdato for gruppering av kurstrinn</t>
  </si>
  <si>
    <t>KOMP</t>
  </si>
  <si>
    <t>Kursets kompetanse i videregående opplæring</t>
  </si>
  <si>
    <t>KOMPDATO</t>
  </si>
  <si>
    <t>Endringsdato for kompetansekoden</t>
  </si>
  <si>
    <t>TAF</t>
  </si>
  <si>
    <t>Kombinert yrkesfag og allmennfag(TAF)</t>
  </si>
  <si>
    <t>TAF_DATO</t>
  </si>
  <si>
    <t>Endringsdato for TAF</t>
  </si>
  <si>
    <t>RETT</t>
  </si>
  <si>
    <t>Rett til vid.opplæring</t>
  </si>
  <si>
    <t>Støtteundervisning i morsmål</t>
  </si>
  <si>
    <t>MORSMAL_DATO</t>
  </si>
  <si>
    <t>Endringsdato for støtteundervisning i morsmål</t>
  </si>
  <si>
    <t>SPESUND</t>
  </si>
  <si>
    <t>Spesialundervisning etter enkeltvedtak</t>
  </si>
  <si>
    <t>SPESUND_DATO</t>
  </si>
  <si>
    <t>Endringsdato for spesialundervisning etter enkeltvedtak</t>
  </si>
  <si>
    <t>Særskilt norskopplæring for språklige minoriteter</t>
  </si>
  <si>
    <t>SPRAKOPP_DATO</t>
  </si>
  <si>
    <t>Endringsdato for særskilt språkopplæring for språklige</t>
  </si>
  <si>
    <t>Årstimer for elever under Opplæringsloven</t>
  </si>
  <si>
    <t>AARTIMER_DATO</t>
  </si>
  <si>
    <t>Endringsdato for årstimer</t>
  </si>
  <si>
    <t>DELPROS</t>
  </si>
  <si>
    <t>Delkursprosent for elever og lærlinger</t>
  </si>
  <si>
    <t>DELPROS_DATO</t>
  </si>
  <si>
    <t>Endringsdato for delkursprosent</t>
  </si>
  <si>
    <t>ELEVSTATUS</t>
  </si>
  <si>
    <t>Elevstatus videregående utdanning</t>
  </si>
  <si>
    <t>ELEVSTATUSDATO</t>
  </si>
  <si>
    <t>Endringsdato for ELEVSTATUS</t>
  </si>
  <si>
    <t>FTYPE</t>
  </si>
  <si>
    <t>Fagopplæringstype</t>
  </si>
  <si>
    <t>FTYPE_DATO</t>
  </si>
  <si>
    <t>Endringsdato for fagopplæringstype</t>
  </si>
  <si>
    <t>FAGSKOLEUTD</t>
  </si>
  <si>
    <t>Fagskoleutdanning</t>
  </si>
  <si>
    <t>UHGRUPPE</t>
  </si>
  <si>
    <t>Gruppering av høyere utdanning</t>
  </si>
  <si>
    <t>STUDPOENG_GRAD</t>
  </si>
  <si>
    <t>EVUFJERN</t>
  </si>
  <si>
    <t>Etter- og videreutdanning og fjernundervisning</t>
  </si>
  <si>
    <t>EVUFJERNDATO</t>
  </si>
  <si>
    <t>Endringsdato for etter- og videreutdanning og fjernundervisning</t>
  </si>
  <si>
    <t>STUDPOENG_EKS</t>
  </si>
  <si>
    <t>Studiepoeng for eksamen</t>
  </si>
  <si>
    <t>STUDRETT</t>
  </si>
  <si>
    <t>Med eller uten studierett</t>
  </si>
  <si>
    <t>STUDRETT_DATO</t>
  </si>
  <si>
    <t>Endringsdato for "med eller uten studierett"</t>
  </si>
  <si>
    <t>REALKOMP</t>
  </si>
  <si>
    <t>Opptakskompetanse for studenter</t>
  </si>
  <si>
    <t>GJENTAK</t>
  </si>
  <si>
    <t>SKOLEKOM</t>
  </si>
  <si>
    <t>Skolekommune</t>
  </si>
  <si>
    <t>SKOLEKOMDATO</t>
  </si>
  <si>
    <t>Endringsdato for skolekommune</t>
  </si>
  <si>
    <t>EIERF</t>
  </si>
  <si>
    <t>Skolens eierforhold</t>
  </si>
  <si>
    <t>EIERFDATO</t>
  </si>
  <si>
    <t>Endringsdato for skolens eierforhold</t>
  </si>
  <si>
    <t>HSKODE</t>
  </si>
  <si>
    <t>Høgskolesentra-kode</t>
  </si>
  <si>
    <t>HSKODEDATO</t>
  </si>
  <si>
    <t>Endringsdato for høgskolesentra-kode</t>
  </si>
  <si>
    <t>SN72</t>
  </si>
  <si>
    <t>SN72DATO</t>
  </si>
  <si>
    <t>SN78</t>
  </si>
  <si>
    <t>SN78DATO</t>
  </si>
  <si>
    <t>SN94</t>
  </si>
  <si>
    <t>Næringskode 94</t>
  </si>
  <si>
    <t>SN94DATO</t>
  </si>
  <si>
    <t>Endringsdato for næringskode 94</t>
  </si>
  <si>
    <t>ORGNRBEDDATO</t>
  </si>
  <si>
    <t>Endringsdato for bedriftens organisasjonsnummer</t>
  </si>
  <si>
    <t>ORGNRDATO</t>
  </si>
  <si>
    <t>Endringsdato for organisasjonsnr</t>
  </si>
  <si>
    <t>INRDATO</t>
  </si>
  <si>
    <t>Endringsdato for identifikasjonsnummer</t>
  </si>
  <si>
    <t>SKOLETYPE</t>
  </si>
  <si>
    <t>SKOLETYPE feil, ikke ajourført</t>
  </si>
  <si>
    <t>SKOLETYPE_DATO</t>
  </si>
  <si>
    <t>SN07</t>
  </si>
  <si>
    <t>Næringskode 2007</t>
  </si>
  <si>
    <t>SN07DATO</t>
  </si>
  <si>
    <t>Endringsdato for næringskode 2007</t>
  </si>
  <si>
    <t>VIDERUTD</t>
  </si>
  <si>
    <t>Videreutdanning med opptakskrav</t>
  </si>
  <si>
    <t>UTVEKSAVTALE</t>
  </si>
  <si>
    <t>Utvekslingsavtale</t>
  </si>
  <si>
    <t>UTVEKSAVTALE_DATO</t>
  </si>
  <si>
    <t>Endringsdato for utvekslingsavtale</t>
  </si>
  <si>
    <t>STUDIEPROGRESJON_H</t>
  </si>
  <si>
    <t>STUDIEPROGRESJON_H_DATO</t>
  </si>
  <si>
    <t>STUDIEPROGRESJON</t>
  </si>
  <si>
    <t>UTVEKS</t>
  </si>
  <si>
    <t>Utvekslingsstudent</t>
  </si>
  <si>
    <t>UTVEKS_DATO</t>
  </si>
  <si>
    <t>Endringsdato for utvekslingsstudent</t>
  </si>
  <si>
    <t>UTVEKSLAND</t>
  </si>
  <si>
    <t>Utvekslings- eller innvekslingsland</t>
  </si>
  <si>
    <t>UTVEKSLAND_DATO</t>
  </si>
  <si>
    <t>Endringsdato av utvekslings- eller innvekslingsland</t>
  </si>
  <si>
    <t>STUDGRLAND</t>
  </si>
  <si>
    <t>Land for studiegrunnlag</t>
  </si>
  <si>
    <t>W21_4952_F_UTD_KURS_GR</t>
  </si>
  <si>
    <t>W21_4952_F_UTD_PERSON</t>
  </si>
  <si>
    <t>STUDIEKODE</t>
  </si>
  <si>
    <t>Studiekode. Første siffer angir hovedgruppen, og resterende siffer angir hvilket studium. Dateres vha. REGDATO</t>
  </si>
  <si>
    <t>UTDTILG</t>
  </si>
  <si>
    <t>Tilgangsdato for hovedgruppen</t>
  </si>
  <si>
    <t>UTDAVG</t>
  </si>
  <si>
    <t>Avgangsdato for hovedgruppen</t>
  </si>
  <si>
    <t>STUDTILG</t>
  </si>
  <si>
    <t>Tilgangsdato for studiet</t>
  </si>
  <si>
    <t>STUDAVG</t>
  </si>
  <si>
    <t>Avgangsdato for studiet</t>
  </si>
  <si>
    <t>Utfall, omkodet</t>
  </si>
  <si>
    <t>Utdanningens art NUS2000 for fag i semesteret (ikke studiemål)</t>
  </si>
  <si>
    <t>NUS2000DATO</t>
  </si>
  <si>
    <t>Endringsdato for NUS2000 på PERSON-nivået</t>
  </si>
  <si>
    <t>SSBs studieretningskode</t>
  </si>
  <si>
    <t>Endringsdato for STUDRETN på PERSON-nivået</t>
  </si>
  <si>
    <t>Kompetanse i videregående opplæring</t>
  </si>
  <si>
    <t>Endringsdato for KOMP på PERSON-nivået</t>
  </si>
  <si>
    <t>SEMESTER_I_UTD</t>
  </si>
  <si>
    <t>Antall semester registrert i utdanning</t>
  </si>
  <si>
    <t>SEMESTER_I_UTD_DATO</t>
  </si>
  <si>
    <t>Endringsdato for antall semester registrert i utdanning</t>
  </si>
  <si>
    <t>SEMESTER_I_VUTD</t>
  </si>
  <si>
    <t>Antall semester i videregående utdanning</t>
  </si>
  <si>
    <t>SEMESTER_I_VUTD_DATO</t>
  </si>
  <si>
    <t>Endringsdato for antall semester i videregående utdanning</t>
  </si>
  <si>
    <t>SEMESTER_I_VUTD_LOV</t>
  </si>
  <si>
    <t>Antall semester i videregående utdanning under lov om videregående opplæring/opplæringsloven</t>
  </si>
  <si>
    <t>SEMESTER_I_VUTD_LOV_DATO</t>
  </si>
  <si>
    <t>Endringsdato for antall semester i videregående utdanning under lov om videregående opplæring/opplær</t>
  </si>
  <si>
    <t>SEMESTER_I_HOY_UTD</t>
  </si>
  <si>
    <t>Antall semester i høyere utdanning</t>
  </si>
  <si>
    <t>SEMESTER_I_HOY_UTD_DATO</t>
  </si>
  <si>
    <t>Endringsdato for antall semester i høyere utdanning</t>
  </si>
  <si>
    <t>SEMESTER_I_UTL_VUTD</t>
  </si>
  <si>
    <t>Antall semester i videregående utdanning i utlandet</t>
  </si>
  <si>
    <t>SEMESTER_I_UTL_VUTD_DATO</t>
  </si>
  <si>
    <t>Endringsdato for antall semester i videregående utdanning i utlandet</t>
  </si>
  <si>
    <t>SEMESTER_I_UTL_HOY</t>
  </si>
  <si>
    <t>Antall semester i høyere utdanning i utlandet</t>
  </si>
  <si>
    <t>SEMESTER_I_UTL_HOY_DATO</t>
  </si>
  <si>
    <t>Endringsdato for antall semester i høyere utdanning i utlandet</t>
  </si>
  <si>
    <t>UTLAND</t>
  </si>
  <si>
    <t>Utdannelse i utlandet</t>
  </si>
  <si>
    <t>UTLANDDATO</t>
  </si>
  <si>
    <t>Endringsdato for utdanning i utlandet</t>
  </si>
  <si>
    <t>Regtom viser varighet for den enkelte endringsrecord</t>
  </si>
  <si>
    <t>W21_4952_GRUNNKRETS</t>
  </si>
  <si>
    <t>gkrets_lnr_01_01_1990</t>
  </si>
  <si>
    <t>gkrets_lnr_01_01_1991</t>
  </si>
  <si>
    <t>gkrets_lnr_01_01_1992</t>
  </si>
  <si>
    <t>gkrets_lnr_01_01_1993</t>
  </si>
  <si>
    <t>gkrets_lnr_01_01_1994</t>
  </si>
  <si>
    <t>gkrets_lnr_01_01_1995</t>
  </si>
  <si>
    <t>gkrets_lnr_01_01_1996</t>
  </si>
  <si>
    <t>gkrets_lnr_01_01_1997</t>
  </si>
  <si>
    <t>gkrets_lnr_01_01_1998</t>
  </si>
  <si>
    <t>gkrets_lnr_01_01_1999</t>
  </si>
  <si>
    <t>gkrets_lnr_01_01_2000</t>
  </si>
  <si>
    <t>gkrets_lnr_01_01_2001</t>
  </si>
  <si>
    <t>gkrets_lnr_01_01_2002</t>
  </si>
  <si>
    <t>gkrets_lnr_01_01_2003</t>
  </si>
  <si>
    <t>gkrets_lnr_01_01_2004</t>
  </si>
  <si>
    <t>gkrets_lnr_01_01_2005</t>
  </si>
  <si>
    <t>gkrets_lnr_01_01_2006</t>
  </si>
  <si>
    <t>gkrets_lnr_01_01_2007</t>
  </si>
  <si>
    <t>gkrets_lnr_01_01_2008</t>
  </si>
  <si>
    <t>gkrets_lnr_01_01_2009</t>
  </si>
  <si>
    <t>gkrets_lnr_01_01_2010</t>
  </si>
  <si>
    <t>gkrets_lnr_01_01_2011</t>
  </si>
  <si>
    <t>gkrets_lnr_01_01_2012</t>
  </si>
  <si>
    <t>gkrets_lnr_01_01_2013</t>
  </si>
  <si>
    <t>gkrets_lnr_01_01_2014</t>
  </si>
  <si>
    <t>gkrets_lnr_01_01_2015</t>
  </si>
  <si>
    <t>gkrets_lnr_01_01_2016</t>
  </si>
  <si>
    <t>gkrets_lnr_01_01_2017</t>
  </si>
  <si>
    <t>gkrets_lnr_01_01_2018</t>
  </si>
  <si>
    <t>gkrets_lnr_01_01_2019</t>
  </si>
  <si>
    <t>gkrets_lnr_01_01_2020</t>
  </si>
  <si>
    <t>gkrets_lnr_01_01_2021</t>
  </si>
  <si>
    <t>W21_4952_GSI_1992</t>
  </si>
  <si>
    <t>aar</t>
  </si>
  <si>
    <t>kommunenavn</t>
  </si>
  <si>
    <t>driftsansvar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</si>
  <si>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</si>
  <si>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</si>
  <si>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</si>
  <si>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</si>
  <si>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</si>
  <si>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</si>
  <si>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</si>
  <si>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</si>
  <si>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</si>
  <si>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</si>
  <si>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</si>
  <si>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</si>
  <si>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</si>
  <si>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</si>
  <si>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</si>
  <si>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</si>
  <si>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</si>
  <si>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</si>
  <si>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</si>
  <si>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</si>
  <si>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</si>
  <si>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</si>
  <si>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</si>
  <si>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</si>
  <si>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</si>
  <si>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</si>
  <si>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</si>
  <si>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</si>
  <si>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</si>
  <si>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</si>
  <si>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</si>
  <si>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</si>
  <si>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</si>
  <si>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</si>
  <si>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</si>
  <si>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</si>
  <si>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</si>
  <si>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</si>
  <si>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</si>
  <si>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</si>
  <si>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</si>
  <si>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</si>
  <si>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</si>
  <si>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</si>
  <si>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</si>
  <si>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</si>
  <si>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</si>
  <si>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</si>
  <si>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</si>
  <si>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</si>
  <si>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</si>
  <si>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</si>
  <si>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</si>
  <si>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</si>
  <si>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</si>
  <si>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</si>
  <si>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</si>
  <si>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</si>
  <si>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</si>
  <si>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</si>
  <si>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</si>
  <si>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</si>
  <si>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</si>
  <si>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</si>
  <si>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</si>
  <si>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</si>
  <si>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</si>
  <si>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</si>
  <si>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</si>
  <si>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</si>
  <si>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</si>
  <si>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</si>
  <si>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</si>
  <si>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</si>
  <si>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</si>
  <si>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</si>
  <si>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</si>
  <si>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</si>
  <si>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</si>
  <si>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</si>
  <si>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</si>
  <si>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</si>
  <si>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</si>
  <si>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</si>
  <si>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</si>
  <si>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</si>
  <si>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</si>
  <si>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</si>
  <si>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</si>
  <si>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</si>
  <si>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</si>
  <si>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</si>
  <si>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</si>
  <si>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</si>
  <si>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</si>
  <si>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</si>
  <si>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</si>
  <si>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</si>
  <si>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</si>
  <si>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</si>
  <si>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</si>
  <si>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</si>
  <si>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</si>
  <si>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</si>
  <si>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</si>
  <si>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</si>
  <si>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</si>
  <si>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</si>
  <si>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</si>
  <si>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</si>
  <si>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</si>
  <si>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kommunenr</t>
  </si>
  <si>
    <t>w21_4952_lopenr_orgnr</t>
  </si>
  <si>
    <t>W21_4952_GSI_1993</t>
  </si>
  <si>
    <t>W21_4952_GSI_1994</t>
  </si>
  <si>
    <t>W21_4952_GSI_1995</t>
  </si>
  <si>
    <t>W21_4952_GSI_1996</t>
  </si>
  <si>
    <t>W21_4952_GSI_1997</t>
  </si>
  <si>
    <t>W21_4952_GSI_1998</t>
  </si>
  <si>
    <t>W21_4952_GSI_1999</t>
  </si>
  <si>
    <t>W21_4952_GSI_2000</t>
  </si>
  <si>
    <t>W21_4952_GSI_2001</t>
  </si>
  <si>
    <t>W21_4952_GSI_2002</t>
  </si>
  <si>
    <t>W21_4952_GSI_2003</t>
  </si>
  <si>
    <t>W21_4952_GSI_2004</t>
  </si>
  <si>
    <t>W21_4952_GSI_2005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</si>
  <si>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</si>
  <si>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</si>
  <si>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</si>
  <si>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</si>
  <si>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</si>
  <si>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</si>
  <si>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</si>
  <si>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</si>
  <si>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</si>
  <si>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</si>
  <si>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</si>
  <si>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</si>
  <si>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</si>
  <si>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</si>
  <si>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</si>
  <si>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</si>
  <si>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</si>
  <si>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</si>
  <si>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</si>
  <si>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</si>
  <si>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</si>
  <si>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</si>
  <si>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</si>
  <si>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</si>
  <si>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</si>
  <si>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</si>
  <si>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</si>
  <si>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</si>
  <si>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</si>
  <si>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</si>
  <si>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</si>
  <si>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</si>
  <si>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</si>
  <si>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</si>
  <si>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</si>
  <si>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</si>
  <si>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</si>
  <si>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</si>
  <si>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</si>
  <si>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</si>
  <si>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</si>
  <si>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</si>
  <si>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</si>
  <si>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</si>
  <si>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</si>
  <si>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</si>
  <si>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</si>
  <si>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</si>
  <si>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</si>
  <si>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</si>
  <si>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</si>
  <si>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</si>
  <si>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</si>
  <si>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</si>
  <si>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</si>
  <si>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</si>
  <si>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</si>
  <si>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</si>
  <si>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</si>
  <si>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</si>
  <si>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</si>
  <si>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</si>
  <si>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</si>
  <si>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</si>
  <si>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</si>
  <si>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</si>
  <si>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</si>
  <si>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</si>
  <si>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</si>
  <si>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</si>
  <si>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</si>
  <si>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</si>
  <si>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</si>
  <si>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</si>
  <si>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</si>
  <si>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</si>
  <si>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</si>
  <si>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</si>
  <si>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</si>
  <si>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</si>
  <si>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</si>
  <si>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</si>
  <si>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</si>
  <si>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</si>
  <si>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</si>
  <si>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</si>
  <si>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</si>
  <si>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</si>
  <si>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</si>
  <si>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</si>
  <si>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</si>
  <si>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</si>
  <si>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</si>
  <si>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</si>
  <si>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</si>
  <si>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</si>
  <si>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</si>
  <si>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</si>
  <si>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</si>
  <si>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</si>
  <si>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</si>
  <si>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</si>
  <si>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</si>
  <si>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</si>
  <si>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</si>
  <si>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</si>
  <si>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</si>
  <si>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</si>
  <si>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</si>
  <si>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</si>
  <si>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</si>
  <si>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</si>
  <si>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</si>
  <si>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</si>
  <si>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</si>
  <si>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</si>
  <si>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</si>
  <si>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</si>
  <si>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</si>
  <si>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</si>
  <si>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</si>
  <si>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</si>
  <si>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</si>
  <si>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</si>
  <si>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</si>
  <si>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</si>
  <si>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</si>
  <si>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</si>
  <si>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</si>
  <si>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</si>
  <si>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</si>
  <si>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</si>
  <si>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</si>
  <si>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</si>
  <si>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</si>
  <si>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</si>
  <si>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</si>
  <si>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</si>
  <si>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</si>
  <si>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</si>
  <si>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</si>
  <si>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</si>
  <si>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</si>
  <si>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</si>
  <si>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</si>
  <si>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</si>
  <si>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</si>
  <si>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</si>
  <si>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</si>
  <si>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</si>
  <si>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</si>
  <si>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</si>
  <si>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</si>
  <si>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</si>
  <si>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</si>
  <si>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</si>
  <si>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</si>
  <si>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</si>
  <si>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</si>
  <si>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</si>
  <si>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</si>
  <si>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</si>
  <si>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</si>
  <si>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</si>
  <si>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</si>
  <si>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</si>
  <si>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</si>
  <si>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</si>
  <si>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</si>
  <si>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</si>
  <si>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</si>
  <si>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</si>
  <si>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</si>
  <si>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</si>
  <si>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</si>
  <si>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</si>
  <si>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</si>
  <si>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</si>
  <si>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</si>
  <si>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</si>
  <si>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</si>
  <si>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</si>
  <si>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</si>
  <si>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</si>
  <si>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</si>
  <si>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W21_4952_GSI_2006</t>
  </si>
  <si>
    <t>W21_4952_GSI_2007</t>
  </si>
  <si>
    <t>W21_4952_GSI_2008</t>
  </si>
  <si>
    <t>W21_4952_GSI_2009</t>
  </si>
  <si>
    <t>W21_4952_GSI_2010</t>
  </si>
  <si>
    <t>W21_4952_GSI_2011</t>
  </si>
  <si>
    <t>W21_4952_GSI_2012</t>
  </si>
  <si>
    <t>W21_4952_GSI_2013</t>
  </si>
  <si>
    <t>W21_4952_GSI_2014</t>
  </si>
  <si>
    <t>W21_4952_GSI_2015</t>
  </si>
  <si>
    <t>W21_4952_GSI_2016</t>
  </si>
  <si>
    <t>W21_4952_GSI_2017</t>
  </si>
  <si>
    <t>W21_4952_GSI_2018</t>
  </si>
  <si>
    <t>W21_4952_GSI_2019</t>
  </si>
  <si>
    <t>W21_4952_GSI_2020</t>
  </si>
  <si>
    <t>W21_4952_GSI_2021</t>
  </si>
  <si>
    <t>W21_4952_GSI_2022</t>
  </si>
  <si>
    <t>W21_4952_GSI_DATA</t>
  </si>
  <si>
    <t>navn</t>
  </si>
  <si>
    <t>år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</si>
  <si>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</si>
  <si>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</si>
  <si>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</si>
  <si>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</si>
  <si>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</si>
  <si>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</si>
  <si>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</si>
  <si>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</si>
  <si>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</si>
  <si>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</si>
  <si>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</si>
  <si>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</si>
  <si>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</si>
  <si>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</si>
  <si>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</si>
  <si>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</si>
  <si>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</si>
  <si>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</si>
  <si>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</si>
  <si>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</si>
  <si>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</si>
  <si>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</si>
  <si>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</si>
  <si>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</si>
  <si>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</si>
  <si>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</si>
  <si>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</si>
  <si>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</si>
  <si>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</si>
  <si>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</si>
  <si>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</si>
  <si>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</si>
  <si>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</si>
  <si>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</si>
  <si>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</si>
  <si>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</si>
  <si>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</si>
  <si>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</si>
  <si>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</si>
  <si>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</si>
  <si>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</si>
  <si>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</si>
  <si>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</si>
  <si>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</si>
  <si>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</si>
  <si>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</si>
  <si>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</si>
  <si>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</si>
  <si>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</si>
  <si>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</si>
  <si>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</si>
  <si>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</si>
  <si>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</si>
  <si>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</si>
  <si>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</si>
  <si>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</si>
  <si>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</si>
  <si>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</si>
  <si>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d98</t>
  </si>
  <si>
    <t>d100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</si>
  <si>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</si>
  <si>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</si>
  <si>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</si>
  <si>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</si>
  <si>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</si>
  <si>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</si>
  <si>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</si>
  <si>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</si>
  <si>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</si>
  <si>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</si>
  <si>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</si>
  <si>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</si>
  <si>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</si>
  <si>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d1095</t>
  </si>
  <si>
    <t>d1394</t>
  </si>
  <si>
    <t>d1397</t>
  </si>
  <si>
    <t>d103</t>
  </si>
  <si>
    <t>d104</t>
  </si>
  <si>
    <t>d105</t>
  </si>
  <si>
    <t>d106</t>
  </si>
  <si>
    <t>d109</t>
  </si>
  <si>
    <t>d110</t>
  </si>
  <si>
    <t>d111</t>
  </si>
  <si>
    <t>d112</t>
  </si>
  <si>
    <t>d115</t>
  </si>
  <si>
    <t>d116</t>
  </si>
  <si>
    <t>d117</t>
  </si>
  <si>
    <t>d118</t>
  </si>
  <si>
    <t>d121</t>
  </si>
  <si>
    <t>d122</t>
  </si>
  <si>
    <t>d123</t>
  </si>
  <si>
    <t>d124</t>
  </si>
  <si>
    <t>d127</t>
  </si>
  <si>
    <t>d128</t>
  </si>
  <si>
    <t>d129</t>
  </si>
  <si>
    <t>d130</t>
  </si>
  <si>
    <t>d133</t>
  </si>
  <si>
    <t>d134</t>
  </si>
  <si>
    <t>d135</t>
  </si>
  <si>
    <t>d136</t>
  </si>
  <si>
    <t>d139</t>
  </si>
  <si>
    <t>d140</t>
  </si>
  <si>
    <t>d141</t>
  </si>
  <si>
    <t>d142</t>
  </si>
  <si>
    <t>d145</t>
  </si>
  <si>
    <t>d146</t>
  </si>
  <si>
    <t>d147</t>
  </si>
  <si>
    <t>d148</t>
  </si>
  <si>
    <t>d151</t>
  </si>
  <si>
    <t>d152</t>
  </si>
  <si>
    <t>d153</t>
  </si>
  <si>
    <t>d154</t>
  </si>
  <si>
    <t>d157</t>
  </si>
  <si>
    <t>d158</t>
  </si>
  <si>
    <t>d159</t>
  </si>
  <si>
    <t>d160</t>
  </si>
  <si>
    <t>d163</t>
  </si>
  <si>
    <t>d164</t>
  </si>
  <si>
    <t>d165</t>
  </si>
  <si>
    <t>d166</t>
  </si>
  <si>
    <t>d193</t>
  </si>
  <si>
    <t>d194</t>
  </si>
  <si>
    <t>d195</t>
  </si>
  <si>
    <t>d385</t>
  </si>
  <si>
    <t>d386</t>
  </si>
  <si>
    <t>d579</t>
  </si>
  <si>
    <t>d814</t>
  </si>
  <si>
    <t>d815</t>
  </si>
  <si>
    <t>d962</t>
  </si>
  <si>
    <t>d963</t>
  </si>
  <si>
    <t>d964</t>
  </si>
  <si>
    <t>d965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</si>
  <si>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</si>
  <si>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</si>
  <si>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</si>
  <si>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</si>
  <si>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</si>
  <si>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</si>
  <si>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</si>
  <si>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</si>
  <si>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</si>
  <si>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</si>
  <si>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</si>
  <si>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</si>
  <si>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</si>
  <si>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</si>
  <si>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</si>
  <si>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</si>
  <si>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</si>
  <si>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</si>
  <si>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</si>
  <si>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</si>
  <si>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</si>
  <si>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</si>
  <si>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d1103</t>
  </si>
  <si>
    <t>d1257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</si>
  <si>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</si>
  <si>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</si>
  <si>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</si>
  <si>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</si>
  <si>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</si>
  <si>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</si>
  <si>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</si>
  <si>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</si>
  <si>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</si>
  <si>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</si>
  <si>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</si>
  <si>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</si>
  <si>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</si>
  <si>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</si>
  <si>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</si>
  <si>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d1398</t>
  </si>
  <si>
    <t>d1399</t>
  </si>
  <si>
    <t>d1400</t>
  </si>
  <si>
    <t>d1401</t>
  </si>
  <si>
    <t>d1402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</si>
  <si>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</si>
  <si>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</si>
  <si>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</si>
  <si>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</si>
  <si>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</si>
  <si>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</si>
  <si>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</si>
  <si>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</si>
  <si>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</si>
  <si>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</si>
  <si>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</si>
  <si>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</si>
  <si>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</si>
  <si>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</si>
  <si>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</si>
  <si>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</si>
  <si>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</si>
  <si>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</si>
  <si>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d1635</t>
  </si>
  <si>
    <t>d1636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</si>
  <si>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</si>
  <si>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</si>
  <si>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</si>
  <si>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</si>
  <si>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</si>
  <si>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</si>
  <si>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</si>
  <si>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</si>
  <si>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</si>
  <si>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</si>
  <si>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d201</t>
  </si>
  <si>
    <t>d202</t>
  </si>
  <si>
    <t>d246</t>
  </si>
  <si>
    <t>d247</t>
  </si>
  <si>
    <t>d249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</si>
  <si>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</si>
  <si>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</si>
  <si>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</si>
  <si>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</si>
  <si>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</si>
  <si>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</si>
  <si>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</si>
  <si>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</si>
  <si>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</si>
  <si>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</si>
  <si>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</si>
  <si>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</si>
  <si>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</si>
  <si>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</si>
  <si>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</si>
  <si>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d580</t>
  </si>
  <si>
    <t>d772</t>
  </si>
  <si>
    <t>d773</t>
  </si>
  <si>
    <t>d774</t>
  </si>
  <si>
    <t>d816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</si>
  <si>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</si>
  <si>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</si>
  <si>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</si>
  <si>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</si>
  <si>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</si>
  <si>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</si>
  <si>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</si>
  <si>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</si>
  <si>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</si>
  <si>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</si>
  <si>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</si>
  <si>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</si>
  <si>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</si>
  <si>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</si>
  <si>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</si>
  <si>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</si>
  <si>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</si>
  <si>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</si>
  <si>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</si>
  <si>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</si>
  <si>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</si>
  <si>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</si>
  <si>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</si>
  <si>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</si>
  <si>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d1068</t>
  </si>
  <si>
    <t>d1082</t>
  </si>
  <si>
    <t>d1085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</si>
  <si>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</si>
  <si>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</si>
  <si>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</si>
  <si>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</si>
  <si>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</si>
  <si>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</si>
  <si>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</si>
  <si>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</si>
  <si>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</si>
  <si>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</si>
  <si>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</si>
  <si>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</si>
  <si>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</si>
  <si>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</si>
  <si>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</si>
  <si>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</si>
  <si>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</si>
  <si>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</si>
  <si>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</si>
  <si>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</si>
  <si>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</si>
  <si>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</si>
  <si>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</si>
  <si>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</si>
  <si>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</si>
  <si>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</si>
  <si>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</si>
  <si>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</si>
  <si>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</si>
  <si>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</si>
  <si>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</si>
  <si>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</si>
  <si>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</si>
  <si>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</si>
  <si>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</si>
  <si>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</si>
  <si>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</si>
  <si>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</si>
  <si>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</si>
  <si>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</si>
  <si>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</si>
  <si>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</si>
  <si>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</si>
  <si>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</si>
  <si>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</si>
  <si>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</si>
  <si>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</si>
  <si>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</si>
  <si>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</si>
  <si>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</si>
  <si>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</si>
  <si>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</si>
  <si>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</si>
  <si>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</si>
  <si>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</si>
  <si>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</si>
  <si>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</si>
  <si>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</si>
  <si>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</si>
  <si>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</si>
  <si>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</si>
  <si>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</si>
  <si>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</si>
  <si>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</si>
  <si>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</si>
  <si>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</si>
  <si>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</si>
  <si>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</si>
  <si>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</si>
  <si>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</si>
  <si>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</si>
  <si>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</si>
  <si>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</si>
  <si>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</si>
  <si>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d1392</t>
  </si>
  <si>
    <t>d1393</t>
  </si>
  <si>
    <t>d1395</t>
  </si>
  <si>
    <t>d1396</t>
  </si>
  <si>
    <t>d1410</t>
  </si>
  <si>
    <t>d1457</t>
  </si>
  <si>
    <t>d1458</t>
  </si>
  <si>
    <t>d1476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</si>
  <si>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</si>
  <si>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</si>
  <si>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</si>
  <si>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</si>
  <si>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</si>
  <si>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</si>
  <si>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</si>
  <si>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</si>
  <si>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</si>
  <si>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</si>
  <si>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</si>
  <si>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</si>
  <si>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</si>
  <si>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</si>
  <si>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</si>
  <si>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</si>
  <si>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</si>
  <si>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</si>
  <si>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</si>
  <si>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</si>
  <si>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</si>
  <si>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</si>
  <si>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</si>
  <si>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</si>
  <si>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</si>
  <si>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</si>
  <si>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</si>
  <si>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</si>
  <si>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</si>
  <si>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</si>
  <si>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d1518</t>
  </si>
  <si>
    <t>d1519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</si>
  <si>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</si>
  <si>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</si>
  <si>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</si>
  <si>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</si>
  <si>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</si>
  <si>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</si>
  <si>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</si>
  <si>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</si>
  <si>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</si>
  <si>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</si>
  <si>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antallenheter</t>
  </si>
  <si>
    <t>d387</t>
  </si>
  <si>
    <t>d400</t>
  </si>
  <si>
    <t>d413</t>
  </si>
  <si>
    <t>d776</t>
  </si>
  <si>
    <t>d947</t>
  </si>
  <si>
    <t>d388</t>
  </si>
  <si>
    <t>d401</t>
  </si>
  <si>
    <t>d414</t>
  </si>
  <si>
    <t>d777</t>
  </si>
  <si>
    <t>d948</t>
  </si>
  <si>
    <t>d389</t>
  </si>
  <si>
    <t>d402</t>
  </si>
  <si>
    <t>d415</t>
  </si>
  <si>
    <t>d778</t>
  </si>
  <si>
    <t>d949</t>
  </si>
  <si>
    <t>d390</t>
  </si>
  <si>
    <t>d403</t>
  </si>
  <si>
    <t>d416</t>
  </si>
  <si>
    <t>d779</t>
  </si>
  <si>
    <t>d972</t>
  </si>
  <si>
    <t>d391</t>
  </si>
  <si>
    <t>d404</t>
  </si>
  <si>
    <t>d417</t>
  </si>
  <si>
    <t>d780</t>
  </si>
  <si>
    <t>d973</t>
  </si>
  <si>
    <t>d392</t>
  </si>
  <si>
    <t>d405</t>
  </si>
  <si>
    <t>d418</t>
  </si>
  <si>
    <t>d781</t>
  </si>
  <si>
    <t>d974</t>
  </si>
  <si>
    <t>d393</t>
  </si>
  <si>
    <t>d406</t>
  </si>
  <si>
    <t>d419</t>
  </si>
  <si>
    <t>d782</t>
  </si>
  <si>
    <t>d975</t>
  </si>
  <si>
    <t>d394</t>
  </si>
  <si>
    <t>d407</t>
  </si>
  <si>
    <t>d420</t>
  </si>
  <si>
    <t>d783</t>
  </si>
  <si>
    <t>d976</t>
  </si>
  <si>
    <t>d395</t>
  </si>
  <si>
    <t>d408</t>
  </si>
  <si>
    <t>d421</t>
  </si>
  <si>
    <t>d784</t>
  </si>
  <si>
    <t>d977</t>
  </si>
  <si>
    <t>d396</t>
  </si>
  <si>
    <t>d409</t>
  </si>
  <si>
    <t>d422</t>
  </si>
  <si>
    <t>d785</t>
  </si>
  <si>
    <t>d978</t>
  </si>
  <si>
    <t>d399</t>
  </si>
  <si>
    <t>d412</t>
  </si>
  <si>
    <t>d425</t>
  </si>
  <si>
    <t>d788</t>
  </si>
  <si>
    <t>d981</t>
  </si>
  <si>
    <t>d984</t>
  </si>
  <si>
    <t>d556</t>
  </si>
  <si>
    <t>d557</t>
  </si>
  <si>
    <t>d558</t>
  </si>
  <si>
    <t>d559</t>
  </si>
  <si>
    <t>d584</t>
  </si>
  <si>
    <t>d587</t>
  </si>
  <si>
    <t>d590</t>
  </si>
  <si>
    <t>d593</t>
  </si>
  <si>
    <t>d596</t>
  </si>
  <si>
    <t>d599</t>
  </si>
  <si>
    <t>d602</t>
  </si>
  <si>
    <t>d605</t>
  </si>
  <si>
    <t>d608</t>
  </si>
  <si>
    <t>d611</t>
  </si>
  <si>
    <t>d614</t>
  </si>
  <si>
    <t>d617</t>
  </si>
  <si>
    <t>d620</t>
  </si>
  <si>
    <t>d623</t>
  </si>
  <si>
    <t>d626</t>
  </si>
  <si>
    <t>d629</t>
  </si>
  <si>
    <t>d632</t>
  </si>
  <si>
    <t>d635</t>
  </si>
  <si>
    <t>d638</t>
  </si>
  <si>
    <t>d641</t>
  </si>
  <si>
    <t>d644</t>
  </si>
  <si>
    <t>d647</t>
  </si>
  <si>
    <t>d650</t>
  </si>
  <si>
    <t>d653</t>
  </si>
  <si>
    <t>d656</t>
  </si>
  <si>
    <t>d659</t>
  </si>
  <si>
    <t>d662</t>
  </si>
  <si>
    <t>d665</t>
  </si>
  <si>
    <t>d668</t>
  </si>
  <si>
    <t>d671</t>
  </si>
  <si>
    <t>d692</t>
  </si>
  <si>
    <t>d695</t>
  </si>
  <si>
    <t>d698</t>
  </si>
  <si>
    <t>d797</t>
  </si>
  <si>
    <t>d801</t>
  </si>
  <si>
    <t>d804</t>
  </si>
  <si>
    <t>d987</t>
  </si>
  <si>
    <t>d990</t>
  </si>
  <si>
    <t>d993</t>
  </si>
  <si>
    <t>d1244</t>
  </si>
  <si>
    <t>d1247</t>
  </si>
  <si>
    <t>d1250</t>
  </si>
  <si>
    <t>d1271</t>
  </si>
  <si>
    <t>d1274</t>
  </si>
  <si>
    <t>d1277</t>
  </si>
  <si>
    <t>d1281</t>
  </si>
  <si>
    <t>d1284</t>
  </si>
  <si>
    <t>d1287</t>
  </si>
  <si>
    <t>d1370</t>
  </si>
  <si>
    <t>d1373</t>
  </si>
  <si>
    <t>d1376</t>
  </si>
  <si>
    <t>d1379</t>
  </si>
  <si>
    <t>d1382</t>
  </si>
  <si>
    <t>d1385</t>
  </si>
  <si>
    <t>d1449</t>
  </si>
  <si>
    <t>d1452</t>
  </si>
  <si>
    <t>d1455</t>
  </si>
  <si>
    <t>d1517</t>
  </si>
  <si>
    <t>d1522</t>
  </si>
  <si>
    <t>d1548</t>
  </si>
  <si>
    <t>d1639</t>
  </si>
  <si>
    <t>d1644</t>
  </si>
  <si>
    <t>d1645</t>
  </si>
  <si>
    <t>d583</t>
  </si>
  <si>
    <t>d586</t>
  </si>
  <si>
    <t>d589</t>
  </si>
  <si>
    <t>d592</t>
  </si>
  <si>
    <t>d595</t>
  </si>
  <si>
    <t>d598</t>
  </si>
  <si>
    <t>d601</t>
  </si>
  <si>
    <t>d604</t>
  </si>
  <si>
    <t>d607</t>
  </si>
  <si>
    <t>d610</t>
  </si>
  <si>
    <t>d613</t>
  </si>
  <si>
    <t>d616</t>
  </si>
  <si>
    <t>d619</t>
  </si>
  <si>
    <t>d622</t>
  </si>
  <si>
    <t>d625</t>
  </si>
  <si>
    <t>d628</t>
  </si>
  <si>
    <t>d631</t>
  </si>
  <si>
    <t>d634</t>
  </si>
  <si>
    <t>d637</t>
  </si>
  <si>
    <t>d640</t>
  </si>
  <si>
    <t>d643</t>
  </si>
  <si>
    <t>d646</t>
  </si>
  <si>
    <t>d649</t>
  </si>
  <si>
    <t>d652</t>
  </si>
  <si>
    <t>d655</t>
  </si>
  <si>
    <t>d658</t>
  </si>
  <si>
    <t>d661</t>
  </si>
  <si>
    <t>d664</t>
  </si>
  <si>
    <t>d667</t>
  </si>
  <si>
    <t>d670</t>
  </si>
  <si>
    <t>d691</t>
  </si>
  <si>
    <t>d694</t>
  </si>
  <si>
    <t>d697</t>
  </si>
  <si>
    <t>d796</t>
  </si>
  <si>
    <t>d799</t>
  </si>
  <si>
    <t>d803</t>
  </si>
  <si>
    <t>d986</t>
  </si>
  <si>
    <t>d989</t>
  </si>
  <si>
    <t>d992</t>
  </si>
  <si>
    <t>d1243</t>
  </si>
  <si>
    <t>d1246</t>
  </si>
  <si>
    <t>d1249</t>
  </si>
  <si>
    <t>d1270</t>
  </si>
  <si>
    <t>d1273</t>
  </si>
  <si>
    <t>d1276</t>
  </si>
  <si>
    <t>d1280</t>
  </si>
  <si>
    <t>d1283</t>
  </si>
  <si>
    <t>d1286</t>
  </si>
  <si>
    <t>d1369</t>
  </si>
  <si>
    <t>d1372</t>
  </si>
  <si>
    <t>d1375</t>
  </si>
  <si>
    <t>d1378</t>
  </si>
  <si>
    <t>d1381</t>
  </si>
  <si>
    <t>d1384</t>
  </si>
  <si>
    <t>d1448</t>
  </si>
  <si>
    <t>d1451</t>
  </si>
  <si>
    <t>d1454</t>
  </si>
  <si>
    <t>d1516</t>
  </si>
  <si>
    <t>d1521</t>
  </si>
  <si>
    <t>d1547</t>
  </si>
  <si>
    <t>d1638</t>
  </si>
  <si>
    <t>d1641</t>
  </si>
  <si>
    <t>d1643</t>
  </si>
  <si>
    <t>d582</t>
  </si>
  <si>
    <t>d585</t>
  </si>
  <si>
    <t>d588</t>
  </si>
  <si>
    <t>d591</t>
  </si>
  <si>
    <t>d594</t>
  </si>
  <si>
    <t>d597</t>
  </si>
  <si>
    <t>d600</t>
  </si>
  <si>
    <t>d603</t>
  </si>
  <si>
    <t>d606</t>
  </si>
  <si>
    <t>d609</t>
  </si>
  <si>
    <t>d612</t>
  </si>
  <si>
    <t>d615</t>
  </si>
  <si>
    <t>d618</t>
  </si>
  <si>
    <t>d621</t>
  </si>
  <si>
    <t>d624</t>
  </si>
  <si>
    <t>d627</t>
  </si>
  <si>
    <t>d630</t>
  </si>
  <si>
    <t>d633</t>
  </si>
  <si>
    <t>d636</t>
  </si>
  <si>
    <t>d639</t>
  </si>
  <si>
    <t>d642</t>
  </si>
  <si>
    <t>d645</t>
  </si>
  <si>
    <t>d648</t>
  </si>
  <si>
    <t>d651</t>
  </si>
  <si>
    <t>d654</t>
  </si>
  <si>
    <t>d657</t>
  </si>
  <si>
    <t>d660</t>
  </si>
  <si>
    <t>d663</t>
  </si>
  <si>
    <t>d666</t>
  </si>
  <si>
    <t>d669</t>
  </si>
  <si>
    <t>d690</t>
  </si>
  <si>
    <t>d693</t>
  </si>
  <si>
    <t>d696</t>
  </si>
  <si>
    <t>d795</t>
  </si>
  <si>
    <t>d798</t>
  </si>
  <si>
    <t>d802</t>
  </si>
  <si>
    <t>d985</t>
  </si>
  <si>
    <t>d988</t>
  </si>
  <si>
    <t>d991</t>
  </si>
  <si>
    <t>d1242</t>
  </si>
  <si>
    <t>d1245</t>
  </si>
  <si>
    <t>d1248</t>
  </si>
  <si>
    <t>d1269</t>
  </si>
  <si>
    <t>d1272</t>
  </si>
  <si>
    <t>d1275</t>
  </si>
  <si>
    <t>d1279</t>
  </si>
  <si>
    <t>d1282</t>
  </si>
  <si>
    <t>d1285</t>
  </si>
  <si>
    <t>d1368</t>
  </si>
  <si>
    <t>d1371</t>
  </si>
  <si>
    <t>d1374</t>
  </si>
  <si>
    <t>d1377</t>
  </si>
  <si>
    <t>d1380</t>
  </si>
  <si>
    <t>d1383</t>
  </si>
  <si>
    <t>d1447</t>
  </si>
  <si>
    <t>d1450</t>
  </si>
  <si>
    <t>d1453</t>
  </si>
  <si>
    <t>d1515</t>
  </si>
  <si>
    <t>d1520</t>
  </si>
  <si>
    <t>d1546</t>
  </si>
  <si>
    <t>d1634</t>
  </si>
  <si>
    <t>d1640</t>
  </si>
  <si>
    <t>d1642</t>
  </si>
  <si>
    <t>d383</t>
  </si>
  <si>
    <t>d1251</t>
  </si>
  <si>
    <t>d1278</t>
  </si>
  <si>
    <t>d1288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</si>
  <si>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</si>
  <si>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</si>
  <si>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</si>
  <si>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</si>
  <si>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</si>
  <si>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</si>
  <si>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</si>
  <si>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</si>
  <si>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</si>
  <si>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</si>
  <si>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</si>
  <si>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</si>
  <si>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</si>
  <si>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d1386</t>
  </si>
  <si>
    <t>d1456</t>
  </si>
  <si>
    <t>d1524</t>
  </si>
  <si>
    <t>d1646</t>
  </si>
  <si>
    <t>d971</t>
  </si>
  <si>
    <t>d999</t>
  </si>
  <si>
    <t>d1004</t>
  </si>
  <si>
    <t>d573</t>
  </si>
  <si>
    <t>d574</t>
  </si>
  <si>
    <t>d575</t>
  </si>
  <si>
    <t>d576</t>
  </si>
  <si>
    <t>d1433</t>
  </si>
  <si>
    <t>d1439</t>
  </si>
  <si>
    <t>d1432</t>
  </si>
  <si>
    <t>d1438</t>
  </si>
  <si>
    <t>d1431</t>
  </si>
  <si>
    <t>d1437</t>
  </si>
  <si>
    <t>d1430</t>
  </si>
  <si>
    <t>d1436</t>
  </si>
  <si>
    <t>d1429</t>
  </si>
  <si>
    <t>d1435</t>
  </si>
  <si>
    <t>d998</t>
  </si>
  <si>
    <t>d1003</t>
  </si>
  <si>
    <t>d997</t>
  </si>
  <si>
    <t>d1002</t>
  </si>
  <si>
    <t>d996</t>
  </si>
  <si>
    <t>d1001</t>
  </si>
  <si>
    <t>d1434</t>
  </si>
  <si>
    <t>d1440</t>
  </si>
  <si>
    <t>d995</t>
  </si>
  <si>
    <t>d1000</t>
  </si>
  <si>
    <t>d1583</t>
  </si>
  <si>
    <t>d765</t>
  </si>
  <si>
    <t>v313</t>
  </si>
  <si>
    <t>d1414</t>
  </si>
  <si>
    <t>d1428</t>
  </si>
  <si>
    <t>d1534</t>
  </si>
  <si>
    <t>d1545</t>
  </si>
  <si>
    <t>d1576</t>
  </si>
  <si>
    <t>d1652</t>
  </si>
  <si>
    <t>d1663</t>
  </si>
  <si>
    <t>d1674</t>
  </si>
  <si>
    <t>d1685</t>
  </si>
  <si>
    <t>d1696</t>
  </si>
  <si>
    <t>d1707</t>
  </si>
  <si>
    <t>d1579</t>
  </si>
  <si>
    <t>d1580</t>
  </si>
  <si>
    <t>d1582</t>
  </si>
  <si>
    <t>d1604</t>
  </si>
  <si>
    <t>d1740</t>
  </si>
  <si>
    <t>d1748</t>
  </si>
  <si>
    <t>d571</t>
  </si>
  <si>
    <t>d572</t>
  </si>
  <si>
    <t>d763</t>
  </si>
  <si>
    <t>v334</t>
  </si>
  <si>
    <t>d1412</t>
  </si>
  <si>
    <t>d1532</t>
  </si>
  <si>
    <t>d1543</t>
  </si>
  <si>
    <t>d1574</t>
  </si>
  <si>
    <t>d1650</t>
  </si>
  <si>
    <t>d1661</t>
  </si>
  <si>
    <t>d1672</t>
  </si>
  <si>
    <t>d1683</t>
  </si>
  <si>
    <t>d1694</t>
  </si>
  <si>
    <t>d1705</t>
  </si>
  <si>
    <t>d762</t>
  </si>
  <si>
    <t>v346</t>
  </si>
  <si>
    <t>d1411</t>
  </si>
  <si>
    <t>d1531</t>
  </si>
  <si>
    <t>d1542</t>
  </si>
  <si>
    <t>d1573</t>
  </si>
  <si>
    <t>d1649</t>
  </si>
  <si>
    <t>d1660</t>
  </si>
  <si>
    <t>d1671</t>
  </si>
  <si>
    <t>d1682</t>
  </si>
  <si>
    <t>d1693</t>
  </si>
  <si>
    <t>d1704</t>
  </si>
  <si>
    <t>d1530</t>
  </si>
  <si>
    <t>d1541</t>
  </si>
  <si>
    <t>d1572</t>
  </si>
  <si>
    <t>d1648</t>
  </si>
  <si>
    <t>d1659</t>
  </si>
  <si>
    <t>d1670</t>
  </si>
  <si>
    <t>d1681</t>
  </si>
  <si>
    <t>d1692</t>
  </si>
  <si>
    <t>d1703</t>
  </si>
  <si>
    <t>d1529</t>
  </si>
  <si>
    <t>d1540</t>
  </si>
  <si>
    <t>d1571</t>
  </si>
  <si>
    <t>d1647</t>
  </si>
  <si>
    <t>d1658</t>
  </si>
  <si>
    <t>d1669</t>
  </si>
  <si>
    <t>d1680</t>
  </si>
  <si>
    <t>d1691</t>
  </si>
  <si>
    <t>d1702</t>
  </si>
  <si>
    <t>d1528</t>
  </si>
  <si>
    <t>d1539</t>
  </si>
  <si>
    <t>d1570</t>
  </si>
  <si>
    <t>d1592</t>
  </si>
  <si>
    <t>d1657</t>
  </si>
  <si>
    <t>d1668</t>
  </si>
  <si>
    <t>d1679</t>
  </si>
  <si>
    <t>d1690</t>
  </si>
  <si>
    <t>d1701</t>
  </si>
  <si>
    <t>d1527</t>
  </si>
  <si>
    <t>d1538</t>
  </si>
  <si>
    <t>d1569</t>
  </si>
  <si>
    <t>d1586</t>
  </si>
  <si>
    <t>d1656</t>
  </si>
  <si>
    <t>d1667</t>
  </si>
  <si>
    <t>d1678</t>
  </si>
  <si>
    <t>d1689</t>
  </si>
  <si>
    <t>d1700</t>
  </si>
  <si>
    <t>d1526</t>
  </si>
  <si>
    <t>d1537</t>
  </si>
  <si>
    <t>d1568</t>
  </si>
  <si>
    <t>d1585</t>
  </si>
  <si>
    <t>d1655</t>
  </si>
  <si>
    <t>d1666</t>
  </si>
  <si>
    <t>d1677</t>
  </si>
  <si>
    <t>d1688</t>
  </si>
  <si>
    <t>d1699</t>
  </si>
  <si>
    <t>d1427</t>
  </si>
  <si>
    <t>d1525</t>
  </si>
  <si>
    <t>d1536</t>
  </si>
  <si>
    <t>d1567</t>
  </si>
  <si>
    <t>d1584</t>
  </si>
  <si>
    <t>d1654</t>
  </si>
  <si>
    <t>d1665</t>
  </si>
  <si>
    <t>d1676</t>
  </si>
  <si>
    <t>d1687</t>
  </si>
  <si>
    <t>d1698</t>
  </si>
  <si>
    <t>d764</t>
  </si>
  <si>
    <t>v413</t>
  </si>
  <si>
    <t>d1413</t>
  </si>
  <si>
    <t>d1533</t>
  </si>
  <si>
    <t>d1544</t>
  </si>
  <si>
    <t>d1575</t>
  </si>
  <si>
    <t>d1651</t>
  </si>
  <si>
    <t>d1662</t>
  </si>
  <si>
    <t>d1673</t>
  </si>
  <si>
    <t>d1684</t>
  </si>
  <si>
    <t>d1695</t>
  </si>
  <si>
    <t>d1706</t>
  </si>
  <si>
    <t>d1426</t>
  </si>
  <si>
    <t>d1523</t>
  </si>
  <si>
    <t>d1535</t>
  </si>
  <si>
    <t>d1566</t>
  </si>
  <si>
    <t>d1581</t>
  </si>
  <si>
    <t>d1653</t>
  </si>
  <si>
    <t>d1664</t>
  </si>
  <si>
    <t>d1675</t>
  </si>
  <si>
    <t>d1686</t>
  </si>
  <si>
    <t>d1697</t>
  </si>
  <si>
    <t>d1577</t>
  </si>
  <si>
    <t>d1578</t>
  </si>
  <si>
    <t>d704</t>
  </si>
  <si>
    <t>d710</t>
  </si>
  <si>
    <t>d1713</t>
  </si>
  <si>
    <t>d1719</t>
  </si>
  <si>
    <t>d715</t>
  </si>
  <si>
    <t>d719</t>
  </si>
  <si>
    <t>d723</t>
  </si>
  <si>
    <t>d727</t>
  </si>
  <si>
    <t>d713</t>
  </si>
  <si>
    <t>d717</t>
  </si>
  <si>
    <t>d721</t>
  </si>
  <si>
    <t>d725</t>
  </si>
  <si>
    <t>d714</t>
  </si>
  <si>
    <t>d718</t>
  </si>
  <si>
    <t>d722</t>
  </si>
  <si>
    <t>d726</t>
  </si>
  <si>
    <t>d731</t>
  </si>
  <si>
    <t>d732</t>
  </si>
  <si>
    <t>d733</t>
  </si>
  <si>
    <t>d729</t>
  </si>
  <si>
    <t>d730</t>
  </si>
  <si>
    <t>d1633</t>
  </si>
  <si>
    <t>d1637</t>
  </si>
  <si>
    <t>d703</t>
  </si>
  <si>
    <t>d709</t>
  </si>
  <si>
    <t>d702</t>
  </si>
  <si>
    <t>d708</t>
  </si>
  <si>
    <t>d1711</t>
  </si>
  <si>
    <t>d1717</t>
  </si>
  <si>
    <t>d701</t>
  </si>
  <si>
    <t>d707</t>
  </si>
  <si>
    <t>d1710</t>
  </si>
  <si>
    <t>d1716</t>
  </si>
  <si>
    <t>d700</t>
  </si>
  <si>
    <t>d706</t>
  </si>
  <si>
    <t>d1709</t>
  </si>
  <si>
    <t>d1715</t>
  </si>
  <si>
    <t>d699</t>
  </si>
  <si>
    <t>d705</t>
  </si>
  <si>
    <t>d1708</t>
  </si>
  <si>
    <t>d1714</t>
  </si>
  <si>
    <t>uinstitutiontype</t>
  </si>
  <si>
    <t>uresponsibility</t>
  </si>
  <si>
    <t>u6</t>
  </si>
  <si>
    <t>ucustomid</t>
  </si>
  <si>
    <t>u2</t>
  </si>
  <si>
    <t>eu2</t>
  </si>
  <si>
    <t>u1</t>
  </si>
  <si>
    <t>eu1</t>
  </si>
  <si>
    <t>d899</t>
  </si>
  <si>
    <t>d900</t>
  </si>
  <si>
    <t>d902</t>
  </si>
  <si>
    <t>d903</t>
  </si>
  <si>
    <t>uname</t>
  </si>
  <si>
    <t>årsverkundervisningspersonale810</t>
  </si>
  <si>
    <t>årsverkundervisningspersonale17å</t>
  </si>
  <si>
    <t>årsverktilundervisning</t>
  </si>
  <si>
    <t>årsverktilundervpersonaletilanne</t>
  </si>
  <si>
    <t>v21</t>
  </si>
  <si>
    <t>årsverkforundervisningspersonale</t>
  </si>
  <si>
    <t>årstimervikarutr</t>
  </si>
  <si>
    <t>årstimervikarbtr</t>
  </si>
  <si>
    <t>årstimertiltilsynhjemmeundervisn</t>
  </si>
  <si>
    <t>v26</t>
  </si>
  <si>
    <t>årstimertilspesundervisningprele</t>
  </si>
  <si>
    <t>v28</t>
  </si>
  <si>
    <t>v29</t>
  </si>
  <si>
    <t>v30</t>
  </si>
  <si>
    <t>årstimertilseniortiltakutr</t>
  </si>
  <si>
    <t>årstimertilseniortiltakbtr</t>
  </si>
  <si>
    <t>årstimertilpedveiledningutr</t>
  </si>
  <si>
    <t>årstimertilpedveiledningbtr</t>
  </si>
  <si>
    <t>årstimertilfysiskaktivitetbtr</t>
  </si>
  <si>
    <t>årstimertilannetutr</t>
  </si>
  <si>
    <t>årstimertilannetbtr</t>
  </si>
  <si>
    <t>årstimerikketildeltbtr</t>
  </si>
  <si>
    <t>årstimerikkefordeltutr</t>
  </si>
  <si>
    <t>årstimerførskolebarnutr</t>
  </si>
  <si>
    <t>årstimerførskolebarnbtr</t>
  </si>
  <si>
    <t>unitid</t>
  </si>
  <si>
    <t>typeid</t>
  </si>
  <si>
    <t>customid</t>
  </si>
  <si>
    <t>collectionid</t>
  </si>
  <si>
    <t>vektetsnitttimetallutover10trinn</t>
  </si>
  <si>
    <t>vektetsnitttimetall9trinn</t>
  </si>
  <si>
    <t>vektetsnitttimetall8trinn</t>
  </si>
  <si>
    <t>vektetsnitttimetall810trinn</t>
  </si>
  <si>
    <t>vektetsnitttimetall7trinn</t>
  </si>
  <si>
    <t>vektetsnitttimetall6trinn</t>
  </si>
  <si>
    <t>vektetsnitttimetall5trinn</t>
  </si>
  <si>
    <t>vektetsnitttimetall4trinn</t>
  </si>
  <si>
    <t>vektetsnitttimetall3trinn</t>
  </si>
  <si>
    <t>vektetsnitttimetall2trinn</t>
  </si>
  <si>
    <t>vektetsnitttimetall10trinn</t>
  </si>
  <si>
    <t>vektetsnitttimetall1trinn</t>
  </si>
  <si>
    <t>vektetsnitttimetall17trinn</t>
  </si>
  <si>
    <t>vektetsnitttimetall110trinn</t>
  </si>
  <si>
    <t>undervisningspersonalegjennomsni</t>
  </si>
  <si>
    <t>totalandelmedtimermedassistent</t>
  </si>
  <si>
    <t>timetallsfordelingeleverikkeford</t>
  </si>
  <si>
    <t>timetallsfordelingprelev810trinn</t>
  </si>
  <si>
    <t>timetallsfordelingprelev57trinn</t>
  </si>
  <si>
    <t>timetallsfordelingprelev1trinn</t>
  </si>
  <si>
    <t>timetallsfordelingprelev17trinn</t>
  </si>
  <si>
    <t>timetallsfordelingprelev14trinn</t>
  </si>
  <si>
    <t>timetallsfordelingprelev110trinn</t>
  </si>
  <si>
    <t>timetallsfordeling810trinn</t>
  </si>
  <si>
    <t>timetallsfordeling57trinn</t>
  </si>
  <si>
    <t>timetallsfordeling24trinn</t>
  </si>
  <si>
    <t>timetallsfordeling1trinn</t>
  </si>
  <si>
    <t>timetallsfordeling17trinn</t>
  </si>
  <si>
    <t>timetallsfordeling14trinn</t>
  </si>
  <si>
    <t>sumårsverkundervisningspersonale</t>
  </si>
  <si>
    <t>v76</t>
  </si>
  <si>
    <t>v77</t>
  </si>
  <si>
    <t>sumårsverktilundervisningsperson</t>
  </si>
  <si>
    <t>v79</t>
  </si>
  <si>
    <t>v80</t>
  </si>
  <si>
    <t>v81</t>
  </si>
  <si>
    <t>sumårsverksfo</t>
  </si>
  <si>
    <t>sumtotaltårstimerutr</t>
  </si>
  <si>
    <t>sumtotaltårstimerbtr</t>
  </si>
  <si>
    <t>sumbemanningsfo</t>
  </si>
  <si>
    <t>sumandreårstimerutr</t>
  </si>
  <si>
    <t>sumandreårstimerbtr</t>
  </si>
  <si>
    <t>samisksomførstespråk9trinn</t>
  </si>
  <si>
    <t>samisksomførstespråk8trinn</t>
  </si>
  <si>
    <t>samisksomførstespråk7trinn</t>
  </si>
  <si>
    <t>samisksomførstespråk6trinn</t>
  </si>
  <si>
    <t>samisksomførstespråk5trinn</t>
  </si>
  <si>
    <t>samisksomførstespråk4trinn</t>
  </si>
  <si>
    <t>samisksomførstespråk3trinn</t>
  </si>
  <si>
    <t>samisksomførstespråk2trinn</t>
  </si>
  <si>
    <t>samisksomførstespråk10trinn</t>
  </si>
  <si>
    <t>samisksomførstespråk1trinn</t>
  </si>
  <si>
    <t>samisksomandrespråk39trinn</t>
  </si>
  <si>
    <t>samisksomandrespråk38trinn</t>
  </si>
  <si>
    <t>samisksomandrespråk37trinn</t>
  </si>
  <si>
    <t>samisksomandrespråk36trinn</t>
  </si>
  <si>
    <t>samisksomandrespråk35trinn</t>
  </si>
  <si>
    <t>samisksomandrespråk34trinn</t>
  </si>
  <si>
    <t>samisksomandrespråk33trinn</t>
  </si>
  <si>
    <t>samisksomandrespråk32trinn</t>
  </si>
  <si>
    <t>samisksomandrespråk310trinn</t>
  </si>
  <si>
    <t>samisksomandrespråk31trinn</t>
  </si>
  <si>
    <t>samisksomandrespråk29trinn</t>
  </si>
  <si>
    <t>samisksomandrespråk28trinn</t>
  </si>
  <si>
    <t>samisksomandrespråk27trinn</t>
  </si>
  <si>
    <t>samisksomandrespråk26trinn</t>
  </si>
  <si>
    <t>samisksomandrespråk25trinn</t>
  </si>
  <si>
    <t>samisksomandrespråk24trinn</t>
  </si>
  <si>
    <t>samisksomandrespråk23trinn</t>
  </si>
  <si>
    <t>samisksomandrespråk22trinn</t>
  </si>
  <si>
    <t>samisksomandrespråk210trinn</t>
  </si>
  <si>
    <t>samisksomandrespråk21trinn</t>
  </si>
  <si>
    <t>sfopersonalemedgodkjentlærerelle</t>
  </si>
  <si>
    <t>sfopersonalemedfagbrevibarneogun</t>
  </si>
  <si>
    <t>sfopersonalemedannenkompetanse</t>
  </si>
  <si>
    <t>sfoandelavelevertotaltisfo</t>
  </si>
  <si>
    <t>sfoandelavelever57årstrinnmedful</t>
  </si>
  <si>
    <t>sfoandelavelever57årstrinnisfo</t>
  </si>
  <si>
    <t>sfoandelavelever4årstrinnmedfull</t>
  </si>
  <si>
    <t>sfoandelavelever4årstrinnisfo</t>
  </si>
  <si>
    <t>sfoandelavelever3årstrinnmedfull</t>
  </si>
  <si>
    <t>sfoandelavelever3årstrinnisfo</t>
  </si>
  <si>
    <t>sfoandelavelever2årstrinnmedfull</t>
  </si>
  <si>
    <t>sfoandelavelever2årstrinnisfo</t>
  </si>
  <si>
    <t>sfoandelavelever17trinnisfo</t>
  </si>
  <si>
    <t>sfoandelavelever1årstrinnmedfull</t>
  </si>
  <si>
    <t>sfoandelavelever1årstrinnisfo</t>
  </si>
  <si>
    <t>praktiskprosjektarbeid9trinnsum</t>
  </si>
  <si>
    <t>praktiskprosjektarbeid8trinnsum</t>
  </si>
  <si>
    <t>praktiskprosjektarbeid10trinnsum</t>
  </si>
  <si>
    <t>nsrid</t>
  </si>
  <si>
    <t>lærertimertilsærskiltnorskopplær</t>
  </si>
  <si>
    <t>lærertimertilspesundervavtotalt8</t>
  </si>
  <si>
    <t>lærertimertilspesundervavtotalt5</t>
  </si>
  <si>
    <t>lærertimertilspesundervavtotalt1</t>
  </si>
  <si>
    <t>gruppestørrelse2810trinngammelbe</t>
  </si>
  <si>
    <t>gruppestørrelse2810trinn</t>
  </si>
  <si>
    <t>gruppestørrelse257trinngammelber</t>
  </si>
  <si>
    <t>gruppestørrelse257trinn</t>
  </si>
  <si>
    <t>gruppestørrelse217trinngammelber</t>
  </si>
  <si>
    <t>gruppestørrelse217trinn</t>
  </si>
  <si>
    <t>gruppestørrelse214trinngammelber</t>
  </si>
  <si>
    <t>gruppestørrelse214trinn</t>
  </si>
  <si>
    <t>gruppestørrelse2teller810trinn</t>
  </si>
  <si>
    <t>gruppestørrelse2teller57trinn</t>
  </si>
  <si>
    <t>gruppestørrelse2teller14trinn</t>
  </si>
  <si>
    <t>gruppestørrelse2teller110trinn</t>
  </si>
  <si>
    <t>gruppestørrelse2nevner810trinn</t>
  </si>
  <si>
    <t>gruppestørrelse2nevner57trinn</t>
  </si>
  <si>
    <t>gruppestørrelse2nevner14trinn</t>
  </si>
  <si>
    <t>gruppestørrelse2nevner110trinn</t>
  </si>
  <si>
    <t>gruppestørrelse1810trinn</t>
  </si>
  <si>
    <t>gruppestørrelse157trinn</t>
  </si>
  <si>
    <t>gruppestørrelse117trinn</t>
  </si>
  <si>
    <t>gruppestørrelse114trinn</t>
  </si>
  <si>
    <t>gruppestørrelse1teller810trinn</t>
  </si>
  <si>
    <t>gruppestørrelse1teller57trinn</t>
  </si>
  <si>
    <t>gruppestørrelse1teller17trinn</t>
  </si>
  <si>
    <t>gruppestørrelse1teller14trinn</t>
  </si>
  <si>
    <t>gruppestørrelse1teller110trinn</t>
  </si>
  <si>
    <t>gruppestørrelse1nevner810trinn</t>
  </si>
  <si>
    <t>gruppestørrelse1nevner57trinn</t>
  </si>
  <si>
    <t>gruppestørrelse1nevner17trinn</t>
  </si>
  <si>
    <t>gruppestørrelse1nevner14trinn</t>
  </si>
  <si>
    <t>gruppestørrelse1nevner110trinn</t>
  </si>
  <si>
    <t>enhetsstatus</t>
  </si>
  <si>
    <t>beregnetklassetallungdomstrinn</t>
  </si>
  <si>
    <t>beregnetklassetalltotalt</t>
  </si>
  <si>
    <t>beregnetklassetallbarnetrinn</t>
  </si>
  <si>
    <t>beregnetklassetall9trinn</t>
  </si>
  <si>
    <t>beregnetklassetall8trinn</t>
  </si>
  <si>
    <t>beregnetklassetall7trinn</t>
  </si>
  <si>
    <t>beregnetklassetall6trinn</t>
  </si>
  <si>
    <t>beregnetklassetall57trinn</t>
  </si>
  <si>
    <t>beregnetklassetall5trinn</t>
  </si>
  <si>
    <t>beregnetklassetall4trinn</t>
  </si>
  <si>
    <t>beregnetklassetall3trinn</t>
  </si>
  <si>
    <t>beregnetklassetall24trinn</t>
  </si>
  <si>
    <t>beregnetklassetall2trinn</t>
  </si>
  <si>
    <t>beregnetklassetall10trinn</t>
  </si>
  <si>
    <t>beregnetklassetall1trinn</t>
  </si>
  <si>
    <t>assistenttimerprelevtotalt</t>
  </si>
  <si>
    <t>assistenttimerprelev810trinn</t>
  </si>
  <si>
    <t>assistenttimerprelev17trinn</t>
  </si>
  <si>
    <t>antallskolerreneungdomsskolersko</t>
  </si>
  <si>
    <t>antallskolerrenebarneskolerskole</t>
  </si>
  <si>
    <t>antalleleverreneungdomsskolersko</t>
  </si>
  <si>
    <t>antalleleverrenebarneskolerskole</t>
  </si>
  <si>
    <t>antalldatamaskinertilbrukforelev</t>
  </si>
  <si>
    <t>antallassistentårsverkperhundrel</t>
  </si>
  <si>
    <t>andelårsverktilundervisningavund</t>
  </si>
  <si>
    <t>andelårstimertilannetennunderv</t>
  </si>
  <si>
    <t>andelutengodkjentutdannelse17tri</t>
  </si>
  <si>
    <t>andelundpersmedgodkjentutdanning</t>
  </si>
  <si>
    <t>andeltysk9årstrinn</t>
  </si>
  <si>
    <t>andeltysk8årstrinn</t>
  </si>
  <si>
    <t>andeltysk10årstrinn</t>
  </si>
  <si>
    <t>andeltotaltmedundervisningsperso</t>
  </si>
  <si>
    <t>andeltilundervisning</t>
  </si>
  <si>
    <t>andelspansk9årstrinn</t>
  </si>
  <si>
    <t>andelspansk8årstrinn</t>
  </si>
  <si>
    <t>andelspansk10årstrinn</t>
  </si>
  <si>
    <t>andelskolebibliotekarer</t>
  </si>
  <si>
    <t>andelmennavlæreretotalt</t>
  </si>
  <si>
    <t>andelmed76190timermedassistent</t>
  </si>
  <si>
    <t>andelmed271timerellermermedassis</t>
  </si>
  <si>
    <t>andelmed191270timermedassistent</t>
  </si>
  <si>
    <t>andelmed175timermedassistent</t>
  </si>
  <si>
    <t>andelkvinneravlæreretotalt</t>
  </si>
  <si>
    <t>andelkontortekniskpersonale</t>
  </si>
  <si>
    <t>andeljentermedenkeltvedtak810tri</t>
  </si>
  <si>
    <t>andeljentermedenkeltvedtak57trin</t>
  </si>
  <si>
    <t>andeljentermedenkeltvedtak17trin</t>
  </si>
  <si>
    <t>andeljentermedenkeltvedtak14trin</t>
  </si>
  <si>
    <t>andeljentermedenkeltvedtak110tri</t>
  </si>
  <si>
    <t>andelguttermedenkeltvedtak810tri</t>
  </si>
  <si>
    <t>andelguttermedenkeltvedtak57trin</t>
  </si>
  <si>
    <t>andelguttermedenkeltvedtak17trin</t>
  </si>
  <si>
    <t>andelguttermedenkeltvedtak14trin</t>
  </si>
  <si>
    <t>andelguttermedenkeltvedtak110tri</t>
  </si>
  <si>
    <t>andelfransk9årstrinn</t>
  </si>
  <si>
    <t>andelfransk8årstrinn</t>
  </si>
  <si>
    <t>andelfransk10årstrinn</t>
  </si>
  <si>
    <t>andelfordypning9årstrinn</t>
  </si>
  <si>
    <t>andelfordypning8årstrinn</t>
  </si>
  <si>
    <t>andelfordypning10årstrinn</t>
  </si>
  <si>
    <t>andelelevermedsærskiltnorsk9trin</t>
  </si>
  <si>
    <t>andelelevermedsærskiltnorsk8trin</t>
  </si>
  <si>
    <t>andelelevermedsærskiltnorsk7trin</t>
  </si>
  <si>
    <t>andelelevermedsærskiltnorsk6trin</t>
  </si>
  <si>
    <t>andelelevermedsærskiltnorsk5trin</t>
  </si>
  <si>
    <t>andelelevermedsærskiltnorsk4trin</t>
  </si>
  <si>
    <t>andelelevermedsærskiltnorsk3trin</t>
  </si>
  <si>
    <t>andelelevermedsærskiltnorsk2trin</t>
  </si>
  <si>
    <t>andelelevermedsærskiltnorsk10tri</t>
  </si>
  <si>
    <t>andelelevermedsærskiltnorsk1trin</t>
  </si>
  <si>
    <t>andelelevermedsærskiltnorsk810tr</t>
  </si>
  <si>
    <t>andelelevermedsærskiltnorsk57tri</t>
  </si>
  <si>
    <t>andelelevermedsærskiltnorsk17tri</t>
  </si>
  <si>
    <t>andelelevermedsærskiltnorsk14tri</t>
  </si>
  <si>
    <t>andelelevermedskysstilbudhelesko</t>
  </si>
  <si>
    <t>v247</t>
  </si>
  <si>
    <t>v248</t>
  </si>
  <si>
    <t>andelelevermedskysstilbuddelerav</t>
  </si>
  <si>
    <t>v250</t>
  </si>
  <si>
    <t>v251</t>
  </si>
  <si>
    <t>andelelevermedkravpåskysstotalt</t>
  </si>
  <si>
    <t>andelelevermedkravpåskyss210trin</t>
  </si>
  <si>
    <t>andelelevermedkravpåskyss1trinn</t>
  </si>
  <si>
    <t>andelelevermedenkeltvedtaktotalt</t>
  </si>
  <si>
    <t>andelelevermedenkeltvedtak9trinn</t>
  </si>
  <si>
    <t>andelelevermedenkeltvedtak8trinn</t>
  </si>
  <si>
    <t>andelelevermedenkeltvedtak7trinn</t>
  </si>
  <si>
    <t>andelelevermedenkeltvedtak6trinn</t>
  </si>
  <si>
    <t>andelelevermedenkeltvedtak5trinn</t>
  </si>
  <si>
    <t>andelelevermedenkeltvedtak4trinn</t>
  </si>
  <si>
    <t>andelelevermedenkeltvedtak3trinn</t>
  </si>
  <si>
    <t>andelelevermedenkeltvedtak2trinn</t>
  </si>
  <si>
    <t>andelelevermedenkeltvedtak10trin</t>
  </si>
  <si>
    <t>andelelevermedenkeltvedtak1trinn</t>
  </si>
  <si>
    <t>andelelevermedenkeltvedtak17trin</t>
  </si>
  <si>
    <t>andelelevermedarbeidslivsfag</t>
  </si>
  <si>
    <t>andelelevermedvgfag</t>
  </si>
  <si>
    <t>andelassistentårsverk</t>
  </si>
  <si>
    <t>andelarbeidslivsfag9årstrinn</t>
  </si>
  <si>
    <t>andelarbeidslivsfag8årstrinn</t>
  </si>
  <si>
    <t>andelarbeidslivsfag10årstrinn</t>
  </si>
  <si>
    <t>andelannetennundervisning</t>
  </si>
  <si>
    <t>andelannetelevrettetarbeid</t>
  </si>
  <si>
    <t>andelandrespråk9årstrinn</t>
  </si>
  <si>
    <t>andelandrespråk8årstrinn</t>
  </si>
  <si>
    <t>andelandrespråk10årstrinn</t>
  </si>
  <si>
    <t>andeladministrativeogpedagogiske</t>
  </si>
  <si>
    <t>andel76190timermedundervisningsp</t>
  </si>
  <si>
    <t>v280</t>
  </si>
  <si>
    <t>andel271timerellermermedundervis</t>
  </si>
  <si>
    <t>v282</t>
  </si>
  <si>
    <t>andel191270timermedundervisnings</t>
  </si>
  <si>
    <t>v284</t>
  </si>
  <si>
    <t>andel175timermedundervisningsper</t>
  </si>
  <si>
    <t>v286</t>
  </si>
  <si>
    <t>timetallsfordeling110trinn</t>
  </si>
  <si>
    <t>gruppestørrelse1110trinn</t>
  </si>
  <si>
    <t>gruppestørrelse2110trinn</t>
  </si>
  <si>
    <t>gammeltklassetalltotalt</t>
  </si>
  <si>
    <t>iktantalleleverprpc</t>
  </si>
  <si>
    <t>lærertimertilspesundervavtotalt</t>
  </si>
  <si>
    <t>lærertimertilsærskspråkopplavtot</t>
  </si>
  <si>
    <t>eleverprårsverkunderv14trinn</t>
  </si>
  <si>
    <t>eleverprårsverkunderv57trinn</t>
  </si>
  <si>
    <t>eleverprårsverkunderv810trinn</t>
  </si>
  <si>
    <t>eleverprårsverkundervtotalt</t>
  </si>
  <si>
    <t>andelutengodkjentutdannelse14tri</t>
  </si>
  <si>
    <t>andelutengodkjentutdannelse57tri</t>
  </si>
  <si>
    <t>andelutengodkjentutdannelse810tr</t>
  </si>
  <si>
    <t>andelelevermedenkeltvedtak14trin</t>
  </si>
  <si>
    <t>andelelevermedenkeltvedtak57trin</t>
  </si>
  <si>
    <t>andelelevermedenkeltvedtak810tri</t>
  </si>
  <si>
    <t>andelenkeltvedtakmedenelærer</t>
  </si>
  <si>
    <t>andelenkeltvedtakigruppe</t>
  </si>
  <si>
    <t>andelelevermedsærskiltnorsk</t>
  </si>
  <si>
    <t>andelmedmorsmålsoppl</t>
  </si>
  <si>
    <t>andelelevermedbokmål</t>
  </si>
  <si>
    <t>andelelevermednynorsk</t>
  </si>
  <si>
    <t>andelelevermedsamisk</t>
  </si>
  <si>
    <t>andelelvermedtilbudomskysstotalt</t>
  </si>
  <si>
    <t>andelelevermedomdisponertetimerb</t>
  </si>
  <si>
    <t>andelelevermedomdisponertetimeru</t>
  </si>
  <si>
    <t>andelelevermedtysk</t>
  </si>
  <si>
    <t>andelelevermedfransk</t>
  </si>
  <si>
    <t>andelelevermedspansk</t>
  </si>
  <si>
    <t>andelelevermeditaliensk</t>
  </si>
  <si>
    <t>andelelevermedandrespråk</t>
  </si>
  <si>
    <t>andelelevermedfordypning</t>
  </si>
  <si>
    <t>gjsnittligstillingsstørrelsebtr</t>
  </si>
  <si>
    <t>gjsnittligstillingsstørrelseutr</t>
  </si>
  <si>
    <t>gjsnittligstillingsstørrelsetota</t>
  </si>
  <si>
    <t>antalleleverprkontaktlærer14trin</t>
  </si>
  <si>
    <t>antalleleverprkontaktlærer57trin</t>
  </si>
  <si>
    <t>antalleleverprkontaktlærer17trin</t>
  </si>
  <si>
    <t>antalleleverprkontaktlærer810tri</t>
  </si>
  <si>
    <t>antalleleverprkontaktlærertotalt</t>
  </si>
  <si>
    <t>totaltårstimerprelev14trinn</t>
  </si>
  <si>
    <t>totaltårstimerprelev57trinn</t>
  </si>
  <si>
    <t>totaltårstimerprelev810trinn</t>
  </si>
  <si>
    <t>totaltårstimerprelevtotalt</t>
  </si>
  <si>
    <t>ordinæreårstimerprelev14trinn</t>
  </si>
  <si>
    <t>ordinæreårstimerprelev57trinn</t>
  </si>
  <si>
    <t>ordinæreårstimerprelev810trinn</t>
  </si>
  <si>
    <t>ordinæreårstimerprelevtotalt</t>
  </si>
  <si>
    <t>W21_4952_GSI_GSI_D1_D11</t>
  </si>
  <si>
    <t>F</t>
  </si>
  <si>
    <t>G</t>
  </si>
  <si>
    <t>W21_4952_GSI_KORONA_2020</t>
  </si>
  <si>
    <t>W21_4952_GSI_KORONA_2021</t>
  </si>
  <si>
    <t>W21_4952_HUSHINNT</t>
  </si>
  <si>
    <t>lopenr_husholdning</t>
  </si>
  <si>
    <t>Løpenummer husholdning</t>
  </si>
  <si>
    <t>hush_ies</t>
  </si>
  <si>
    <t>Inntekt etter skatt</t>
  </si>
  <si>
    <t>hush_ies_eu</t>
  </si>
  <si>
    <t>IES pr.forbr.enh. (EU-skala)</t>
  </si>
  <si>
    <t>W21_4952_HUSH_BOLIG_2005</t>
  </si>
  <si>
    <t>lopenr_hush</t>
  </si>
  <si>
    <t>BYGNINGSTYPE</t>
  </si>
  <si>
    <t>Bygningstype (3 siffer)</t>
  </si>
  <si>
    <t>bygntype</t>
  </si>
  <si>
    <t>Bygningstype (1 siffer)</t>
  </si>
  <si>
    <t>W21_4952_HUSH_BOLIG_2006</t>
  </si>
  <si>
    <t>W21_4952_HUSH_BOLIG_2007</t>
  </si>
  <si>
    <t>W21_4952_HUSH_BOLIG_2008</t>
  </si>
  <si>
    <t>W21_4952_HUSH_BOLIG_2009</t>
  </si>
  <si>
    <t>W21_4952_HUSH_BOLIG_2010</t>
  </si>
  <si>
    <t>W21_4952_HUSH_BOLIG_2011</t>
  </si>
  <si>
    <t>W21_4952_HUSH_BOLIG_2012</t>
  </si>
  <si>
    <t>btbol</t>
  </si>
  <si>
    <t>Bygningstype aggregert</t>
  </si>
  <si>
    <t>W21_4952_HUSH_BOLIG_2013</t>
  </si>
  <si>
    <t>bygningstype aggregert</t>
  </si>
  <si>
    <t>W21_4952_HUSH_BOLIG_2014</t>
  </si>
  <si>
    <t>W21_4952_HUSH_FAM_2005</t>
  </si>
  <si>
    <t>lopenr_familie</t>
  </si>
  <si>
    <t>famtype</t>
  </si>
  <si>
    <t>Familietype (familietype_org)</t>
  </si>
  <si>
    <t>regstat_personkode</t>
  </si>
  <si>
    <t>Personkode i regstat.familie</t>
  </si>
  <si>
    <t>regstat_famtyp</t>
  </si>
  <si>
    <t>Familietype Regstat (Ny std, 3 siffer)</t>
  </si>
  <si>
    <t>parstatus</t>
  </si>
  <si>
    <t>Parstatus Regstat</t>
  </si>
  <si>
    <t>antpers_i_regstat_famnr</t>
  </si>
  <si>
    <t>Ant personer i regstat.famnr</t>
  </si>
  <si>
    <t>barn3_i_fam</t>
  </si>
  <si>
    <t>Ant barn uansett alder i regstat.familien</t>
  </si>
  <si>
    <t>barn_i_regstat_famnr</t>
  </si>
  <si>
    <t>Ant barn i regstat_familien (0-17år og personkode 3)</t>
  </si>
  <si>
    <t>regstat_hushtyp</t>
  </si>
  <si>
    <t>Husholdningstype Regstat (Ny std, 3 siff)</t>
  </si>
  <si>
    <t>antregstat_famnr_i_hushnr</t>
  </si>
  <si>
    <t>Ant regstat.familier i hushnr</t>
  </si>
  <si>
    <t>pers_i_hushnr</t>
  </si>
  <si>
    <t>Ant personer i hushnr</t>
  </si>
  <si>
    <t>barn</t>
  </si>
  <si>
    <t>Barn/ikke barn i regstat.husholdningen</t>
  </si>
  <si>
    <t>pers17min_i_hushnr</t>
  </si>
  <si>
    <t>Ant pers 0-17 år i hushnr</t>
  </si>
  <si>
    <t>pers18plus_i_hushnr</t>
  </si>
  <si>
    <t>Ant pers 18 år og over i hushnr</t>
  </si>
  <si>
    <t>barn3_i_hush</t>
  </si>
  <si>
    <t>Ant barn uansett alder i regstat.husholdningen</t>
  </si>
  <si>
    <t>barn_i_hush</t>
  </si>
  <si>
    <t>Ant barn 0-17 år i regstat.husholdningen</t>
  </si>
  <si>
    <t>ant_sosken</t>
  </si>
  <si>
    <t>Barnets antall søsken i regstat.husholdningen</t>
  </si>
  <si>
    <t>soskenkode</t>
  </si>
  <si>
    <t>Barn - kode for søskentyper i regstat.husholdningen</t>
  </si>
  <si>
    <t>foreldrekode</t>
  </si>
  <si>
    <t>Barn - kode for ant foreldre i regstat.husholdningen og foreldrenes samlivsform</t>
  </si>
  <si>
    <t>vekt_person</t>
  </si>
  <si>
    <t>Vekt for person</t>
  </si>
  <si>
    <t>vekt_familie</t>
  </si>
  <si>
    <t>Vekt for familie</t>
  </si>
  <si>
    <t>vekt_hush</t>
  </si>
  <si>
    <t>Vekt for husholdning</t>
  </si>
  <si>
    <t>kommnr</t>
  </si>
  <si>
    <t>Kommunenr (pr 01.01.)</t>
  </si>
  <si>
    <t>bydel</t>
  </si>
  <si>
    <t>Bydel (Oslo, Bergen, Trondheim og Stavanger)</t>
  </si>
  <si>
    <t>W21_4952_HUSH_FAM_2006</t>
  </si>
  <si>
    <t>Familietype (familienr_org)</t>
  </si>
  <si>
    <t>W21_4952_HUSH_FAM_2007</t>
  </si>
  <si>
    <t>W21_4952_HUSH_FAM_2008</t>
  </si>
  <si>
    <t>W21_4952_HUSH_FAM_2009</t>
  </si>
  <si>
    <t>W21_4952_HUSH_FAM_2010</t>
  </si>
  <si>
    <t>Familietype (korr. bebasfam)</t>
  </si>
  <si>
    <t>W21_4952_HUSH_FAM_2011</t>
  </si>
  <si>
    <t>W21_4952_HUSH_FAM_2012</t>
  </si>
  <si>
    <t>Kommunenr</t>
  </si>
  <si>
    <t>W21_4952_HUSH_FAM_2013</t>
  </si>
  <si>
    <t>Barn bor med mor/far, uten egne barn og ikke i parforhold</t>
  </si>
  <si>
    <t>W21_4952_HUSH_FAM_2014</t>
  </si>
  <si>
    <t>kommnr_formell</t>
  </si>
  <si>
    <t>Kommunenummer formell husholdning</t>
  </si>
  <si>
    <t>imputert</t>
  </si>
  <si>
    <t>Student med imputert husholdn.</t>
  </si>
  <si>
    <t>W21_4952_HUSH_FAM_2015</t>
  </si>
  <si>
    <t>W21_4952_HUSH_FAM_2016</t>
  </si>
  <si>
    <t>W21_4952_HUSH_FAM_2017</t>
  </si>
  <si>
    <t>Personkode Registerstatistikken</t>
  </si>
  <si>
    <t>Regstat.Familietype</t>
  </si>
  <si>
    <t>Regstat.Husholdningstype</t>
  </si>
  <si>
    <t>Barnets antall søsken i husholdningen</t>
  </si>
  <si>
    <t>Barn - kode for søskentyper i husholdningen</t>
  </si>
  <si>
    <t>Barn - kode for antall foreldre i husholdningen og foreldrenes samlivsform</t>
  </si>
  <si>
    <t>W21_4952_HUSH_FAM_2018</t>
  </si>
  <si>
    <t>W21_4952_HUSH_FAM_2019</t>
  </si>
  <si>
    <t>W21_4952_HUSH_FAM_2020</t>
  </si>
  <si>
    <t>W21_4952_HUSH_FAM_2021</t>
  </si>
  <si>
    <t>W21_4952_INNT</t>
  </si>
  <si>
    <t>Årgang</t>
  </si>
  <si>
    <t>wyrkinnt</t>
  </si>
  <si>
    <t>Yrkesinntekter</t>
  </si>
  <si>
    <t>wlonn</t>
  </si>
  <si>
    <t>Lønnsinntekter</t>
  </si>
  <si>
    <t>wnarinnt</t>
  </si>
  <si>
    <t>Netto næringsinntekter</t>
  </si>
  <si>
    <t>kapitalinnt</t>
  </si>
  <si>
    <t>Kapitalinntekter</t>
  </si>
  <si>
    <t>renteinnt</t>
  </si>
  <si>
    <t>Renteinntekter</t>
  </si>
  <si>
    <t>aksjeutbytte</t>
  </si>
  <si>
    <t>Aksjeutbytte</t>
  </si>
  <si>
    <t>realisasjonsgevinst</t>
  </si>
  <si>
    <t>Realisasjonsgevinster</t>
  </si>
  <si>
    <t>realisasjonstap</t>
  </si>
  <si>
    <t>Realisasjonstap</t>
  </si>
  <si>
    <t>andrekapitalinnt</t>
  </si>
  <si>
    <t>Andre kapitalinntekter</t>
  </si>
  <si>
    <t>woverfor</t>
  </si>
  <si>
    <t>Overføringer</t>
  </si>
  <si>
    <t>wskpl_overf</t>
  </si>
  <si>
    <t>Skattepliktige overføringer</t>
  </si>
  <si>
    <t>folketrygd</t>
  </si>
  <si>
    <t>Pensjoner fra folketrygden</t>
  </si>
  <si>
    <t>alderspensj_folketr</t>
  </si>
  <si>
    <t>Alderspensjon</t>
  </si>
  <si>
    <t>uforetrygd</t>
  </si>
  <si>
    <t>Uførepensjon</t>
  </si>
  <si>
    <t>aap</t>
  </si>
  <si>
    <t>Sum arbeidsavklaringspenger</t>
  </si>
  <si>
    <t>tjenestepensjon_afp</t>
  </si>
  <si>
    <t>Tjenestepensjon</t>
  </si>
  <si>
    <t>arbledtrygd</t>
  </si>
  <si>
    <t>Dagpenger ved arbeidsledighet</t>
  </si>
  <si>
    <t>sykepenger</t>
  </si>
  <si>
    <t>Sykepenger fra NAV</t>
  </si>
  <si>
    <t>foreldrepenger</t>
  </si>
  <si>
    <t>Foreldre- og adopsjonspenger NAV (inkl. svangerskapspenger)</t>
  </si>
  <si>
    <t>wskfrie_overf</t>
  </si>
  <si>
    <t>Skattefrie overføringer</t>
  </si>
  <si>
    <t>barnetrygd</t>
  </si>
  <si>
    <t>Barnetrygd</t>
  </si>
  <si>
    <t>bostotte</t>
  </si>
  <si>
    <t>Bostøtte</t>
  </si>
  <si>
    <t>studiestipend</t>
  </si>
  <si>
    <t>Studiestipend</t>
  </si>
  <si>
    <t>forsorgerfradrag</t>
  </si>
  <si>
    <t>Forsørgerfradrag (1993-2000)</t>
  </si>
  <si>
    <t>sos_stonad</t>
  </si>
  <si>
    <t>Sosialhjelp</t>
  </si>
  <si>
    <t>grunn_hjelp</t>
  </si>
  <si>
    <t>Grunn- og hjelpestønad</t>
  </si>
  <si>
    <t>kontantstotte</t>
  </si>
  <si>
    <t>Kontantstøtte</t>
  </si>
  <si>
    <t>saminnt</t>
  </si>
  <si>
    <t>Samlet inntekt</t>
  </si>
  <si>
    <t>skatt_negoverf</t>
  </si>
  <si>
    <t>Utlignet skatt og negative overføringer</t>
  </si>
  <si>
    <t>fastsatt_skatt</t>
  </si>
  <si>
    <t>Utlignet skatt (beløp avrundet til hele 1000 kr)</t>
  </si>
  <si>
    <t>ies</t>
  </si>
  <si>
    <t>renteutgift</t>
  </si>
  <si>
    <t>Renteutgifter</t>
  </si>
  <si>
    <t>yrkinnt</t>
  </si>
  <si>
    <t>Yrkesinntekt ekskl. fødsels- og sykepenger</t>
  </si>
  <si>
    <t>lonn</t>
  </si>
  <si>
    <t>Lønn ekskl. fødsels- og sykepenger</t>
  </si>
  <si>
    <t>narinnt</t>
  </si>
  <si>
    <t>Netto næringsinntekt ekskl. sykepenger (LTO)</t>
  </si>
  <si>
    <t>overfor</t>
  </si>
  <si>
    <t>Overføringer inkl. fødsels- og sykepenger</t>
  </si>
  <si>
    <t>skpl_overf</t>
  </si>
  <si>
    <t>Skattepliktige overføringer inkl. fødsels- og sykepenger</t>
  </si>
  <si>
    <t>tjenpen</t>
  </si>
  <si>
    <t>Tjenestepensjon ekskl. AFP</t>
  </si>
  <si>
    <t>bankinnskudd</t>
  </si>
  <si>
    <t>Bankinnskudd</t>
  </si>
  <si>
    <t>W21_4952_INNTEKT_AFP</t>
  </si>
  <si>
    <t>afp_sum</t>
  </si>
  <si>
    <t>Avtalefeltet pensjon, privat og offentlig sektor</t>
  </si>
  <si>
    <t>afp_off</t>
  </si>
  <si>
    <t>Avtalefestet pensjon. Offentlig ordning fom 2011</t>
  </si>
  <si>
    <t>afp_priv</t>
  </si>
  <si>
    <t>Avtalefestet pensjon, pirvat ordning</t>
  </si>
  <si>
    <t>W21_4952_INNVANDR</t>
  </si>
  <si>
    <t>botid</t>
  </si>
  <si>
    <t>W21_4952_KONTANTSTOTTE</t>
  </si>
  <si>
    <t>KJONN</t>
  </si>
  <si>
    <t>Kjønn</t>
  </si>
  <si>
    <t>ALDER</t>
  </si>
  <si>
    <t>Mottakers alder</t>
  </si>
  <si>
    <t>DATO</t>
  </si>
  <si>
    <t>Dato</t>
  </si>
  <si>
    <t>TKNR</t>
  </si>
  <si>
    <t>Trygdekontor</t>
  </si>
  <si>
    <t>ANTBARN</t>
  </si>
  <si>
    <t>Antall barn</t>
  </si>
  <si>
    <t>w21_4952_lnrb1</t>
  </si>
  <si>
    <t>Løpenummer 1. barn</t>
  </si>
  <si>
    <t>w21_4952_lnrb2</t>
  </si>
  <si>
    <t>Løpenummer 2. barn</t>
  </si>
  <si>
    <t>w21_4952_lnrb3</t>
  </si>
  <si>
    <t>Løpenummer 3. barn</t>
  </si>
  <si>
    <t>w21_4952_lnrb4</t>
  </si>
  <si>
    <t>Løpenummer 4. barn</t>
  </si>
  <si>
    <t>UTBFOM</t>
  </si>
  <si>
    <t>Angir år og måned</t>
  </si>
  <si>
    <t>BELOPE</t>
  </si>
  <si>
    <t>Beløp etterbetalt</t>
  </si>
  <si>
    <t>BELOPM</t>
  </si>
  <si>
    <t>Beløp utbetalt i måneden</t>
  </si>
  <si>
    <t>TYPE1</t>
  </si>
  <si>
    <t>Type 1</t>
  </si>
  <si>
    <t>TYPE2</t>
  </si>
  <si>
    <t>Type 2</t>
  </si>
  <si>
    <t>TYPE3</t>
  </si>
  <si>
    <t>Type 3</t>
  </si>
  <si>
    <t>TYPE4</t>
  </si>
  <si>
    <t>Type 4</t>
  </si>
  <si>
    <t>TIM1</t>
  </si>
  <si>
    <t>Timer i barnehage 1.barn</t>
  </si>
  <si>
    <t>TIM2</t>
  </si>
  <si>
    <t>Timer i barnehage 2.barn</t>
  </si>
  <si>
    <t>TIM3</t>
  </si>
  <si>
    <t>Timer i barnehage 3.barn</t>
  </si>
  <si>
    <t>TIM4</t>
  </si>
  <si>
    <t>Timer i barnehage 4.barn</t>
  </si>
  <si>
    <t>W21_4952_NASJONALE_PROVER</t>
  </si>
  <si>
    <t>w21_4952_lopenr_orgnrbed</t>
  </si>
  <si>
    <t>lopenr_avgiverskole_orgnr</t>
  </si>
  <si>
    <t>lopenr_avgiverskole_orgnrbed</t>
  </si>
  <si>
    <t>AARGANG</t>
  </si>
  <si>
    <t>DELTATTSTATUS</t>
  </si>
  <si>
    <t>Deltagerstatus</t>
  </si>
  <si>
    <t>PROVE</t>
  </si>
  <si>
    <t>Prøvekode</t>
  </si>
  <si>
    <t>MESTRINGSNIVAA</t>
  </si>
  <si>
    <t>Mestringsnivå</t>
  </si>
  <si>
    <t>POENG</t>
  </si>
  <si>
    <t>Poeng</t>
  </si>
  <si>
    <t>OPPGAVESETT</t>
  </si>
  <si>
    <t>Oppgavesett</t>
  </si>
  <si>
    <t>ANDELPOENG</t>
  </si>
  <si>
    <t>Andel poeng</t>
  </si>
  <si>
    <t>GRUPPENUMMER</t>
  </si>
  <si>
    <t>Gruppenummer</t>
  </si>
  <si>
    <t>SKALAPOENG</t>
  </si>
  <si>
    <t>Skalapoeng</t>
  </si>
  <si>
    <t>W21_4952_PINNTEKT</t>
  </si>
  <si>
    <t>pinnt</t>
  </si>
  <si>
    <t>Pensjonsgivende inntekt</t>
  </si>
  <si>
    <t>W21_4952_REGSTAT</t>
  </si>
  <si>
    <t>regstatus pr. 1. januar dette året</t>
  </si>
  <si>
    <t>regstatus</t>
  </si>
  <si>
    <t>regstatusdato</t>
  </si>
  <si>
    <t>W21_4952_REGSYS_2000</t>
  </si>
  <si>
    <t>w21_4952_lopenr_virksomhet</t>
  </si>
  <si>
    <t>w21_4952_lopenr_foretak</t>
  </si>
  <si>
    <t>ARB_ARBKOMM</t>
  </si>
  <si>
    <t>Arbeidsstedskommune</t>
  </si>
  <si>
    <t>ARB_ARBMARK_STATUS</t>
  </si>
  <si>
    <t>Arbeidsmarkedsstatus</t>
  </si>
  <si>
    <t>ARB_ARBTID</t>
  </si>
  <si>
    <t>Avtalt arbeidstid, intervaller (1=1-19 timer, 2=20-29 timer, 3=30 timer eller mer)</t>
  </si>
  <si>
    <t>ARB_ARBTIM</t>
  </si>
  <si>
    <t>Korr.avt. arbeidstid, eksakte timer</t>
  </si>
  <si>
    <t>ARB_HOVEDARBEID</t>
  </si>
  <si>
    <t>Hoved- eller biarbeidsforhold</t>
  </si>
  <si>
    <t>ARB_YRKE</t>
  </si>
  <si>
    <t>7-sifret yrkeskode: PAI, SST, maritime og yrkeskoder fra ykeskatalogen. Tilgjengelig fra 2003-2014</t>
  </si>
  <si>
    <t>ARB_YRKE_IMP</t>
  </si>
  <si>
    <t>Yrke, imputert for de som mangler koder. Tilgjengelig 2003-2011</t>
  </si>
  <si>
    <t>FRTK_ORG_FORM</t>
  </si>
  <si>
    <t>Foretakets organisasjonsform</t>
  </si>
  <si>
    <t>FRTK_SEKTOR_1987</t>
  </si>
  <si>
    <t>Foretakets sektorkode</t>
  </si>
  <si>
    <t>PERS_ALDER</t>
  </si>
  <si>
    <t>Alder per 31.12</t>
  </si>
  <si>
    <t>PERS_KJOENN</t>
  </si>
  <si>
    <t>PERS_KOMMNR</t>
  </si>
  <si>
    <t>Bostedskommune</t>
  </si>
  <si>
    <t>PERS_PERSONTYPE</t>
  </si>
  <si>
    <t>Type person etter alder og bosettingsstatus</t>
  </si>
  <si>
    <t>PERS_TILTAK</t>
  </si>
  <si>
    <t>Tiltakskode i ARENA, gruppert av SSB</t>
  </si>
  <si>
    <t>VIRK_ANSATTE_BEDRIFT</t>
  </si>
  <si>
    <t>Antall ansatte i virksomheten</t>
  </si>
  <si>
    <t>VIRK_KILDE_NACE1</t>
  </si>
  <si>
    <t>Kilde næring</t>
  </si>
  <si>
    <t>VIRK_NACE1_SN94</t>
  </si>
  <si>
    <t>Virksomhetens hovednæring</t>
  </si>
  <si>
    <t>W21_4952_REGSYS_2001</t>
  </si>
  <si>
    <t>W21_4952_REGSYS_2002</t>
  </si>
  <si>
    <t>W21_4952_REGSYS_2003</t>
  </si>
  <si>
    <t>VIRK_NACE1_SN02</t>
  </si>
  <si>
    <t>W21_4952_REGSYS_2004</t>
  </si>
  <si>
    <t>W21_4952_REGSYS_2005</t>
  </si>
  <si>
    <t>Alder per referansedato</t>
  </si>
  <si>
    <t>W21_4952_REGSYS_2006</t>
  </si>
  <si>
    <t>W21_4952_REGSYS_2007</t>
  </si>
  <si>
    <t>W21_4952_REGSYS_2008</t>
  </si>
  <si>
    <t>VIRK_NACE1_SN07</t>
  </si>
  <si>
    <t>W21_4952_REGSYS_2009</t>
  </si>
  <si>
    <t>ARB_YRKE_PUBL</t>
  </si>
  <si>
    <t>Publiseringskategorier av yrke, STYRK-08</t>
  </si>
  <si>
    <t>W21_4952_REGSYS_2010</t>
  </si>
  <si>
    <t>W21_4952_REGSYS_2011</t>
  </si>
  <si>
    <t>FRTK_SEKTOR_2014</t>
  </si>
  <si>
    <t>W21_4952_REGSYS_2012</t>
  </si>
  <si>
    <t>W21_4952_REGSYS_2013</t>
  </si>
  <si>
    <t>W21_4952_REGSYS_2014</t>
  </si>
  <si>
    <t>W21_4952_REGSYS_2015</t>
  </si>
  <si>
    <t>ARB_ARBEIDSTID</t>
  </si>
  <si>
    <t>Avtalt arbeidstid per uke, skal brukes</t>
  </si>
  <si>
    <t>Arbeidsmarkedsstatus, skal brukes</t>
  </si>
  <si>
    <t>Hoved- eller biarbeidsforhold eller person uten jobb, skal brukes</t>
  </si>
  <si>
    <t>ARB_STILLINGSPST</t>
  </si>
  <si>
    <t>Avtalt stillingsprosent, skal brukes</t>
  </si>
  <si>
    <t>ARB_STILLINGSPST_INNRAPP</t>
  </si>
  <si>
    <t>Innrapportert stillingsprosent, skal brukes</t>
  </si>
  <si>
    <t>ARB_TYPE</t>
  </si>
  <si>
    <t>Type arbeidsforhold i a-meldingen</t>
  </si>
  <si>
    <t>Yrkeskode i henhold til arbeidsoppgaver - følger yrkeskatalogen</t>
  </si>
  <si>
    <t>ARB_YRKE_STYRK08</t>
  </si>
  <si>
    <t>Alder per 16. i statistikkmåneden</t>
  </si>
  <si>
    <t>Type person etter alder per dato 16. og bosettingsstatus siste dag i statistikkmåned</t>
  </si>
  <si>
    <t>W21_4952_REGSYS_2016</t>
  </si>
  <si>
    <t>W21_4952_REGSYS_2017</t>
  </si>
  <si>
    <t>W21_4952_REGSYS_2018</t>
  </si>
  <si>
    <t>W21_4952_REGSYS_2019</t>
  </si>
  <si>
    <t>W21_4952_REGSYS_2020</t>
  </si>
  <si>
    <t>W21_4952_SFP9_TABFIL2008</t>
  </si>
  <si>
    <t>lopenr_virksomhet</t>
  </si>
  <si>
    <t>lopenr_foretak</t>
  </si>
  <si>
    <t>karbtim</t>
  </si>
  <si>
    <t>Kilde avtalt arbeidstid, eksakte timer</t>
  </si>
  <si>
    <t>sektor</t>
  </si>
  <si>
    <t>Foretakets institusjonelle sektor</t>
  </si>
  <si>
    <t>yrke_imp</t>
  </si>
  <si>
    <t>Yrke, imputert for de som mangler koder</t>
  </si>
  <si>
    <t>kyrke_imp</t>
  </si>
  <si>
    <t>Kilde imputert yrke (A=levert,B=determin.,C=stokast.,D=uoppgitt)</t>
  </si>
  <si>
    <t>pers_spgrad</t>
  </si>
  <si>
    <t>Sykepengegrad i prosent</t>
  </si>
  <si>
    <t>Avtalt arbeidstid per uke</t>
  </si>
  <si>
    <t>W21_4952_SFP9_TABFIL2009</t>
  </si>
  <si>
    <t>naring_SN02</t>
  </si>
  <si>
    <t>Næring, NACE SN2002</t>
  </si>
  <si>
    <t>SEKTOR</t>
  </si>
  <si>
    <t>W21_4952_SFP9_TABFIL2010</t>
  </si>
  <si>
    <t>W21_4952_SFP9_TABFIL2011</t>
  </si>
  <si>
    <t>W21_4952_SFP9_TABFIL2012</t>
  </si>
  <si>
    <t>W21_4952_SFP9_TABFIL2013</t>
  </si>
  <si>
    <t>W21_4952_SFP9_TABFIL2014</t>
  </si>
  <si>
    <t>W21_4952_SFP9_TABFIL2015</t>
  </si>
  <si>
    <t>W21_4952_SFP9_TABFIL2016</t>
  </si>
  <si>
    <t>W21_4952_SFP9_TABFIL2017</t>
  </si>
  <si>
    <t>W21_4952_SFP9_TABFIL2018</t>
  </si>
  <si>
    <t>W21_4952_SIVILSTAND_1975_2021</t>
  </si>
  <si>
    <t>sivilstand_2021</t>
  </si>
  <si>
    <t>W21_4952_SKATT</t>
  </si>
  <si>
    <t>Statistikkår</t>
  </si>
  <si>
    <t>skatt_realkapital</t>
  </si>
  <si>
    <t>Skattepliktig realkapital</t>
  </si>
  <si>
    <t>skatt_brutto_finanskapital</t>
  </si>
  <si>
    <t>Skattepliktig bruttofinanskapital</t>
  </si>
  <si>
    <t>skatt_bruttoformue</t>
  </si>
  <si>
    <t>skatt_gjeld</t>
  </si>
  <si>
    <t>skatt_nettoformue</t>
  </si>
  <si>
    <t>Skattepliktig nettoformue</t>
  </si>
  <si>
    <t>W21_4952_SKATT_PENSJ</t>
  </si>
  <si>
    <t>pensjgiv_inntekt</t>
  </si>
  <si>
    <t>W21_4952_SLEKT</t>
  </si>
  <si>
    <t>kjonn</t>
  </si>
  <si>
    <t>Kjønn (mann=1, kvinne=2)</t>
  </si>
  <si>
    <t>paritet</t>
  </si>
  <si>
    <t>Paritet (nummer i rekkefølgen av mors barn)</t>
  </si>
  <si>
    <t>antsoske</t>
  </si>
  <si>
    <t>Tallet på søsken</t>
  </si>
  <si>
    <t>halvsoske</t>
  </si>
  <si>
    <t>Tallet på halvsøsken</t>
  </si>
  <si>
    <t>antbarn</t>
  </si>
  <si>
    <t>Tallet på barn</t>
  </si>
  <si>
    <t>Kjonn_barn_01</t>
  </si>
  <si>
    <t>Kjønn til første barn</t>
  </si>
  <si>
    <t>Kjonn_barn_02</t>
  </si>
  <si>
    <t>Kjønn til andre barn</t>
  </si>
  <si>
    <t>Kjonn_barn_03</t>
  </si>
  <si>
    <t>Kjønn til tredje barn</t>
  </si>
  <si>
    <t>Kjonn_barn_04</t>
  </si>
  <si>
    <t>Kjønn til fjerde barn</t>
  </si>
  <si>
    <t>Kjonn_barn_05</t>
  </si>
  <si>
    <t>Kjønn til femte barn</t>
  </si>
  <si>
    <t>Kjonn_barn_06</t>
  </si>
  <si>
    <t>Kjønn til sjette barn</t>
  </si>
  <si>
    <t>Kjonn_barn_07</t>
  </si>
  <si>
    <t>Kjønn til syvende barn</t>
  </si>
  <si>
    <t>Kjonn_barn_08</t>
  </si>
  <si>
    <t>Kjønn til åttende barn</t>
  </si>
  <si>
    <t>Kjonn_barn_09</t>
  </si>
  <si>
    <t>Kjønn til niende barn</t>
  </si>
  <si>
    <t>Kjonn_barn_10</t>
  </si>
  <si>
    <t>Kjønn til tiende barn</t>
  </si>
  <si>
    <t>Kjonn_barn_11</t>
  </si>
  <si>
    <t>Kjønn til ellevte barn</t>
  </si>
  <si>
    <t>Kjonn_barn_12</t>
  </si>
  <si>
    <t>Kjønn til tolvte barn</t>
  </si>
  <si>
    <t>Kjonn_barn_13</t>
  </si>
  <si>
    <t>Kjønn til trettende barn</t>
  </si>
  <si>
    <t>Kjonn_barn_14</t>
  </si>
  <si>
    <t>Kjønn til fjortende barn</t>
  </si>
  <si>
    <t>Kjonn_barn_15</t>
  </si>
  <si>
    <t>Kjønn til femtende barn</t>
  </si>
  <si>
    <t>Kjonn_barn_16</t>
  </si>
  <si>
    <t>Kjønn til sekstende barn</t>
  </si>
  <si>
    <t>Kjonn_barn_17</t>
  </si>
  <si>
    <t>Kjønn til syttende barn</t>
  </si>
  <si>
    <t>Kjonn_barn_18</t>
  </si>
  <si>
    <t>Kjønn til attende barn</t>
  </si>
  <si>
    <t>Kjonn_barn_19</t>
  </si>
  <si>
    <t>Kjønn til nittende barn</t>
  </si>
  <si>
    <t>Kjonn_barn_20</t>
  </si>
  <si>
    <t>Kjønn til tjuende barn</t>
  </si>
  <si>
    <t>Kjonn_barn_21</t>
  </si>
  <si>
    <t>Kjønn til tjueførste barn</t>
  </si>
  <si>
    <t>Kjonn_barn_22</t>
  </si>
  <si>
    <t>Kjønn til tjueandre barn</t>
  </si>
  <si>
    <t>Kjonn_sosken_01</t>
  </si>
  <si>
    <t>Kjønn til første søsken</t>
  </si>
  <si>
    <t>Kjonn_sosken_02</t>
  </si>
  <si>
    <t>Kjønn til andre søsken</t>
  </si>
  <si>
    <t>Kjonn_sosken_03</t>
  </si>
  <si>
    <t>Kjønn til tredje søsken</t>
  </si>
  <si>
    <t>Kjonn_sosken_04</t>
  </si>
  <si>
    <t>Kjønn til fjerde søsken</t>
  </si>
  <si>
    <t>Kjonn_sosken_05</t>
  </si>
  <si>
    <t>Kjønn til femte søsken</t>
  </si>
  <si>
    <t>Kjonn_sosken_06</t>
  </si>
  <si>
    <t>Kjønn til sjette søsken</t>
  </si>
  <si>
    <t>Kjonn_sosken_07</t>
  </si>
  <si>
    <t>Kjønn til syvende søsken</t>
  </si>
  <si>
    <t>Kjonn_sosken_08</t>
  </si>
  <si>
    <t>Kjønn til åttende søsken</t>
  </si>
  <si>
    <t>Kjonn_sosken_09</t>
  </si>
  <si>
    <t>Kjønn til niende søsken</t>
  </si>
  <si>
    <t>Kjonn_sosken_10</t>
  </si>
  <si>
    <t>Kjønn til tiende søsken</t>
  </si>
  <si>
    <t>Kjonn_sosken_11</t>
  </si>
  <si>
    <t>Kjønn til ellevte søsken</t>
  </si>
  <si>
    <t>Kjonn_sosken_12</t>
  </si>
  <si>
    <t>Kjønn til tolvte søsken</t>
  </si>
  <si>
    <t>Kjonn_sosken_13</t>
  </si>
  <si>
    <t>Kjønn til trettende søsken</t>
  </si>
  <si>
    <t>Kjonn_sosken_14</t>
  </si>
  <si>
    <t>Kjønn til fjortende søsken</t>
  </si>
  <si>
    <t>Kjonn_sosken_15</t>
  </si>
  <si>
    <t>Kjønn til femtende søsken</t>
  </si>
  <si>
    <t>Kjonn_sosken_16</t>
  </si>
  <si>
    <t>Kjønn til sekstende søsken</t>
  </si>
  <si>
    <t>Kjonn_sosken_17</t>
  </si>
  <si>
    <t>Kjønn til syttende søsken</t>
  </si>
  <si>
    <t>Kjonn_sosken_18</t>
  </si>
  <si>
    <t>Kjønn til attende søsken</t>
  </si>
  <si>
    <t>Kjonn_sosken_19</t>
  </si>
  <si>
    <t>Kjønn til nittende søsken</t>
  </si>
  <si>
    <t>Kjonn_sosken_20</t>
  </si>
  <si>
    <t>Kjønn til tjuende søsken</t>
  </si>
  <si>
    <t>lnr_mor</t>
  </si>
  <si>
    <t>lnr_far</t>
  </si>
  <si>
    <t>lnr_sosken_01</t>
  </si>
  <si>
    <t>lnr_sosken_02</t>
  </si>
  <si>
    <t>lnr_sosken_03</t>
  </si>
  <si>
    <t>lnr_sosken_04</t>
  </si>
  <si>
    <t>lnr_sosken_05</t>
  </si>
  <si>
    <t>lnr_sosken_06</t>
  </si>
  <si>
    <t>lnr_sosken_07</t>
  </si>
  <si>
    <t>lnr_sosken_08</t>
  </si>
  <si>
    <t>lnr_sosken_09</t>
  </si>
  <si>
    <t>lnr_sosken_10</t>
  </si>
  <si>
    <t>lnr_sosken_11</t>
  </si>
  <si>
    <t>lnr_sosken_12</t>
  </si>
  <si>
    <t>lnr_sosken_13</t>
  </si>
  <si>
    <t>lnr_sosken_14</t>
  </si>
  <si>
    <t>lnr_sosken_15</t>
  </si>
  <si>
    <t>lnr_sosken_16</t>
  </si>
  <si>
    <t>lnr_sosken_17</t>
  </si>
  <si>
    <t>lnr_sosken_18</t>
  </si>
  <si>
    <t>lnr_sosken_19</t>
  </si>
  <si>
    <t>lnr_sosken_20</t>
  </si>
  <si>
    <t>lnr_mor_sosken_01</t>
  </si>
  <si>
    <t>lnr_mor_sosken_02</t>
  </si>
  <si>
    <t>lnr_mor_sosken_03</t>
  </si>
  <si>
    <t>lnr_mor_sosken_04</t>
  </si>
  <si>
    <t>lnr_mor_sosken_05</t>
  </si>
  <si>
    <t>lnr_mor_sosken_06</t>
  </si>
  <si>
    <t>lnr_mor_sosken_07</t>
  </si>
  <si>
    <t>lnr_mor_sosken_08</t>
  </si>
  <si>
    <t>lnr_mor_sosken_09</t>
  </si>
  <si>
    <t>lnr_mor_sosken_10</t>
  </si>
  <si>
    <t>lnr_mor_sosken_11</t>
  </si>
  <si>
    <t>lnr_mor_sosken_12</t>
  </si>
  <si>
    <t>lnr_mor_sosken_13</t>
  </si>
  <si>
    <t>lnr_mor_sosken_14</t>
  </si>
  <si>
    <t>lnr_mor_sosken_15</t>
  </si>
  <si>
    <t>lnr_mor_sosken_16</t>
  </si>
  <si>
    <t>lnr_mor_sosken_17</t>
  </si>
  <si>
    <t>lnr_mor_sosken_18</t>
  </si>
  <si>
    <t>lnr_mor_sosken_19</t>
  </si>
  <si>
    <t>lnr_mor_sosken_20</t>
  </si>
  <si>
    <t>lnr_far_sosken_01</t>
  </si>
  <si>
    <t>lnr_far_sosken_02</t>
  </si>
  <si>
    <t>lnr_far_sosken_03</t>
  </si>
  <si>
    <t>lnr_far_sosken_04</t>
  </si>
  <si>
    <t>lnr_far_sosken_05</t>
  </si>
  <si>
    <t>lnr_far_sosken_06</t>
  </si>
  <si>
    <t>lnr_far_sosken_07</t>
  </si>
  <si>
    <t>lnr_far_sosken_08</t>
  </si>
  <si>
    <t>lnr_far_sosken_09</t>
  </si>
  <si>
    <t>lnr_far_sosken_10</t>
  </si>
  <si>
    <t>lnr_far_sosken_11</t>
  </si>
  <si>
    <t>lnr_far_sosken_12</t>
  </si>
  <si>
    <t>lnr_far_sosken_13</t>
  </si>
  <si>
    <t>lnr_far_sosken_14</t>
  </si>
  <si>
    <t>lnr_far_sosken_15</t>
  </si>
  <si>
    <t>lnr_far_sosken_16</t>
  </si>
  <si>
    <t>lnr_far_sosken_17</t>
  </si>
  <si>
    <t>lnr_far_sosken_18</t>
  </si>
  <si>
    <t>lnr_far_sosken_19</t>
  </si>
  <si>
    <t>lnr_far_sosken_20</t>
  </si>
  <si>
    <t>lnr_barn_01</t>
  </si>
  <si>
    <t>lnr_barn_02</t>
  </si>
  <si>
    <t>lnr_barn_03</t>
  </si>
  <si>
    <t>lnr_barn_04</t>
  </si>
  <si>
    <t>lnr_barn_05</t>
  </si>
  <si>
    <t>lnr_barn_06</t>
  </si>
  <si>
    <t>lnr_barn_07</t>
  </si>
  <si>
    <t>lnr_barn_08</t>
  </si>
  <si>
    <t>lnr_barn_09</t>
  </si>
  <si>
    <t>lnr_barn_10</t>
  </si>
  <si>
    <t>lnr_barn_11</t>
  </si>
  <si>
    <t>lnr_barn_12</t>
  </si>
  <si>
    <t>lnr_barn_13</t>
  </si>
  <si>
    <t>lnr_barn_14</t>
  </si>
  <si>
    <t>lnr_barn_15</t>
  </si>
  <si>
    <t>lnr_barn_16</t>
  </si>
  <si>
    <t>lnr_barn_17</t>
  </si>
  <si>
    <t>lnr_barn_18</t>
  </si>
  <si>
    <t>lnr_barn_19</t>
  </si>
  <si>
    <t>lnr_barn_20</t>
  </si>
  <si>
    <t>lnr_barn_21</t>
  </si>
  <si>
    <t>lnr_barn_22</t>
  </si>
  <si>
    <t>lnr_andre_forelder_barn_01</t>
  </si>
  <si>
    <t>lnr_andre_forelder_barn_02</t>
  </si>
  <si>
    <t>lnr_andre_forelder_barn_03</t>
  </si>
  <si>
    <t>lnr_andre_forelder_barn_04</t>
  </si>
  <si>
    <t>lnr_andre_forelder_barn_05</t>
  </si>
  <si>
    <t>lnr_andre_forelder_barn_06</t>
  </si>
  <si>
    <t>lnr_andre_forelder_barn_07</t>
  </si>
  <si>
    <t>lnr_andre_forelder_barn_08</t>
  </si>
  <si>
    <t>lnr_andre_forelder_barn_09</t>
  </si>
  <si>
    <t>lnr_andre_forelder_barn_10</t>
  </si>
  <si>
    <t>lnr_andre_forelder_barn_11</t>
  </si>
  <si>
    <t>lnr_andre_forelder_barn_12</t>
  </si>
  <si>
    <t>lnr_andre_forelder_barn_13</t>
  </si>
  <si>
    <t>lnr_andre_forelder_barn_14</t>
  </si>
  <si>
    <t>lnr_andre_forelder_barn_15</t>
  </si>
  <si>
    <t>lnr_andre_forelder_barn_16</t>
  </si>
  <si>
    <t>lnr_andre_forelder_barn_17</t>
  </si>
  <si>
    <t>lnr_andre_forelder_barn_18</t>
  </si>
  <si>
    <t>lnr_andre_forelder_barn_19</t>
  </si>
  <si>
    <t>lnr_andre_forelder_barn_20</t>
  </si>
  <si>
    <t>lnr_andre_forelder_barn_21</t>
  </si>
  <si>
    <t>lnr_andre_forelder_barn_22</t>
  </si>
  <si>
    <t>mormor_lnr</t>
  </si>
  <si>
    <t>morfar_lnr</t>
  </si>
  <si>
    <t>farmor_lnr</t>
  </si>
  <si>
    <t>farfar_lnr</t>
  </si>
  <si>
    <t>fodtaar_mnd</t>
  </si>
  <si>
    <t>mor_fodtaar_mnd</t>
  </si>
  <si>
    <t>Far_fodtaar_mnd</t>
  </si>
  <si>
    <t>mormor_fodtaar_mnd</t>
  </si>
  <si>
    <t>morfar_fodtaar_mnd</t>
  </si>
  <si>
    <t>farmor_fodtaar_mnd</t>
  </si>
  <si>
    <t>farfar_fodtaar_mnd</t>
  </si>
  <si>
    <t>fodselsaar_mnd_barn_01</t>
  </si>
  <si>
    <t>fodselsaar_mnd_barn_02</t>
  </si>
  <si>
    <t>fodselsaar_mnd_barn_03</t>
  </si>
  <si>
    <t>fodselsaar_mnd_barn_04</t>
  </si>
  <si>
    <t>fodselsaar_mnd_barn_05</t>
  </si>
  <si>
    <t>fodselsaar_mnd_barn_06</t>
  </si>
  <si>
    <t>fodselsaar_mnd_barn_07</t>
  </si>
  <si>
    <t>fodselsaar_mnd_barn_08</t>
  </si>
  <si>
    <t>fodselsaar_mnd_barn_09</t>
  </si>
  <si>
    <t>fodselsaar_mnd_barn_10</t>
  </si>
  <si>
    <t>fodselsaar_mnd_barn_11</t>
  </si>
  <si>
    <t>fodselsaar_mnd_barn_12</t>
  </si>
  <si>
    <t>fodselsaar_mnd_barn_13</t>
  </si>
  <si>
    <t>fodselsaar_mnd_barn_14</t>
  </si>
  <si>
    <t>fodselsaar_mnd_barn_15</t>
  </si>
  <si>
    <t>fodselsaar_mnd_barn_16</t>
  </si>
  <si>
    <t>fodselsaar_mnd_barn_17</t>
  </si>
  <si>
    <t>fodselsaar_mnd_barn_18</t>
  </si>
  <si>
    <t>fodselsaar_mnd_barn_19</t>
  </si>
  <si>
    <t>fodselsaar_mnd_barn_20</t>
  </si>
  <si>
    <t>fodselsaar_mnd_barn_21</t>
  </si>
  <si>
    <t>fodselsaar_mnd_barn_22</t>
  </si>
  <si>
    <t>fodselsaar_mnd_sosken_01</t>
  </si>
  <si>
    <t>fodselsaar_mnd_sosken_02</t>
  </si>
  <si>
    <t>fodselsaar_mnd_sosken_03</t>
  </si>
  <si>
    <t>fodselsaar_mnd_sosken_04</t>
  </si>
  <si>
    <t>fodselsaar_mnd_sosken_05</t>
  </si>
  <si>
    <t>fodselsaar_mnd_sosken_06</t>
  </si>
  <si>
    <t>fodselsaar_mnd_sosken_07</t>
  </si>
  <si>
    <t>fodselsaar_mnd_sosken_08</t>
  </si>
  <si>
    <t>fodselsaar_mnd_sosken_09</t>
  </si>
  <si>
    <t>fodselsaar_mnd_sosken_10</t>
  </si>
  <si>
    <t>fodselsaar_mnd_sosken_11</t>
  </si>
  <si>
    <t>fodselsaar_mnd_sosken_12</t>
  </si>
  <si>
    <t>fodselsaar_mnd_sosken_13</t>
  </si>
  <si>
    <t>fodselsaar_mnd_sosken_14</t>
  </si>
  <si>
    <t>fodselsaar_mnd_sosken_15</t>
  </si>
  <si>
    <t>fodselsaar_mnd_sosken_16</t>
  </si>
  <si>
    <t>fodselsaar_mnd_sosken_17</t>
  </si>
  <si>
    <t>fodselsaar_mnd_sosken_18</t>
  </si>
  <si>
    <t>fodselsaar_mnd_sosken_19</t>
  </si>
  <si>
    <t>fodselsaar_mnd_sosken_20</t>
  </si>
  <si>
    <t>W21_4952_SOKNALT_DATA_2005</t>
  </si>
  <si>
    <t>W21_4952_SOKNALT_DATA_2006</t>
  </si>
  <si>
    <t>W21_4952_SOKNALT_DATA_2007</t>
  </si>
  <si>
    <t>W21_4952_SOKNALT_DATA_2008</t>
  </si>
  <si>
    <t>W21_4952_SOKNALT_DATA_2009</t>
  </si>
  <si>
    <t>W21_4952_SOKNALT_DATA_2010</t>
  </si>
  <si>
    <t>W21_4952_SOKNALT_DATA_2011</t>
  </si>
  <si>
    <t>W21_4952_SOKNALT_DATA_2012</t>
  </si>
  <si>
    <t>W21_4952_SOKNALT_DATA_2013</t>
  </si>
  <si>
    <t>W21_4952_SOKNALT_DATA_2014</t>
  </si>
  <si>
    <t>W21_4952_SOKNALT_DATA_2015</t>
  </si>
  <si>
    <t>W21_4952_SOKNALT_DATA_2016</t>
  </si>
  <si>
    <t>W21_4952_SOKNALT_DATA_2017</t>
  </si>
  <si>
    <t>W21_4952_SOKNALT_DATA_2018</t>
  </si>
  <si>
    <t>W21_4952_SOKNALT_DATA_2019</t>
  </si>
  <si>
    <t>W21_4952_SOKNALT_DATA_2020</t>
  </si>
  <si>
    <t>W21_4952_SOKNALT_DATA_2021</t>
  </si>
  <si>
    <t>W21_4952_SOKNALT_DATA_GSTHK</t>
  </si>
  <si>
    <t>Alder Freg</t>
  </si>
  <si>
    <t>Alder Opptak</t>
  </si>
  <si>
    <t>Antall Kvalifikasjoner Hpr</t>
  </si>
  <si>
    <t>Arstall Gyldig Til</t>
  </si>
  <si>
    <t>Arstall Siste Tilbud</t>
  </si>
  <si>
    <t>Arstall Start</t>
  </si>
  <si>
    <t>Artermin Inkr</t>
  </si>
  <si>
    <t>Artermin Kull</t>
  </si>
  <si>
    <t>Artermin Start</t>
  </si>
  <si>
    <t>Best Spoeng</t>
  </si>
  <si>
    <t>Bynavn Innr</t>
  </si>
  <si>
    <t>Bynavn Utr</t>
  </si>
  <si>
    <t>Fylkesnavn Forstegang Reg</t>
  </si>
  <si>
    <t>Hovedprogram</t>
  </si>
  <si>
    <t>Institusjonsnavn Bokmal Innr</t>
  </si>
  <si>
    <t>Institusjonsnavn Bokmal Utr</t>
  </si>
  <si>
    <t>Klassekode</t>
  </si>
  <si>
    <t>Kommunenavn Forstegang Reg</t>
  </si>
  <si>
    <t>Konkurransepoeng</t>
  </si>
  <si>
    <t>Kvotetilhkode Tilbud</t>
  </si>
  <si>
    <t>Landnavn Engelsk Innr</t>
  </si>
  <si>
    <t>Landnavn Engelsk Utr</t>
  </si>
  <si>
    <t>Landnavn Engelsk Vdg Opplaring</t>
  </si>
  <si>
    <t>Opptaksramme</t>
  </si>
  <si>
    <t>Opptakstypekode</t>
  </si>
  <si>
    <t>Prioritetsnr</t>
  </si>
  <si>
    <t>Semester Normert</t>
  </si>
  <si>
    <t>Semnr Kalender Hpr</t>
  </si>
  <si>
    <t>Semnr Netto Hpr</t>
  </si>
  <si>
    <t>Sem Id Kull</t>
  </si>
  <si>
    <t>Sem Id Start</t>
  </si>
  <si>
    <t>Skolepoeng</t>
  </si>
  <si>
    <t>Ssbalder Freg</t>
  </si>
  <si>
    <t>Ssbalder Opptak</t>
  </si>
  <si>
    <t>Studentstatkode Hpr</t>
  </si>
  <si>
    <t>Studierettstatkode Hpr</t>
  </si>
  <si>
    <t>Terminkode Gyldig Til</t>
  </si>
  <si>
    <t>Terminkode Start</t>
  </si>
  <si>
    <t>Tilbudstatkode</t>
  </si>
  <si>
    <t>Undorganiseringkode</t>
  </si>
  <si>
    <t>Utvekslingsfaktor Hpr</t>
  </si>
  <si>
    <t>Xstatuskode Utenlandsk Utd</t>
  </si>
  <si>
    <t>W21_4952_TAB_KAR_GRS</t>
  </si>
  <si>
    <t>Fagkoder for fag i grunnskole</t>
  </si>
  <si>
    <t>TERMIN1</t>
  </si>
  <si>
    <t>Terminkarakter, første termin</t>
  </si>
  <si>
    <t>TERMIN2</t>
  </si>
  <si>
    <t>Terminkarakter, andre termin</t>
  </si>
  <si>
    <t>STP</t>
  </si>
  <si>
    <t>Standpunktkarakter</t>
  </si>
  <si>
    <t>SKR</t>
  </si>
  <si>
    <t>Skriftlig eksamenskarakter</t>
  </si>
  <si>
    <t>MUN</t>
  </si>
  <si>
    <t>Muntlig eksamenskarakter</t>
  </si>
  <si>
    <t>Avslutningsdato for grunnskolen</t>
  </si>
  <si>
    <t>W21_4952_TAB_KAR_VG</t>
  </si>
  <si>
    <t>SKOLEAR</t>
  </si>
  <si>
    <t>Skoleår</t>
  </si>
  <si>
    <t>VIDEREGAENDEPOENG</t>
  </si>
  <si>
    <t>Videregåendepoeng</t>
  </si>
  <si>
    <t>KAR_ANNEN</t>
  </si>
  <si>
    <t>Annen karakter</t>
  </si>
  <si>
    <t>FAGSTATUS</t>
  </si>
  <si>
    <t>Fagstatus</t>
  </si>
  <si>
    <t>W21_4952_TAB_PERSON</t>
  </si>
  <si>
    <t>NUS2000_FAR_16</t>
  </si>
  <si>
    <t>Fars høyeste utdanning da personen var 16 år</t>
  </si>
  <si>
    <t>NUS2000_MOR_16</t>
  </si>
  <si>
    <t>Mors høyeste utdanning da personen var 16 år</t>
  </si>
  <si>
    <t>SOSBAK</t>
  </si>
  <si>
    <t>Foreldrenes utd.nivå da personen var 16 år</t>
  </si>
  <si>
    <t>KOMM_16</t>
  </si>
  <si>
    <t>Bostedskommune ved fylte 16 år</t>
  </si>
  <si>
    <t>AAR_FORSTE_FULLF_GS</t>
  </si>
  <si>
    <t>Årstall første gang fullført utdanning på grunnskolenivå</t>
  </si>
  <si>
    <t>AAR_FORSTE_FULLF_VS</t>
  </si>
  <si>
    <t>Årstall første gang fullført tre-årig videregående-skole-nivå</t>
  </si>
  <si>
    <t>AAR_FORSTE_FULLF_VS_LOV</t>
  </si>
  <si>
    <t>Årstall første gang fullført tre-årig utdanning under lov om videregående opplæring/opplæringsloven</t>
  </si>
  <si>
    <t>AAR_FORSTE_FULLF_VSA</t>
  </si>
  <si>
    <t>Årstall første gang fullført tre-årig utdanning på videregående-skole-nivå, allmennfag</t>
  </si>
  <si>
    <t>AAR_FORSTE_FULLF_VSA_LOV</t>
  </si>
  <si>
    <t>Årstall første gang fullført tre-årig utdanning under lov om videregående opplæring, allmennfag</t>
  </si>
  <si>
    <t>AAR_FORSTE_FULLF_VSY</t>
  </si>
  <si>
    <t>Årstall første gang fullført tre-årig utdanning på videregående-skole-nivå, yrkesfag</t>
  </si>
  <si>
    <t>AAR_FORSTE_FULLF_VSY_LOV</t>
  </si>
  <si>
    <t>Årstall første gang fullført tre-årig utdanning under lov om videregående opplæring, yrkesfag</t>
  </si>
  <si>
    <t>AAR_FORSTE_FULLF_HOY</t>
  </si>
  <si>
    <t>Årstall første gang fullført høgskolekandidat eller tilsvarende</t>
  </si>
  <si>
    <t>AAR_FORSTE_FULLF_CMG</t>
  </si>
  <si>
    <t>Årstall første gang fullført cand.mag. eller tilsvarende</t>
  </si>
  <si>
    <t>AAR_FORSTE_FULLF_HOV</t>
  </si>
  <si>
    <t>Årstall første gang fullført hovedfagsnivå/master</t>
  </si>
  <si>
    <t>AAR_FORSTE_FULLF_DOK</t>
  </si>
  <si>
    <t>Årstall første gang fullført doktorgrad</t>
  </si>
  <si>
    <t>AAR_FORSTE_FULLF_BACH</t>
  </si>
  <si>
    <t>Årstall første gang fullført bachelor</t>
  </si>
  <si>
    <t>SEMESTER_FFF_VS</t>
  </si>
  <si>
    <t>Antall semester registrert i videregående utd. før første fullførte 3-årige videregående utdanning</t>
  </si>
  <si>
    <t>SEMESTER_FFF_VS_LOV</t>
  </si>
  <si>
    <t>Antall semester registrert i utd. under lov om vid. oppl. før første fullførte 3-årige under loven</t>
  </si>
  <si>
    <t>SEMESTER_FFF_VSA</t>
  </si>
  <si>
    <t>Antall semester registrert i videregående utdanning før første fullføring, allmennfag</t>
  </si>
  <si>
    <t>SEMESTER_FFF_VSA_LOV</t>
  </si>
  <si>
    <t>Antall semester registrert i vid. utd. under loven før første fullført 3-årig under loven, allmennfag</t>
  </si>
  <si>
    <t>SEMESTER_FFF_VSY</t>
  </si>
  <si>
    <t>Antall semester registrert i vid. utd. før første fullført 3-årig vid. utd., yrkesfag</t>
  </si>
  <si>
    <t>SEMESTER_FFF_VSY_LOV</t>
  </si>
  <si>
    <t>Antall semester reg. under lov om vid. oppl. før første fullført 3-årig utd.under loven, yrkesfag</t>
  </si>
  <si>
    <t>SEMESTER_FFF_HOY</t>
  </si>
  <si>
    <t>Antall semester registrert i høyere utdanning før første gang fullført høgskole eller tilsvarende</t>
  </si>
  <si>
    <t>SEMESTER_FFF_CMG</t>
  </si>
  <si>
    <t>Antall semester registrert i høyere utdanning før første gang fullført cand.mag. eller tilsvarende</t>
  </si>
  <si>
    <t>SEMESTER_FFF_HOV</t>
  </si>
  <si>
    <t>Antall semester registrert i høyere utdanning før første gang fullført hovedfagsnivå/master</t>
  </si>
  <si>
    <t>SEMESTER_FFF_DOK</t>
  </si>
  <si>
    <t>Antall semester registrert i høyere utdanning før første gang fullført doktorgrad</t>
  </si>
  <si>
    <t>SEMESTER_FFF_BACH</t>
  </si>
  <si>
    <t>Antall semester registrert i høyere utdanning før første gang fullført bachelor</t>
  </si>
  <si>
    <t>SEMESTER_TOT_FFF_VS</t>
  </si>
  <si>
    <t>Antall semester registrert i utdanning utover ordinær grunnskolet før første fullførte 3-årig vid.</t>
  </si>
  <si>
    <t>SEMESTER_TOT_FFF_VS_LOV</t>
  </si>
  <si>
    <t>Antall semester reg. i utd. utover ordinær grunnskole før første fullførte 3-årig utd. under loven</t>
  </si>
  <si>
    <t>SEMESTER_TOT_FFF_VSA</t>
  </si>
  <si>
    <t>Antall semester registrert i utdanning utover ordinær grunnskole før første fullføring, allmennfag</t>
  </si>
  <si>
    <t>SEMESTER_TOT_FFF_VSA_LOV</t>
  </si>
  <si>
    <t>Antall semester reg. i utd. utover ordinær grunnskole før første fullføring under loven, allmennfag</t>
  </si>
  <si>
    <t>SEMESTER_TOT_FFF_VSY</t>
  </si>
  <si>
    <t>Antall semester reg. i utd. utover ordinær grunnskole før første fullført 3-årig, yrkesfag</t>
  </si>
  <si>
    <t>SEMESTER_TOT_FFF_VSY_LOV</t>
  </si>
  <si>
    <t>Antall semester reg. i utd. utover ordinær grunnskole før første fullf. 3-årig under loven, yrkesfag</t>
  </si>
  <si>
    <t>SEMESTER_TOT_FFF_HOY</t>
  </si>
  <si>
    <t>Antall semester utover ordinær grunnskole før første fullført høgskole eller tilsvarende</t>
  </si>
  <si>
    <t>SEMESTER_TOT_FFF_CMG</t>
  </si>
  <si>
    <t>Antall semester registrert i utdanning utover ordinær grunnskole før første gang fullført cand.mag.</t>
  </si>
  <si>
    <t>SEMESTER_TOT_FFF_HOV</t>
  </si>
  <si>
    <t>Antall semester registrert i utd. utover ordinær grunnskole før første gang fullført hovedfagsnivå/master</t>
  </si>
  <si>
    <t>SEMESTER_TOT_FFF_DOK</t>
  </si>
  <si>
    <t>Antall semester registrert i utdanning utover ordinær grunnskole før første gang fullført doktorgrad</t>
  </si>
  <si>
    <t>SEMESTER_TOT_FFF_BACH</t>
  </si>
  <si>
    <t>Antall semester registrert i utdanning utover ordinær grunnskole før første gang fullført bachelor</t>
  </si>
  <si>
    <t>AAR_NY_I_VID_UTD</t>
  </si>
  <si>
    <t>Årstall første gang registrert i videregående utdanning</t>
  </si>
  <si>
    <t>AAR_NY_I_VID_UTD_LOV</t>
  </si>
  <si>
    <t>Årstall første gang registrert i videregående utdanning under lov om vid.opplæring/opplæringsloven</t>
  </si>
  <si>
    <t>AAR_FORSTE_REG_UH</t>
  </si>
  <si>
    <t>Årstall første gang registrert i høyere utdanning (ny student)</t>
  </si>
  <si>
    <t>AAR_FORSTE_REG_HOV</t>
  </si>
  <si>
    <t>År første gang registrert i hovedfag/master</t>
  </si>
  <si>
    <t>ALDER_FORSTE_REG_UH</t>
  </si>
  <si>
    <t>Alder ved utgangen av det kalenderåret personen første gang er reg. i høyere utdanning(ny student)</t>
  </si>
  <si>
    <t>W21_4952_TAB_UTVEKSL</t>
  </si>
  <si>
    <t>SKOLEAAR</t>
  </si>
  <si>
    <t>Skoleåret opplysningene er meldt</t>
  </si>
  <si>
    <t>Utvekslings-/innvekslingsstudent</t>
  </si>
  <si>
    <t>Utvekslings-/innvekslingsland</t>
  </si>
  <si>
    <t>INSTINR</t>
  </si>
  <si>
    <t>Universitet/høgskolekode i Norge</t>
  </si>
  <si>
    <t>STUDIEPROGRAM</t>
  </si>
  <si>
    <t>UTVEKS_INST</t>
  </si>
  <si>
    <t>Utvekslingsinstitusjon</t>
  </si>
  <si>
    <t>UTVEKS_FRADATO</t>
  </si>
  <si>
    <t>Dato for start på utveksling/innveksling</t>
  </si>
  <si>
    <t>UTVEKS_TILDATO</t>
  </si>
  <si>
    <t>Dato for avslutning på utveksling/innveksling</t>
  </si>
  <si>
    <t>W21_4952_TIDSPUNKTBESTEMTE_VAR</t>
  </si>
  <si>
    <t>bydel_01_01_1990</t>
  </si>
  <si>
    <t>bydel_01_01_1991</t>
  </si>
  <si>
    <t>bydel_01_01_1992</t>
  </si>
  <si>
    <t>bydel_01_01_1993</t>
  </si>
  <si>
    <t>bydel_01_01_1994</t>
  </si>
  <si>
    <t>bydel_01_01_1995</t>
  </si>
  <si>
    <t>bydel_01_01_1996</t>
  </si>
  <si>
    <t>bydel_01_01_1997</t>
  </si>
  <si>
    <t>bydel_01_01_1998</t>
  </si>
  <si>
    <t>bydel_01_01_1999</t>
  </si>
  <si>
    <t>bydel_01_01_2000</t>
  </si>
  <si>
    <t>bydel_01_01_2001</t>
  </si>
  <si>
    <t>bydel_01_01_2002</t>
  </si>
  <si>
    <t>bydel_01_01_2003</t>
  </si>
  <si>
    <t>bydel_01_01_2004</t>
  </si>
  <si>
    <t>bydel_01_01_2005</t>
  </si>
  <si>
    <t>bydel_01_01_2006</t>
  </si>
  <si>
    <t>bydel_01_01_2007</t>
  </si>
  <si>
    <t>bydel_01_01_2008</t>
  </si>
  <si>
    <t>bydel_01_01_2009</t>
  </si>
  <si>
    <t>bydel_01_01_2010</t>
  </si>
  <si>
    <t>bydel_01_01_2011</t>
  </si>
  <si>
    <t>bydel_01_01_2012</t>
  </si>
  <si>
    <t>bydel_01_01_2013</t>
  </si>
  <si>
    <t>bydel_01_01_2014</t>
  </si>
  <si>
    <t>bydel_01_01_2015</t>
  </si>
  <si>
    <t>bydel_01_01_2016</t>
  </si>
  <si>
    <t>bydel_01_01_2017</t>
  </si>
  <si>
    <t>bydel_01_01_2018</t>
  </si>
  <si>
    <t>bydel_01_01_2019</t>
  </si>
  <si>
    <t>bydel_01_01_2020</t>
  </si>
  <si>
    <t>bydel_01_01_2021</t>
  </si>
  <si>
    <t>bostedskommune_01_01_1975</t>
  </si>
  <si>
    <t>bostedskommune_01_01_1976</t>
  </si>
  <si>
    <t>bostedskommune_01_01_1977</t>
  </si>
  <si>
    <t>bostedskommune_01_01_1978</t>
  </si>
  <si>
    <t>bostedskommune_01_01_1979</t>
  </si>
  <si>
    <t>bostedskommune_01_01_1980</t>
  </si>
  <si>
    <t>bostedskommune_01_01_1981</t>
  </si>
  <si>
    <t>bostedskommune_01_01_1982</t>
  </si>
  <si>
    <t>bostedskommune_01_01_1983</t>
  </si>
  <si>
    <t>bostedskommune_01_01_1984</t>
  </si>
  <si>
    <t>bostedskommune_01_01_1985</t>
  </si>
  <si>
    <t>bostedskommune_01_01_1986</t>
  </si>
  <si>
    <t>bostedskommune_01_01_1987</t>
  </si>
  <si>
    <t>bostedskommune_01_01_1988</t>
  </si>
  <si>
    <t>bostedskommune_01_01_1989</t>
  </si>
  <si>
    <t>bostedskommune_01_01_1990</t>
  </si>
  <si>
    <t>bostedskommune_01_01_1991</t>
  </si>
  <si>
    <t>bostedskommune_01_01_1992</t>
  </si>
  <si>
    <t>bostedskommune_01_01_1993</t>
  </si>
  <si>
    <t>bostedskommune_01_01_1994</t>
  </si>
  <si>
    <t>bostedskommune_01_01_1995</t>
  </si>
  <si>
    <t>bostedskommune_01_01_1996</t>
  </si>
  <si>
    <t>bostedskommune_01_01_1997</t>
  </si>
  <si>
    <t>bostedskommune_01_01_1998</t>
  </si>
  <si>
    <t>bostedskommune_01_01_1999</t>
  </si>
  <si>
    <t>bostedskommune_01_01_2000</t>
  </si>
  <si>
    <t>bostedskommune_01_01_2001</t>
  </si>
  <si>
    <t>bostedskommune_01_01_2002</t>
  </si>
  <si>
    <t>bostedskommune_01_01_2003</t>
  </si>
  <si>
    <t>bostedskommune_01_01_2004</t>
  </si>
  <si>
    <t>bostedskommune_01_01_2005</t>
  </si>
  <si>
    <t>bostedskommune_01_01_2006</t>
  </si>
  <si>
    <t>bostedskommune_01_01_2007</t>
  </si>
  <si>
    <t>bostedskommune_01_01_2008</t>
  </si>
  <si>
    <t>bostedskommune_01_01_2009</t>
  </si>
  <si>
    <t>bostedskommune_01_01_2010</t>
  </si>
  <si>
    <t>bostedskommune_01_01_2011</t>
  </si>
  <si>
    <t>bostedskommune_01_01_2012</t>
  </si>
  <si>
    <t>bostedskommune_01_01_2013</t>
  </si>
  <si>
    <t>bostedskommune_01_01_2014</t>
  </si>
  <si>
    <t>bostedskommune_01_01_2015</t>
  </si>
  <si>
    <t>bostedskommune_01_01_2016</t>
  </si>
  <si>
    <t>bostedskommune_01_01_2017</t>
  </si>
  <si>
    <t>bostedskommune_01_01_2018</t>
  </si>
  <si>
    <t>bostedskommune_01_01_2019</t>
  </si>
  <si>
    <t>bostedskommune_01_01_2020</t>
  </si>
  <si>
    <t>bostedskommune_01_01_2021</t>
  </si>
  <si>
    <t>W21_4952_TS_AREAL_1999</t>
  </si>
  <si>
    <t>ts_kode</t>
  </si>
  <si>
    <t>Tett-/spredt-kode</t>
  </si>
  <si>
    <t>ts_stor</t>
  </si>
  <si>
    <t>ts_størrelse</t>
  </si>
  <si>
    <t>W21_4952_TS_AREAL_2000</t>
  </si>
  <si>
    <t>Tett/Spredt - kode</t>
  </si>
  <si>
    <t>Kode for tettsteds-størrelse</t>
  </si>
  <si>
    <t>W21_4952_TS_AREAL_2001</t>
  </si>
  <si>
    <t>Tett/Spredt-kode</t>
  </si>
  <si>
    <t>Kode for tettsted</t>
  </si>
  <si>
    <t>W21_4952_TS_AREAL_2002</t>
  </si>
  <si>
    <t>tett/spredt-kode</t>
  </si>
  <si>
    <t>kode for tettstedsstørrelse</t>
  </si>
  <si>
    <t>W21_4952_TS_AREAL_2003</t>
  </si>
  <si>
    <t>Tettstedskode</t>
  </si>
  <si>
    <t>Tettstedets størrelse</t>
  </si>
  <si>
    <t>W21_4952_TS_AREAL_2004</t>
  </si>
  <si>
    <t>Tettstedetskode</t>
  </si>
  <si>
    <t>W21_4952_TS_AREAL_2005</t>
  </si>
  <si>
    <t>Areal</t>
  </si>
  <si>
    <t>W21_4952_TS_AREAL_2006</t>
  </si>
  <si>
    <t>W21_4952_TS_AREAL_2007</t>
  </si>
  <si>
    <t>W21_4952_TS_AREAL_2008</t>
  </si>
  <si>
    <t>W21_4952_TS_AREAL_2009</t>
  </si>
  <si>
    <t>W21_4952_TS_AREAL_2010</t>
  </si>
  <si>
    <t>W21_4952_TS_AREAL_2011</t>
  </si>
  <si>
    <t>tettsted_størrelse</t>
  </si>
  <si>
    <t>tett_spredt_kode</t>
  </si>
  <si>
    <t>areal</t>
  </si>
  <si>
    <t>tettstedsareal</t>
  </si>
  <si>
    <t>W21_4952_TS_AREAL_2012</t>
  </si>
  <si>
    <t>W21_4952_TS_AREAL_2013</t>
  </si>
  <si>
    <t>W21_4952_TS_AREAL_2014</t>
  </si>
  <si>
    <t>W21_4952_TS_AREAL_2015</t>
  </si>
  <si>
    <t>W21_4952_TS_AREAL_2016</t>
  </si>
  <si>
    <t>W21_4952_TS_AREAL_2017</t>
  </si>
  <si>
    <t>Areal_km2</t>
  </si>
  <si>
    <t>W21_4952_TS_AREAL_2018</t>
  </si>
  <si>
    <t>W21_4952_VITNEMALFAG_VG</t>
  </si>
  <si>
    <t>OMFANG</t>
  </si>
  <si>
    <t>Fagets omfang - uketimer</t>
  </si>
  <si>
    <t>STANDKAR</t>
  </si>
  <si>
    <t>EKSKAR</t>
  </si>
  <si>
    <t>Eksamenskarakter</t>
  </si>
  <si>
    <t>PFORM</t>
  </si>
  <si>
    <t>Prøveform</t>
  </si>
  <si>
    <t>SNITTKAR</t>
  </si>
  <si>
    <t>Karaktersnitt for faget</t>
  </si>
  <si>
    <t>EKSMD</t>
  </si>
  <si>
    <t>Eksamensmåned</t>
  </si>
  <si>
    <t>EKSAR</t>
  </si>
  <si>
    <t>Eksamensår</t>
  </si>
  <si>
    <t>FORDYPF</t>
  </si>
  <si>
    <t>Fordypningsfag</t>
  </si>
  <si>
    <t>FAGT</t>
  </si>
  <si>
    <t>PRIVAT</t>
  </si>
  <si>
    <t>Privatist eller elev</t>
  </si>
  <si>
    <t>lopenr_vitnr</t>
  </si>
  <si>
    <t>Løpenummer for vitnemålsnummer</t>
  </si>
  <si>
    <t>W21_4952_VITNEMAL_VG</t>
  </si>
  <si>
    <t>PRIMAER</t>
  </si>
  <si>
    <t>Primærvitnemål</t>
  </si>
  <si>
    <t>KURSKODE1</t>
  </si>
  <si>
    <t>Kurskode for 1. år (UFD-kode)</t>
  </si>
  <si>
    <t>STUDRETN1</t>
  </si>
  <si>
    <t>Studieretning 1. år (LINDA-kode)</t>
  </si>
  <si>
    <t>NUS2000_1</t>
  </si>
  <si>
    <t>NUS-kode for 1. år</t>
  </si>
  <si>
    <t>KLTRINN_1</t>
  </si>
  <si>
    <t>Klassetrinn 1. år. SSB</t>
  </si>
  <si>
    <t>STUDRETN_1</t>
  </si>
  <si>
    <t>Studieretning 1. år. SSB</t>
  </si>
  <si>
    <t>KURSTRIN_1</t>
  </si>
  <si>
    <t>Kurstrinn 1. år. Detaljert kurstrinn</t>
  </si>
  <si>
    <t>KOMP_1</t>
  </si>
  <si>
    <t>Kompetanse i videregående</t>
  </si>
  <si>
    <t>KTRINN_1</t>
  </si>
  <si>
    <t>Kurstrinn 1. år, gruppert</t>
  </si>
  <si>
    <t>KURSKODE2</t>
  </si>
  <si>
    <t>Kurskode-2-linje (VK1) UFD-kodeverk</t>
  </si>
  <si>
    <t>STUDRETN2</t>
  </si>
  <si>
    <t>Studieretning 2. år, detaljert</t>
  </si>
  <si>
    <t>NUS2000_2</t>
  </si>
  <si>
    <t>NUS-kode 2. år. SSB</t>
  </si>
  <si>
    <t>KLTRINN_2</t>
  </si>
  <si>
    <t>Klassetrinn, 2. året. SSB</t>
  </si>
  <si>
    <t>STUDRETN_2</t>
  </si>
  <si>
    <t>Studieretning, detaljert</t>
  </si>
  <si>
    <t>KURSTRIN_2</t>
  </si>
  <si>
    <t>Kurstrinn, 2. året, detaljert</t>
  </si>
  <si>
    <t>KOMP_2</t>
  </si>
  <si>
    <t>Kompetanse i videregående, 2. året. SSB</t>
  </si>
  <si>
    <t>KTRINN_2</t>
  </si>
  <si>
    <t>Kurstrinn 2. året, gruppert. SSB</t>
  </si>
  <si>
    <t>KURSKODE3</t>
  </si>
  <si>
    <t>Kurskode-3-linje (VK11) UFD kodeverk</t>
  </si>
  <si>
    <t>STUDRETN3</t>
  </si>
  <si>
    <t>Studieretning, 3. år (LINDA-kodeverk)</t>
  </si>
  <si>
    <t>NUS2000_3</t>
  </si>
  <si>
    <t>NUS-kode 3. år</t>
  </si>
  <si>
    <t>KLTRINN_3</t>
  </si>
  <si>
    <t>Klassetrinn, 3. år</t>
  </si>
  <si>
    <t>STUDRETN_3</t>
  </si>
  <si>
    <t>Studieretning, 3. år</t>
  </si>
  <si>
    <t>KURSTRIN_3</t>
  </si>
  <si>
    <t>Kurstrinn, 3. år</t>
  </si>
  <si>
    <t>KOMP_3</t>
  </si>
  <si>
    <t>Kompetanse i videregående, 3. år</t>
  </si>
  <si>
    <t>KTRINN_3</t>
  </si>
  <si>
    <t>Kurstrinn, gruppert, 3. år</t>
  </si>
  <si>
    <t>KURSKODE3B</t>
  </si>
  <si>
    <t>Kurskode-3-linje (VK11) UFD kodeverk. Påbygg fag for studiekompetanse</t>
  </si>
  <si>
    <t>STUDRETN3B</t>
  </si>
  <si>
    <t>Studieretning, 3. år (LINDA-kodeverk). Påbygg fag for studiekompetanse</t>
  </si>
  <si>
    <t>NUS2000_3B</t>
  </si>
  <si>
    <t>NUS-kode 3. år. Påbygg fag for studiekompetanse</t>
  </si>
  <si>
    <t>KLTRINN_3B</t>
  </si>
  <si>
    <t>Klassetrinn, 3. år. Påbygg fag for studiekompetanse</t>
  </si>
  <si>
    <t>STUDRETN_3B</t>
  </si>
  <si>
    <t>Studieretning, 3. år. Påbygg fag for studiekompetanse</t>
  </si>
  <si>
    <t>KURSTRIN_3B</t>
  </si>
  <si>
    <t>Kurstrinn, 3. år. Påbygg fag for studiekompetanse</t>
  </si>
  <si>
    <t>KOMP_3B</t>
  </si>
  <si>
    <t>Kompetanse i videregående, 3. år. Påbygg fag for studiekompetanse</t>
  </si>
  <si>
    <t>KTRINN_3B</t>
  </si>
  <si>
    <t>Kurstrinn, gruppert, 3. år. Påbygg fag for studiekompetanse</t>
  </si>
  <si>
    <t>AVGANG</t>
  </si>
  <si>
    <t>Avgangsår</t>
  </si>
  <si>
    <t>VITSTAT</t>
  </si>
  <si>
    <t>Vitnemålstatus (vitm ikke fyller kravene til bestått vtm)</t>
  </si>
  <si>
    <t>GSKOMP</t>
  </si>
  <si>
    <t>Angir om vitnemålet gir generell studiekompetanse</t>
  </si>
  <si>
    <t>ORDEN</t>
  </si>
  <si>
    <t>Orden og atferd</t>
  </si>
  <si>
    <t>FRADAG1</t>
  </si>
  <si>
    <t>Fravær-dager år 1 (Antall dager 1. året)</t>
  </si>
  <si>
    <t>FRATIMER1</t>
  </si>
  <si>
    <t>Fravær-timer år 1 (Antall timer 1. året)</t>
  </si>
  <si>
    <t>FRADAG2</t>
  </si>
  <si>
    <t>Fravær-dager år 2 (Antall dager 2. året)</t>
  </si>
  <si>
    <t>FRATIMER2</t>
  </si>
  <si>
    <t>Fravær-timer år 2 (Antall timer 2. året)</t>
  </si>
  <si>
    <t>FRADAG3</t>
  </si>
  <si>
    <t>Fravær-dager år 3 (Antall dager 3. året)</t>
  </si>
  <si>
    <t>FRATIMER3</t>
  </si>
  <si>
    <t>Fravær-timer år 3 (Antall timer 3. året)</t>
  </si>
  <si>
    <t>FRADAG3B</t>
  </si>
  <si>
    <t>Fravær-dager år 3 (Antall dager 3. året)(Påbygg fag for studiekompetanse)</t>
  </si>
  <si>
    <t>FRATIMER3B</t>
  </si>
  <si>
    <t>Fravær-timer år 3 (Antall timer 3. året)(Påbygg fag for studiekompetanse)</t>
  </si>
  <si>
    <t>UTDATO</t>
  </si>
  <si>
    <t>Utstedelssedato (når vtm ble skrevet ut)</t>
  </si>
  <si>
    <t>GSK_BEREGNET</t>
  </si>
  <si>
    <t>Tilleggskontroll av generell studiekompetanse</t>
  </si>
  <si>
    <t>Antall observasjoner</t>
  </si>
  <si>
    <t>Antall variabler</t>
  </si>
  <si>
    <t>Tegnsett</t>
  </si>
  <si>
    <t>latin1 Western (ISO)</t>
  </si>
  <si>
    <t>total</t>
  </si>
  <si>
    <t>Distinkte fnr</t>
  </si>
  <si>
    <t>Distinkte løpenummer</t>
  </si>
  <si>
    <t># obs</t>
  </si>
  <si>
    <t># var</t>
  </si>
  <si>
    <t># var disagree?</t>
  </si>
  <si>
    <t># obs disagree?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</si>
</sst>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  <xf numFmtId="0" fontId="5" fillId="0" borderId="3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3DDF-53FC-494E-B53E-84499C39D704}">
  <dimension ref="A1:J184"/>
  <sheetViews>
    <sheetView tabSelected="1" workbookViewId="0">
      <selection activeCell="J17" sqref="J17"/>
    </sheetView>
  </sheetViews>
  <sheetFormatPr defaultColWidth="11.42578125" defaultRowHeight="15" x14ac:dyDescent="0.25"/>
  <cols>
    <col min="1" max="1" width="34.85546875" style="8" bestFit="1" customWidth="1"/>
    <col min="2" max="2" width="19.42578125" style="8" bestFit="1" customWidth="1"/>
    <col min="3" max="3" width="14.5703125" style="8" bestFit="1" customWidth="1"/>
    <col min="4" max="4" width="19" style="8" bestFit="1" customWidth="1"/>
    <col min="5" max="8" width="11.42578125" style="8"/>
    <col min="9" max="9" width="14.7109375" style="8" bestFit="1" customWidth="1"/>
    <col min="10" max="10" width="14.28515625" style="8" bestFit="1" customWidth="1"/>
    <col min="11" max="16384" width="11.42578125" style="8"/>
  </cols>
  <sheetData>
    <row r="1" spans="1:10" x14ac:dyDescent="0.25">
      <c r="A1" s="9" t="s">
        <v>1</v>
      </c>
      <c r="B1" s="9" t="s">
        <v>3628</v>
      </c>
      <c r="C1" s="9" t="s">
        <v>3629</v>
      </c>
      <c r="D1" s="9" t="s">
        <v>3630</v>
      </c>
      <c r="E1" s="10"/>
      <c r="F1" s="11" t="s">
        <v>3635</v>
      </c>
      <c r="G1" s="11" t="s">
        <v>3636</v>
      </c>
      <c r="H1" s="11"/>
      <c r="I1" s="11" t="s">
        <v>3638</v>
      </c>
      <c r="J1" s="11" t="s">
        <v>3637</v>
      </c>
    </row>
    <row r="2" spans="1:10" x14ac:dyDescent="0.25">
      <c r="A2" s="8" t="s">
        <v>7</v>
      </c>
      <c r="B2" s="8">
        <v>6641618</v>
      </c>
      <c r="C2" s="8">
        <v>174</v>
      </c>
      <c r="D2" s="8" t="s">
        <v>3631</v>
      </c>
      <c r="F2" s="8">
        <v>6641618</v>
      </c>
      <c r="G2" s="8">
        <v>174</v>
      </c>
      <c r="I2" s="8" t="str">
        <f>IF(B2-F2=0,"","DISAGREE")</f>
        <v/>
      </c>
      <c r="J2" s="8" t="str">
        <f>IF(C2-G2=0,"","DISAGREE")</f>
        <v/>
      </c>
    </row>
    <row r="3" spans="1:10" x14ac:dyDescent="0.25">
      <c r="A3" s="8" t="s">
        <v>273</v>
      </c>
      <c r="B3" s="8">
        <v>7858854</v>
      </c>
      <c r="C3" s="8">
        <v>81</v>
      </c>
      <c r="D3" s="8" t="s">
        <v>3631</v>
      </c>
      <c r="F3" s="8">
        <v>7858854</v>
      </c>
      <c r="G3" s="8">
        <v>81</v>
      </c>
      <c r="I3" s="8" t="str">
        <f t="shared" ref="I3:J66" si="0">IF(B3-F3=0,"","DISAGREE")</f>
        <v/>
      </c>
      <c r="J3" s="8" t="str">
        <f t="shared" si="0"/>
        <v/>
      </c>
    </row>
    <row r="4" spans="1:10" x14ac:dyDescent="0.25">
      <c r="A4" s="8" t="s">
        <v>354</v>
      </c>
      <c r="B4" s="8">
        <v>24507</v>
      </c>
      <c r="C4" s="8">
        <v>9</v>
      </c>
      <c r="D4" s="8" t="s">
        <v>3631</v>
      </c>
      <c r="F4" s="8">
        <v>9742460</v>
      </c>
      <c r="G4" s="8">
        <v>18</v>
      </c>
      <c r="I4" s="8" t="str">
        <f t="shared" si="0"/>
        <v>DISAGREE</v>
      </c>
      <c r="J4" s="8" t="str">
        <f t="shared" si="0"/>
        <v>DISAGREE</v>
      </c>
    </row>
    <row r="5" spans="1:10" x14ac:dyDescent="0.25">
      <c r="A5" s="8" t="s">
        <v>373</v>
      </c>
      <c r="B5" s="8">
        <v>7859423</v>
      </c>
      <c r="C5" s="8">
        <v>93</v>
      </c>
      <c r="D5" s="8" t="s">
        <v>3631</v>
      </c>
      <c r="F5" s="8">
        <v>45052656</v>
      </c>
      <c r="G5" s="8">
        <v>98</v>
      </c>
      <c r="I5" s="8" t="str">
        <f t="shared" si="0"/>
        <v>DISAGREE</v>
      </c>
      <c r="J5" s="8" t="str">
        <f t="shared" si="0"/>
        <v>DISAGREE</v>
      </c>
    </row>
    <row r="6" spans="1:10" x14ac:dyDescent="0.25">
      <c r="A6" s="8" t="s">
        <v>500</v>
      </c>
      <c r="B6" s="8">
        <v>6521996</v>
      </c>
      <c r="C6" s="8">
        <v>28</v>
      </c>
      <c r="D6" s="8" t="s">
        <v>3631</v>
      </c>
      <c r="F6" s="8">
        <v>1252716</v>
      </c>
      <c r="G6" s="8">
        <v>2</v>
      </c>
      <c r="I6" s="8" t="str">
        <f t="shared" si="0"/>
        <v>DISAGREE</v>
      </c>
      <c r="J6" s="8" t="str">
        <f t="shared" si="0"/>
        <v>DISAGREE</v>
      </c>
    </row>
    <row r="7" spans="1:10" x14ac:dyDescent="0.25">
      <c r="A7" s="8" t="s">
        <v>528</v>
      </c>
      <c r="B7" s="8">
        <v>8307253</v>
      </c>
      <c r="C7" s="8">
        <v>19</v>
      </c>
      <c r="D7" s="8" t="s">
        <v>3631</v>
      </c>
      <c r="F7" s="8">
        <v>34575393</v>
      </c>
      <c r="G7" s="8">
        <v>33</v>
      </c>
      <c r="I7" s="8" t="str">
        <f t="shared" si="0"/>
        <v>DISAGREE</v>
      </c>
      <c r="J7" s="8" t="str">
        <f t="shared" si="0"/>
        <v>DISAGREE</v>
      </c>
    </row>
    <row r="8" spans="1:10" x14ac:dyDescent="0.25">
      <c r="A8" s="8" t="s">
        <v>548</v>
      </c>
      <c r="B8" s="8">
        <v>57084287</v>
      </c>
      <c r="C8" s="8">
        <v>6</v>
      </c>
      <c r="D8" s="8" t="s">
        <v>3631</v>
      </c>
      <c r="F8" s="8">
        <v>24507</v>
      </c>
      <c r="G8" s="8">
        <v>9</v>
      </c>
      <c r="I8" s="8" t="str">
        <f t="shared" si="0"/>
        <v>DISAGREE</v>
      </c>
      <c r="J8" s="8" t="str">
        <f t="shared" si="0"/>
        <v>DISAGREE</v>
      </c>
    </row>
    <row r="9" spans="1:10" x14ac:dyDescent="0.25">
      <c r="A9" s="8" t="s">
        <v>559</v>
      </c>
      <c r="B9" s="8">
        <v>245</v>
      </c>
      <c r="C9" s="8">
        <v>199</v>
      </c>
      <c r="D9" s="8" t="s">
        <v>3631</v>
      </c>
      <c r="F9" s="8">
        <v>7859423</v>
      </c>
      <c r="G9" s="8">
        <v>93</v>
      </c>
      <c r="I9" s="8" t="str">
        <f t="shared" si="0"/>
        <v>DISAGREE</v>
      </c>
      <c r="J9" s="8" t="str">
        <f t="shared" si="0"/>
        <v>DISAGREE</v>
      </c>
    </row>
    <row r="10" spans="1:10" x14ac:dyDescent="0.25">
      <c r="A10" s="8" t="s">
        <v>758</v>
      </c>
      <c r="B10" s="8">
        <v>705840</v>
      </c>
      <c r="C10" s="8">
        <v>199</v>
      </c>
      <c r="D10" s="8" t="s">
        <v>3631</v>
      </c>
      <c r="F10" s="8">
        <v>6521996</v>
      </c>
      <c r="G10" s="8">
        <v>28</v>
      </c>
      <c r="I10" s="8" t="str">
        <f t="shared" si="0"/>
        <v>DISAGREE</v>
      </c>
      <c r="J10" s="8" t="str">
        <f t="shared" si="0"/>
        <v>DISAGREE</v>
      </c>
    </row>
    <row r="11" spans="1:10" x14ac:dyDescent="0.25">
      <c r="A11" s="8" t="s">
        <v>759</v>
      </c>
      <c r="B11" s="8">
        <v>757550</v>
      </c>
      <c r="C11" s="8">
        <v>199</v>
      </c>
      <c r="D11" s="8" t="s">
        <v>3631</v>
      </c>
      <c r="F11" s="8">
        <v>8307253</v>
      </c>
      <c r="G11" s="8">
        <v>19</v>
      </c>
      <c r="I11" s="8" t="str">
        <f t="shared" si="0"/>
        <v>DISAGREE</v>
      </c>
      <c r="J11" s="8" t="str">
        <f t="shared" si="0"/>
        <v>DISAGREE</v>
      </c>
    </row>
    <row r="12" spans="1:10" x14ac:dyDescent="0.25">
      <c r="A12" s="8" t="s">
        <v>760</v>
      </c>
      <c r="B12" s="8">
        <v>786502</v>
      </c>
      <c r="C12" s="8">
        <v>199</v>
      </c>
      <c r="D12" s="8" t="s">
        <v>3631</v>
      </c>
      <c r="F12" s="8">
        <v>57084287</v>
      </c>
      <c r="G12" s="8">
        <v>6</v>
      </c>
      <c r="I12" s="8" t="str">
        <f t="shared" si="0"/>
        <v>DISAGREE</v>
      </c>
      <c r="J12" s="8" t="str">
        <f t="shared" si="0"/>
        <v>DISAGREE</v>
      </c>
    </row>
    <row r="13" spans="1:10" x14ac:dyDescent="0.25">
      <c r="A13" s="8" t="s">
        <v>761</v>
      </c>
      <c r="B13" s="8">
        <v>789176</v>
      </c>
      <c r="C13" s="8">
        <v>199</v>
      </c>
      <c r="D13" s="8" t="s">
        <v>3631</v>
      </c>
      <c r="F13" s="8">
        <v>245</v>
      </c>
      <c r="G13" s="8">
        <v>199</v>
      </c>
      <c r="I13" s="8" t="str">
        <f t="shared" si="0"/>
        <v>DISAGREE</v>
      </c>
      <c r="J13" s="8" t="str">
        <f t="shared" si="0"/>
        <v/>
      </c>
    </row>
    <row r="14" spans="1:10" x14ac:dyDescent="0.25">
      <c r="A14" s="8" t="s">
        <v>762</v>
      </c>
      <c r="B14" s="8">
        <v>788430</v>
      </c>
      <c r="C14" s="8">
        <v>199</v>
      </c>
      <c r="D14" s="8" t="s">
        <v>3631</v>
      </c>
      <c r="F14" s="8">
        <v>705840</v>
      </c>
      <c r="G14" s="8">
        <v>199</v>
      </c>
      <c r="I14" s="8" t="str">
        <f t="shared" si="0"/>
        <v>DISAGREE</v>
      </c>
      <c r="J14" s="8" t="str">
        <f t="shared" si="0"/>
        <v/>
      </c>
    </row>
    <row r="15" spans="1:10" x14ac:dyDescent="0.25">
      <c r="A15" s="8" t="s">
        <v>763</v>
      </c>
      <c r="B15" s="8">
        <v>791877</v>
      </c>
      <c r="C15" s="8">
        <v>199</v>
      </c>
      <c r="D15" s="8" t="s">
        <v>3631</v>
      </c>
      <c r="F15" s="8">
        <v>757550</v>
      </c>
      <c r="G15" s="8">
        <v>199</v>
      </c>
      <c r="I15" s="8" t="str">
        <f t="shared" si="0"/>
        <v>DISAGREE</v>
      </c>
      <c r="J15" s="8" t="str">
        <f t="shared" si="0"/>
        <v/>
      </c>
    </row>
    <row r="16" spans="1:10" x14ac:dyDescent="0.25">
      <c r="A16" s="8" t="s">
        <v>764</v>
      </c>
      <c r="B16" s="8">
        <v>821055</v>
      </c>
      <c r="C16" s="8">
        <v>199</v>
      </c>
      <c r="D16" s="8" t="s">
        <v>3631</v>
      </c>
      <c r="F16" s="8">
        <v>786502</v>
      </c>
      <c r="G16" s="8">
        <v>199</v>
      </c>
      <c r="I16" s="8" t="str">
        <f t="shared" si="0"/>
        <v>DISAGREE</v>
      </c>
      <c r="J16" s="8" t="str">
        <f t="shared" si="0"/>
        <v/>
      </c>
    </row>
    <row r="17" spans="1:10" x14ac:dyDescent="0.25">
      <c r="A17" s="8" t="s">
        <v>765</v>
      </c>
      <c r="B17" s="8">
        <v>855368</v>
      </c>
      <c r="C17" s="8">
        <v>199</v>
      </c>
      <c r="D17" s="8" t="s">
        <v>3631</v>
      </c>
      <c r="F17" s="8">
        <v>789176</v>
      </c>
      <c r="G17" s="8">
        <v>199</v>
      </c>
      <c r="I17" s="8" t="str">
        <f t="shared" si="0"/>
        <v>DISAGREE</v>
      </c>
      <c r="J17" s="8" t="str">
        <f t="shared" si="0"/>
        <v/>
      </c>
    </row>
    <row r="18" spans="1:10" x14ac:dyDescent="0.25">
      <c r="A18" s="8" t="s">
        <v>766</v>
      </c>
      <c r="B18" s="8">
        <v>878144</v>
      </c>
      <c r="C18" s="8">
        <v>199</v>
      </c>
      <c r="D18" s="8" t="s">
        <v>3631</v>
      </c>
      <c r="F18" s="8">
        <v>788430</v>
      </c>
      <c r="G18" s="8">
        <v>199</v>
      </c>
      <c r="I18" s="8" t="str">
        <f t="shared" si="0"/>
        <v>DISAGREE</v>
      </c>
      <c r="J18" s="8" t="str">
        <f t="shared" si="0"/>
        <v/>
      </c>
    </row>
    <row r="19" spans="1:10" x14ac:dyDescent="0.25">
      <c r="A19" s="8" t="s">
        <v>767</v>
      </c>
      <c r="B19" s="8">
        <v>900807</v>
      </c>
      <c r="C19" s="8">
        <v>199</v>
      </c>
      <c r="D19" s="8" t="s">
        <v>3631</v>
      </c>
      <c r="F19" s="8">
        <v>791877</v>
      </c>
      <c r="G19" s="8">
        <v>199</v>
      </c>
      <c r="I19" s="8" t="str">
        <f t="shared" si="0"/>
        <v>DISAGREE</v>
      </c>
      <c r="J19" s="8" t="str">
        <f t="shared" si="0"/>
        <v/>
      </c>
    </row>
    <row r="20" spans="1:10" x14ac:dyDescent="0.25">
      <c r="A20" s="8" t="s">
        <v>768</v>
      </c>
      <c r="B20" s="8">
        <v>920178</v>
      </c>
      <c r="C20" s="8">
        <v>199</v>
      </c>
      <c r="D20" s="8" t="s">
        <v>3631</v>
      </c>
      <c r="F20" s="8">
        <v>821055</v>
      </c>
      <c r="G20" s="8">
        <v>199</v>
      </c>
      <c r="I20" s="8" t="str">
        <f t="shared" si="0"/>
        <v>DISAGREE</v>
      </c>
      <c r="J20" s="8" t="str">
        <f t="shared" si="0"/>
        <v/>
      </c>
    </row>
    <row r="21" spans="1:10" x14ac:dyDescent="0.25">
      <c r="A21" s="8" t="s">
        <v>769</v>
      </c>
      <c r="B21" s="8">
        <v>939200</v>
      </c>
      <c r="C21" s="8">
        <v>199</v>
      </c>
      <c r="D21" s="8" t="s">
        <v>3631</v>
      </c>
      <c r="F21" s="8">
        <v>855368</v>
      </c>
      <c r="G21" s="8">
        <v>199</v>
      </c>
      <c r="I21" s="8" t="str">
        <f t="shared" si="0"/>
        <v>DISAGREE</v>
      </c>
      <c r="J21" s="8" t="str">
        <f t="shared" si="0"/>
        <v/>
      </c>
    </row>
    <row r="22" spans="1:10" x14ac:dyDescent="0.25">
      <c r="A22" s="8" t="s">
        <v>770</v>
      </c>
      <c r="B22" s="8">
        <v>955410</v>
      </c>
      <c r="C22" s="8">
        <v>199</v>
      </c>
      <c r="D22" s="8" t="s">
        <v>3631</v>
      </c>
      <c r="F22" s="8">
        <v>878144</v>
      </c>
      <c r="G22" s="8">
        <v>199</v>
      </c>
      <c r="I22" s="8" t="str">
        <f t="shared" si="0"/>
        <v>DISAGREE</v>
      </c>
      <c r="J22" s="8" t="str">
        <f t="shared" si="0"/>
        <v/>
      </c>
    </row>
    <row r="23" spans="1:10" x14ac:dyDescent="0.25">
      <c r="A23" s="8" t="s">
        <v>771</v>
      </c>
      <c r="B23" s="8">
        <v>968634</v>
      </c>
      <c r="C23" s="8">
        <v>199</v>
      </c>
      <c r="D23" s="8" t="s">
        <v>3631</v>
      </c>
      <c r="F23" s="8">
        <v>900807</v>
      </c>
      <c r="G23" s="8">
        <v>199</v>
      </c>
      <c r="I23" s="8" t="str">
        <f t="shared" si="0"/>
        <v>DISAGREE</v>
      </c>
      <c r="J23" s="8" t="str">
        <f t="shared" si="0"/>
        <v/>
      </c>
    </row>
    <row r="24" spans="1:10" x14ac:dyDescent="0.25">
      <c r="A24" s="8" t="s">
        <v>772</v>
      </c>
      <c r="B24" s="8">
        <v>977423</v>
      </c>
      <c r="C24" s="8">
        <v>199</v>
      </c>
      <c r="D24" s="8" t="s">
        <v>3631</v>
      </c>
      <c r="F24" s="8">
        <v>920178</v>
      </c>
      <c r="G24" s="8">
        <v>199</v>
      </c>
      <c r="I24" s="8" t="str">
        <f t="shared" si="0"/>
        <v>DISAGREE</v>
      </c>
      <c r="J24" s="8" t="str">
        <f t="shared" si="0"/>
        <v/>
      </c>
    </row>
    <row r="25" spans="1:10" x14ac:dyDescent="0.25">
      <c r="A25" s="8" t="s">
        <v>773</v>
      </c>
      <c r="B25" s="8">
        <v>981735</v>
      </c>
      <c r="C25" s="8">
        <v>199</v>
      </c>
      <c r="D25" s="8" t="s">
        <v>3631</v>
      </c>
      <c r="F25" s="8">
        <v>939200</v>
      </c>
      <c r="G25" s="8">
        <v>199</v>
      </c>
      <c r="I25" s="8" t="str">
        <f t="shared" si="0"/>
        <v>DISAGREE</v>
      </c>
      <c r="J25" s="8" t="str">
        <f t="shared" si="0"/>
        <v/>
      </c>
    </row>
    <row r="26" spans="1:10" x14ac:dyDescent="0.25">
      <c r="A26" s="8" t="s">
        <v>774</v>
      </c>
      <c r="B26" s="8">
        <v>991341</v>
      </c>
      <c r="C26" s="8">
        <v>199</v>
      </c>
      <c r="D26" s="8" t="s">
        <v>3631</v>
      </c>
      <c r="F26" s="8">
        <v>955410</v>
      </c>
      <c r="G26" s="8">
        <v>199</v>
      </c>
      <c r="I26" s="8" t="str">
        <f t="shared" si="0"/>
        <v>DISAGREE</v>
      </c>
      <c r="J26" s="8" t="str">
        <f t="shared" si="0"/>
        <v/>
      </c>
    </row>
    <row r="27" spans="1:10" x14ac:dyDescent="0.25">
      <c r="A27" s="8" t="s">
        <v>775</v>
      </c>
      <c r="B27" s="8">
        <v>1036404</v>
      </c>
      <c r="C27" s="8">
        <v>199</v>
      </c>
      <c r="D27" s="8" t="s">
        <v>3631</v>
      </c>
      <c r="F27" s="8">
        <v>968634</v>
      </c>
      <c r="G27" s="8">
        <v>199</v>
      </c>
      <c r="I27" s="8" t="str">
        <f t="shared" si="0"/>
        <v>DISAGREE</v>
      </c>
      <c r="J27" s="8" t="str">
        <f t="shared" si="0"/>
        <v/>
      </c>
    </row>
    <row r="28" spans="1:10" x14ac:dyDescent="0.25">
      <c r="A28" s="8" t="s">
        <v>776</v>
      </c>
      <c r="B28" s="8">
        <v>597627</v>
      </c>
      <c r="C28" s="8">
        <v>199</v>
      </c>
      <c r="D28" s="8" t="s">
        <v>3631</v>
      </c>
      <c r="F28" s="8">
        <v>977423</v>
      </c>
      <c r="G28" s="8">
        <v>199</v>
      </c>
      <c r="I28" s="8" t="str">
        <f t="shared" si="0"/>
        <v>DISAGREE</v>
      </c>
      <c r="J28" s="8" t="str">
        <f t="shared" si="0"/>
        <v/>
      </c>
    </row>
    <row r="29" spans="1:10" x14ac:dyDescent="0.25">
      <c r="A29" s="8" t="s">
        <v>777</v>
      </c>
      <c r="B29" s="8">
        <v>9742460</v>
      </c>
      <c r="C29" s="8">
        <v>18</v>
      </c>
      <c r="D29" s="8" t="s">
        <v>3631</v>
      </c>
      <c r="F29" s="8">
        <v>981735</v>
      </c>
      <c r="G29" s="8">
        <v>199</v>
      </c>
      <c r="I29" s="8" t="str">
        <f t="shared" si="0"/>
        <v>DISAGREE</v>
      </c>
      <c r="J29" s="8" t="str">
        <f t="shared" si="0"/>
        <v>DISAGREE</v>
      </c>
    </row>
    <row r="30" spans="1:10" x14ac:dyDescent="0.25">
      <c r="A30" s="8" t="s">
        <v>812</v>
      </c>
      <c r="B30" s="8">
        <v>45052656</v>
      </c>
      <c r="C30" s="8">
        <v>98</v>
      </c>
      <c r="D30" s="8" t="s">
        <v>3631</v>
      </c>
      <c r="F30" s="8">
        <v>991341</v>
      </c>
      <c r="G30" s="8">
        <v>199</v>
      </c>
      <c r="I30" s="8" t="str">
        <f t="shared" si="0"/>
        <v>DISAGREE</v>
      </c>
      <c r="J30" s="8" t="str">
        <f t="shared" si="0"/>
        <v>DISAGREE</v>
      </c>
    </row>
    <row r="31" spans="1:10" x14ac:dyDescent="0.25">
      <c r="A31" s="8" t="s">
        <v>979</v>
      </c>
      <c r="B31" s="8">
        <v>1252716</v>
      </c>
      <c r="C31" s="8">
        <v>2</v>
      </c>
      <c r="D31" s="8" t="s">
        <v>3631</v>
      </c>
      <c r="F31" s="8">
        <v>1036404</v>
      </c>
      <c r="G31" s="8">
        <v>199</v>
      </c>
      <c r="I31" s="8" t="str">
        <f t="shared" si="0"/>
        <v>DISAGREE</v>
      </c>
      <c r="J31" s="8" t="str">
        <f t="shared" si="0"/>
        <v>DISAGREE</v>
      </c>
    </row>
    <row r="32" spans="1:10" x14ac:dyDescent="0.25">
      <c r="A32" s="8" t="s">
        <v>980</v>
      </c>
      <c r="B32" s="8">
        <v>34575393</v>
      </c>
      <c r="C32" s="8">
        <v>33</v>
      </c>
      <c r="D32" s="8" t="s">
        <v>3631</v>
      </c>
      <c r="F32" s="8">
        <v>597627</v>
      </c>
      <c r="G32" s="8">
        <v>199</v>
      </c>
      <c r="I32" s="8" t="str">
        <f t="shared" si="0"/>
        <v>DISAGREE</v>
      </c>
      <c r="J32" s="8" t="str">
        <f t="shared" si="0"/>
        <v>DISAGREE</v>
      </c>
    </row>
    <row r="33" spans="1:10" x14ac:dyDescent="0.25">
      <c r="A33" s="8" t="s">
        <v>1028</v>
      </c>
      <c r="B33" s="8">
        <v>7207357</v>
      </c>
      <c r="C33" s="8">
        <v>33</v>
      </c>
      <c r="D33" s="8" t="s">
        <v>3631</v>
      </c>
      <c r="F33" s="8">
        <v>7207357</v>
      </c>
      <c r="G33" s="8">
        <v>33</v>
      </c>
      <c r="I33" s="8" t="str">
        <f t="shared" si="0"/>
        <v/>
      </c>
      <c r="J33" s="8" t="str">
        <f t="shared" si="0"/>
        <v/>
      </c>
    </row>
    <row r="34" spans="1:10" x14ac:dyDescent="0.25">
      <c r="A34" s="8" t="s">
        <v>1061</v>
      </c>
      <c r="B34" s="8">
        <v>3280</v>
      </c>
      <c r="C34" s="8">
        <v>117</v>
      </c>
      <c r="D34" s="8" t="s">
        <v>3631</v>
      </c>
      <c r="F34" s="8">
        <v>3280</v>
      </c>
      <c r="G34" s="8">
        <v>117</v>
      </c>
      <c r="I34" s="8" t="str">
        <f t="shared" si="0"/>
        <v/>
      </c>
      <c r="J34" s="8" t="str">
        <f t="shared" si="0"/>
        <v/>
      </c>
    </row>
    <row r="35" spans="1:10" x14ac:dyDescent="0.25">
      <c r="A35" s="8" t="s">
        <v>1178</v>
      </c>
      <c r="B35" s="8">
        <v>3306</v>
      </c>
      <c r="C35" s="8">
        <v>117</v>
      </c>
      <c r="D35" s="8" t="s">
        <v>3631</v>
      </c>
      <c r="F35" s="8">
        <v>3306</v>
      </c>
      <c r="G35" s="8">
        <v>117</v>
      </c>
      <c r="I35" s="8" t="str">
        <f t="shared" si="0"/>
        <v/>
      </c>
      <c r="J35" s="8" t="str">
        <f t="shared" si="0"/>
        <v/>
      </c>
    </row>
    <row r="36" spans="1:10" x14ac:dyDescent="0.25">
      <c r="A36" s="8" t="s">
        <v>1179</v>
      </c>
      <c r="B36" s="8">
        <v>3313</v>
      </c>
      <c r="C36" s="8">
        <v>117</v>
      </c>
      <c r="D36" s="8" t="s">
        <v>3631</v>
      </c>
      <c r="F36" s="8">
        <v>3313</v>
      </c>
      <c r="G36" s="8">
        <v>117</v>
      </c>
      <c r="I36" s="8" t="str">
        <f t="shared" si="0"/>
        <v/>
      </c>
      <c r="J36" s="8" t="str">
        <f t="shared" si="0"/>
        <v/>
      </c>
    </row>
    <row r="37" spans="1:10" x14ac:dyDescent="0.25">
      <c r="A37" s="8" t="s">
        <v>1180</v>
      </c>
      <c r="B37" s="8">
        <v>3340</v>
      </c>
      <c r="C37" s="8">
        <v>117</v>
      </c>
      <c r="D37" s="8" t="s">
        <v>3631</v>
      </c>
      <c r="F37" s="8">
        <v>3340</v>
      </c>
      <c r="G37" s="8">
        <v>117</v>
      </c>
      <c r="I37" s="8" t="str">
        <f t="shared" si="0"/>
        <v/>
      </c>
      <c r="J37" s="8" t="str">
        <f t="shared" si="0"/>
        <v/>
      </c>
    </row>
    <row r="38" spans="1:10" x14ac:dyDescent="0.25">
      <c r="A38" s="8" t="s">
        <v>1181</v>
      </c>
      <c r="B38" s="8">
        <v>3363</v>
      </c>
      <c r="C38" s="8">
        <v>117</v>
      </c>
      <c r="D38" s="8" t="s">
        <v>3631</v>
      </c>
      <c r="F38" s="8">
        <v>3363</v>
      </c>
      <c r="G38" s="8">
        <v>117</v>
      </c>
      <c r="I38" s="8" t="str">
        <f t="shared" si="0"/>
        <v/>
      </c>
      <c r="J38" s="8" t="str">
        <f t="shared" si="0"/>
        <v/>
      </c>
    </row>
    <row r="39" spans="1:10" x14ac:dyDescent="0.25">
      <c r="A39" s="8" t="s">
        <v>1182</v>
      </c>
      <c r="B39" s="8">
        <v>3794</v>
      </c>
      <c r="C39" s="8">
        <v>117</v>
      </c>
      <c r="D39" s="8" t="s">
        <v>3631</v>
      </c>
      <c r="F39" s="8">
        <v>3794</v>
      </c>
      <c r="G39" s="8">
        <v>117</v>
      </c>
      <c r="I39" s="8" t="str">
        <f t="shared" si="0"/>
        <v/>
      </c>
      <c r="J39" s="8" t="str">
        <f t="shared" si="0"/>
        <v/>
      </c>
    </row>
    <row r="40" spans="1:10" x14ac:dyDescent="0.25">
      <c r="A40" s="8" t="s">
        <v>1183</v>
      </c>
      <c r="B40" s="8">
        <v>3805</v>
      </c>
      <c r="C40" s="8">
        <v>117</v>
      </c>
      <c r="D40" s="8" t="s">
        <v>3631</v>
      </c>
      <c r="F40" s="8">
        <v>3805</v>
      </c>
      <c r="G40" s="8">
        <v>117</v>
      </c>
      <c r="I40" s="8" t="str">
        <f t="shared" si="0"/>
        <v/>
      </c>
      <c r="J40" s="8" t="str">
        <f t="shared" si="0"/>
        <v/>
      </c>
    </row>
    <row r="41" spans="1:10" x14ac:dyDescent="0.25">
      <c r="A41" s="8" t="s">
        <v>1184</v>
      </c>
      <c r="B41" s="8">
        <v>3920</v>
      </c>
      <c r="C41" s="8">
        <v>117</v>
      </c>
      <c r="D41" s="8" t="s">
        <v>3631</v>
      </c>
      <c r="F41" s="8">
        <v>3920</v>
      </c>
      <c r="G41" s="8">
        <v>117</v>
      </c>
      <c r="I41" s="8" t="str">
        <f t="shared" si="0"/>
        <v/>
      </c>
      <c r="J41" s="8" t="str">
        <f t="shared" si="0"/>
        <v/>
      </c>
    </row>
    <row r="42" spans="1:10" x14ac:dyDescent="0.25">
      <c r="A42" s="8" t="s">
        <v>1185</v>
      </c>
      <c r="B42" s="8">
        <v>3891</v>
      </c>
      <c r="C42" s="8">
        <v>117</v>
      </c>
      <c r="D42" s="8" t="s">
        <v>3631</v>
      </c>
      <c r="F42" s="8">
        <v>3891</v>
      </c>
      <c r="G42" s="8">
        <v>117</v>
      </c>
      <c r="I42" s="8" t="str">
        <f t="shared" si="0"/>
        <v/>
      </c>
      <c r="J42" s="8" t="str">
        <f t="shared" si="0"/>
        <v/>
      </c>
    </row>
    <row r="43" spans="1:10" x14ac:dyDescent="0.25">
      <c r="A43" s="8" t="s">
        <v>1186</v>
      </c>
      <c r="B43" s="8">
        <v>3888</v>
      </c>
      <c r="C43" s="8">
        <v>117</v>
      </c>
      <c r="D43" s="8" t="s">
        <v>3631</v>
      </c>
      <c r="F43" s="8">
        <v>3888</v>
      </c>
      <c r="G43" s="8">
        <v>117</v>
      </c>
      <c r="I43" s="8" t="str">
        <f t="shared" si="0"/>
        <v/>
      </c>
      <c r="J43" s="8" t="str">
        <f t="shared" si="0"/>
        <v/>
      </c>
    </row>
    <row r="44" spans="1:10" x14ac:dyDescent="0.25">
      <c r="A44" s="8" t="s">
        <v>1187</v>
      </c>
      <c r="B44" s="8">
        <v>3867</v>
      </c>
      <c r="C44" s="8">
        <v>117</v>
      </c>
      <c r="D44" s="8" t="s">
        <v>3631</v>
      </c>
      <c r="F44" s="8">
        <v>3867</v>
      </c>
      <c r="G44" s="8">
        <v>117</v>
      </c>
      <c r="I44" s="8" t="str">
        <f t="shared" si="0"/>
        <v/>
      </c>
      <c r="J44" s="8" t="str">
        <f t="shared" si="0"/>
        <v/>
      </c>
    </row>
    <row r="45" spans="1:10" x14ac:dyDescent="0.25">
      <c r="A45" s="8" t="s">
        <v>1188</v>
      </c>
      <c r="B45" s="8">
        <v>3830</v>
      </c>
      <c r="C45" s="8">
        <v>117</v>
      </c>
      <c r="D45" s="8" t="s">
        <v>3631</v>
      </c>
      <c r="F45" s="8">
        <v>3830</v>
      </c>
      <c r="G45" s="8">
        <v>117</v>
      </c>
      <c r="I45" s="8" t="str">
        <f t="shared" si="0"/>
        <v/>
      </c>
      <c r="J45" s="8" t="str">
        <f t="shared" si="0"/>
        <v/>
      </c>
    </row>
    <row r="46" spans="1:10" x14ac:dyDescent="0.25">
      <c r="A46" s="8" t="s">
        <v>1189</v>
      </c>
      <c r="B46" s="8">
        <v>3803</v>
      </c>
      <c r="C46" s="8">
        <v>117</v>
      </c>
      <c r="D46" s="8" t="s">
        <v>3631</v>
      </c>
      <c r="F46" s="8">
        <v>3803</v>
      </c>
      <c r="G46" s="8">
        <v>117</v>
      </c>
      <c r="I46" s="8" t="str">
        <f t="shared" si="0"/>
        <v/>
      </c>
      <c r="J46" s="8" t="str">
        <f t="shared" si="0"/>
        <v/>
      </c>
    </row>
    <row r="47" spans="1:10" x14ac:dyDescent="0.25">
      <c r="A47" s="8" t="s">
        <v>1190</v>
      </c>
      <c r="B47" s="8">
        <v>3762</v>
      </c>
      <c r="C47" s="8">
        <v>302</v>
      </c>
      <c r="D47" s="8" t="s">
        <v>3631</v>
      </c>
      <c r="F47" s="8">
        <v>3762</v>
      </c>
      <c r="G47" s="8">
        <v>302</v>
      </c>
      <c r="I47" s="8" t="str">
        <f t="shared" si="0"/>
        <v/>
      </c>
      <c r="J47" s="8" t="str">
        <f t="shared" si="0"/>
        <v/>
      </c>
    </row>
    <row r="48" spans="1:10" x14ac:dyDescent="0.25">
      <c r="A48" s="8" t="s">
        <v>1376</v>
      </c>
      <c r="B48" s="8">
        <v>3721</v>
      </c>
      <c r="C48" s="8">
        <v>302</v>
      </c>
      <c r="D48" s="8" t="s">
        <v>3631</v>
      </c>
      <c r="F48" s="8">
        <v>3721</v>
      </c>
      <c r="G48" s="8">
        <v>302</v>
      </c>
      <c r="I48" s="8" t="str">
        <f t="shared" si="0"/>
        <v/>
      </c>
      <c r="J48" s="8" t="str">
        <f t="shared" si="0"/>
        <v/>
      </c>
    </row>
    <row r="49" spans="1:10" x14ac:dyDescent="0.25">
      <c r="A49" s="8" t="s">
        <v>1377</v>
      </c>
      <c r="B49" s="8">
        <v>3686</v>
      </c>
      <c r="C49" s="8">
        <v>302</v>
      </c>
      <c r="D49" s="8" t="s">
        <v>3631</v>
      </c>
      <c r="F49" s="8">
        <v>3686</v>
      </c>
      <c r="G49" s="8">
        <v>302</v>
      </c>
      <c r="I49" s="8" t="str">
        <f t="shared" si="0"/>
        <v/>
      </c>
      <c r="J49" s="8" t="str">
        <f t="shared" si="0"/>
        <v/>
      </c>
    </row>
    <row r="50" spans="1:10" x14ac:dyDescent="0.25">
      <c r="A50" s="8" t="s">
        <v>1378</v>
      </c>
      <c r="B50" s="8">
        <v>3636</v>
      </c>
      <c r="C50" s="8">
        <v>302</v>
      </c>
      <c r="D50" s="8" t="s">
        <v>3631</v>
      </c>
      <c r="F50" s="8">
        <v>3636</v>
      </c>
      <c r="G50" s="8">
        <v>302</v>
      </c>
      <c r="I50" s="8" t="str">
        <f t="shared" si="0"/>
        <v/>
      </c>
      <c r="J50" s="8" t="str">
        <f t="shared" si="0"/>
        <v/>
      </c>
    </row>
    <row r="51" spans="1:10" x14ac:dyDescent="0.25">
      <c r="A51" s="8" t="s">
        <v>1379</v>
      </c>
      <c r="B51" s="8">
        <v>3571</v>
      </c>
      <c r="C51" s="8">
        <v>302</v>
      </c>
      <c r="D51" s="8" t="s">
        <v>3631</v>
      </c>
      <c r="F51" s="8">
        <v>3571</v>
      </c>
      <c r="G51" s="8">
        <v>302</v>
      </c>
      <c r="I51" s="8" t="str">
        <f t="shared" si="0"/>
        <v/>
      </c>
      <c r="J51" s="8" t="str">
        <f t="shared" si="0"/>
        <v/>
      </c>
    </row>
    <row r="52" spans="1:10" x14ac:dyDescent="0.25">
      <c r="A52" s="8" t="s">
        <v>1380</v>
      </c>
      <c r="B52" s="8">
        <v>3527</v>
      </c>
      <c r="C52" s="8">
        <v>302</v>
      </c>
      <c r="D52" s="8" t="s">
        <v>3631</v>
      </c>
      <c r="F52" s="8">
        <v>3527</v>
      </c>
      <c r="G52" s="8">
        <v>302</v>
      </c>
      <c r="I52" s="8" t="str">
        <f t="shared" si="0"/>
        <v/>
      </c>
      <c r="J52" s="8" t="str">
        <f t="shared" si="0"/>
        <v/>
      </c>
    </row>
    <row r="53" spans="1:10" x14ac:dyDescent="0.25">
      <c r="A53" s="8" t="s">
        <v>1381</v>
      </c>
      <c r="B53" s="8">
        <v>3487</v>
      </c>
      <c r="C53" s="8">
        <v>302</v>
      </c>
      <c r="D53" s="8" t="s">
        <v>3631</v>
      </c>
      <c r="F53" s="8">
        <v>3487</v>
      </c>
      <c r="G53" s="8">
        <v>302</v>
      </c>
      <c r="I53" s="8" t="str">
        <f t="shared" si="0"/>
        <v/>
      </c>
      <c r="J53" s="8" t="str">
        <f t="shared" si="0"/>
        <v/>
      </c>
    </row>
    <row r="54" spans="1:10" x14ac:dyDescent="0.25">
      <c r="A54" s="8" t="s">
        <v>1382</v>
      </c>
      <c r="B54" s="8">
        <v>3440</v>
      </c>
      <c r="C54" s="8">
        <v>302</v>
      </c>
      <c r="D54" s="8" t="s">
        <v>3631</v>
      </c>
      <c r="F54" s="8">
        <v>3440</v>
      </c>
      <c r="G54" s="8">
        <v>302</v>
      </c>
      <c r="I54" s="8" t="str">
        <f t="shared" si="0"/>
        <v/>
      </c>
      <c r="J54" s="8" t="str">
        <f t="shared" si="0"/>
        <v/>
      </c>
    </row>
    <row r="55" spans="1:10" x14ac:dyDescent="0.25">
      <c r="A55" s="8" t="s">
        <v>1383</v>
      </c>
      <c r="B55" s="8">
        <v>3373</v>
      </c>
      <c r="C55" s="8">
        <v>302</v>
      </c>
      <c r="D55" s="8" t="s">
        <v>3631</v>
      </c>
      <c r="F55" s="8">
        <v>3373</v>
      </c>
      <c r="G55" s="8">
        <v>302</v>
      </c>
      <c r="I55" s="8" t="str">
        <f t="shared" si="0"/>
        <v/>
      </c>
      <c r="J55" s="8" t="str">
        <f t="shared" si="0"/>
        <v/>
      </c>
    </row>
    <row r="56" spans="1:10" x14ac:dyDescent="0.25">
      <c r="A56" s="8" t="s">
        <v>1384</v>
      </c>
      <c r="B56" s="8">
        <v>3351</v>
      </c>
      <c r="C56" s="8">
        <v>302</v>
      </c>
      <c r="D56" s="8" t="s">
        <v>3631</v>
      </c>
      <c r="F56" s="8">
        <v>3351</v>
      </c>
      <c r="G56" s="8">
        <v>302</v>
      </c>
      <c r="I56" s="8" t="str">
        <f t="shared" si="0"/>
        <v/>
      </c>
      <c r="J56" s="8" t="str">
        <f t="shared" si="0"/>
        <v/>
      </c>
    </row>
    <row r="57" spans="1:10" x14ac:dyDescent="0.25">
      <c r="A57" s="8" t="s">
        <v>1385</v>
      </c>
      <c r="B57" s="8">
        <v>3332</v>
      </c>
      <c r="C57" s="8">
        <v>302</v>
      </c>
      <c r="D57" s="8" t="s">
        <v>3631</v>
      </c>
      <c r="F57" s="8">
        <v>3332</v>
      </c>
      <c r="G57" s="8">
        <v>302</v>
      </c>
      <c r="I57" s="8" t="str">
        <f t="shared" si="0"/>
        <v/>
      </c>
      <c r="J57" s="8" t="str">
        <f t="shared" si="0"/>
        <v/>
      </c>
    </row>
    <row r="58" spans="1:10" x14ac:dyDescent="0.25">
      <c r="A58" s="8" t="s">
        <v>1386</v>
      </c>
      <c r="B58" s="8">
        <v>3319</v>
      </c>
      <c r="C58" s="8">
        <v>302</v>
      </c>
      <c r="D58" s="8" t="s">
        <v>3631</v>
      </c>
      <c r="F58" s="8">
        <v>3319</v>
      </c>
      <c r="G58" s="8">
        <v>302</v>
      </c>
      <c r="I58" s="8" t="str">
        <f t="shared" si="0"/>
        <v/>
      </c>
      <c r="J58" s="8" t="str">
        <f t="shared" si="0"/>
        <v/>
      </c>
    </row>
    <row r="59" spans="1:10" x14ac:dyDescent="0.25">
      <c r="A59" s="8" t="s">
        <v>1387</v>
      </c>
      <c r="B59" s="8">
        <v>3305</v>
      </c>
      <c r="C59" s="8">
        <v>302</v>
      </c>
      <c r="D59" s="8" t="s">
        <v>3631</v>
      </c>
      <c r="F59" s="8">
        <v>3305</v>
      </c>
      <c r="G59" s="8">
        <v>302</v>
      </c>
      <c r="I59" s="8" t="str">
        <f t="shared" si="0"/>
        <v/>
      </c>
      <c r="J59" s="8" t="str">
        <f t="shared" si="0"/>
        <v/>
      </c>
    </row>
    <row r="60" spans="1:10" x14ac:dyDescent="0.25">
      <c r="A60" s="8" t="s">
        <v>1388</v>
      </c>
      <c r="B60" s="8">
        <v>3285</v>
      </c>
      <c r="C60" s="8">
        <v>302</v>
      </c>
      <c r="D60" s="8" t="s">
        <v>3631</v>
      </c>
      <c r="F60" s="8">
        <v>3285</v>
      </c>
      <c r="G60" s="8">
        <v>302</v>
      </c>
      <c r="I60" s="8" t="str">
        <f t="shared" si="0"/>
        <v/>
      </c>
      <c r="J60" s="8" t="str">
        <f t="shared" si="0"/>
        <v/>
      </c>
    </row>
    <row r="61" spans="1:10" x14ac:dyDescent="0.25">
      <c r="A61" s="8" t="s">
        <v>1389</v>
      </c>
      <c r="B61" s="8">
        <v>3255</v>
      </c>
      <c r="C61" s="8">
        <v>302</v>
      </c>
      <c r="D61" s="8" t="s">
        <v>3631</v>
      </c>
      <c r="F61" s="8">
        <v>3255</v>
      </c>
      <c r="G61" s="8">
        <v>302</v>
      </c>
      <c r="I61" s="8" t="str">
        <f t="shared" si="0"/>
        <v/>
      </c>
      <c r="J61" s="8" t="str">
        <f t="shared" si="0"/>
        <v/>
      </c>
    </row>
    <row r="62" spans="1:10" x14ac:dyDescent="0.25">
      <c r="A62" s="8" t="s">
        <v>1390</v>
      </c>
      <c r="B62" s="8">
        <v>3160</v>
      </c>
      <c r="C62" s="8">
        <v>282</v>
      </c>
      <c r="D62" s="8" t="s">
        <v>3631</v>
      </c>
      <c r="F62" s="8">
        <v>3160</v>
      </c>
      <c r="G62" s="8">
        <v>282</v>
      </c>
      <c r="I62" s="8" t="str">
        <f t="shared" si="0"/>
        <v/>
      </c>
      <c r="J62" s="8" t="str">
        <f t="shared" si="0"/>
        <v/>
      </c>
    </row>
    <row r="63" spans="1:10" x14ac:dyDescent="0.25">
      <c r="A63" s="8" t="s">
        <v>1391</v>
      </c>
      <c r="B63" s="8">
        <v>3160</v>
      </c>
      <c r="C63" s="8">
        <v>282</v>
      </c>
      <c r="D63" s="8" t="s">
        <v>3631</v>
      </c>
      <c r="F63" s="8">
        <v>3160</v>
      </c>
      <c r="G63" s="8">
        <v>282</v>
      </c>
      <c r="I63" s="8" t="str">
        <f t="shared" si="0"/>
        <v/>
      </c>
      <c r="J63" s="8" t="str">
        <f t="shared" si="0"/>
        <v/>
      </c>
    </row>
    <row r="64" spans="1:10" x14ac:dyDescent="0.25">
      <c r="A64" s="8" t="s">
        <v>1392</v>
      </c>
      <c r="B64" s="8">
        <v>3150</v>
      </c>
      <c r="C64" s="8">
        <v>297</v>
      </c>
      <c r="D64" s="8" t="s">
        <v>3631</v>
      </c>
      <c r="F64" s="8">
        <v>3150</v>
      </c>
      <c r="G64" s="8">
        <v>297</v>
      </c>
      <c r="I64" s="8" t="str">
        <f t="shared" si="0"/>
        <v/>
      </c>
      <c r="J64" s="8" t="str">
        <f t="shared" si="0"/>
        <v/>
      </c>
    </row>
    <row r="65" spans="1:10" x14ac:dyDescent="0.25">
      <c r="A65" s="8" t="s">
        <v>1393</v>
      </c>
      <c r="B65" s="8">
        <v>176880</v>
      </c>
      <c r="C65" s="8">
        <v>1181</v>
      </c>
      <c r="D65" s="8" t="s">
        <v>3631</v>
      </c>
      <c r="F65" s="8">
        <v>176880</v>
      </c>
      <c r="G65" s="8">
        <v>1181</v>
      </c>
      <c r="I65" s="8" t="str">
        <f t="shared" si="0"/>
        <v/>
      </c>
      <c r="J65" s="8" t="str">
        <f t="shared" si="0"/>
        <v/>
      </c>
    </row>
    <row r="66" spans="1:10" x14ac:dyDescent="0.25">
      <c r="A66" s="8" t="s">
        <v>2574</v>
      </c>
      <c r="B66" s="8">
        <v>94010</v>
      </c>
      <c r="C66" s="8">
        <v>37</v>
      </c>
      <c r="D66" s="8" t="s">
        <v>3631</v>
      </c>
      <c r="F66" s="8">
        <v>94010</v>
      </c>
      <c r="G66" s="8">
        <v>37</v>
      </c>
      <c r="I66" s="8" t="str">
        <f t="shared" si="0"/>
        <v/>
      </c>
      <c r="J66" s="8" t="str">
        <f t="shared" si="0"/>
        <v/>
      </c>
    </row>
    <row r="67" spans="1:10" x14ac:dyDescent="0.25">
      <c r="A67" s="8" t="s">
        <v>2577</v>
      </c>
      <c r="B67" s="8">
        <v>3160</v>
      </c>
      <c r="C67" s="8">
        <v>31</v>
      </c>
      <c r="D67" s="8" t="s">
        <v>3631</v>
      </c>
      <c r="F67" s="8">
        <v>3160</v>
      </c>
      <c r="G67" s="8">
        <v>31</v>
      </c>
      <c r="I67" s="8" t="str">
        <f t="shared" ref="I67:J130" si="1">IF(B67-F67=0,"","DISAGREE")</f>
        <v/>
      </c>
      <c r="J67" s="8" t="str">
        <f t="shared" si="1"/>
        <v/>
      </c>
    </row>
    <row r="68" spans="1:10" x14ac:dyDescent="0.25">
      <c r="A68" s="8" t="s">
        <v>2578</v>
      </c>
      <c r="B68" s="8">
        <v>3149</v>
      </c>
      <c r="C68" s="8">
        <v>31</v>
      </c>
      <c r="D68" s="8" t="s">
        <v>3631</v>
      </c>
      <c r="F68" s="8">
        <v>3149</v>
      </c>
      <c r="G68" s="8">
        <v>31</v>
      </c>
      <c r="I68" s="8" t="str">
        <f t="shared" si="1"/>
        <v/>
      </c>
      <c r="J68" s="8" t="str">
        <f t="shared" si="1"/>
        <v/>
      </c>
    </row>
    <row r="69" spans="1:10" x14ac:dyDescent="0.25">
      <c r="A69" s="8" t="s">
        <v>2579</v>
      </c>
      <c r="B69" s="8">
        <v>85405143</v>
      </c>
      <c r="C69" s="8">
        <v>5</v>
      </c>
      <c r="D69" s="8" t="s">
        <v>3631</v>
      </c>
      <c r="F69" s="8">
        <v>4606164</v>
      </c>
      <c r="G69" s="8">
        <v>4</v>
      </c>
      <c r="I69" s="8" t="str">
        <f t="shared" si="1"/>
        <v>DISAGREE</v>
      </c>
      <c r="J69" s="8" t="str">
        <f t="shared" si="1"/>
        <v>DISAGREE</v>
      </c>
    </row>
    <row r="70" spans="1:10" x14ac:dyDescent="0.25">
      <c r="A70" s="8" t="s">
        <v>2586</v>
      </c>
      <c r="B70" s="8">
        <v>4606164</v>
      </c>
      <c r="C70" s="8">
        <v>4</v>
      </c>
      <c r="D70" s="8" t="s">
        <v>3631</v>
      </c>
      <c r="F70" s="8">
        <v>4639997</v>
      </c>
      <c r="G70" s="8">
        <v>4</v>
      </c>
      <c r="I70" s="8" t="str">
        <f t="shared" si="1"/>
        <v>DISAGREE</v>
      </c>
      <c r="J70" s="8" t="str">
        <f t="shared" si="1"/>
        <v/>
      </c>
    </row>
    <row r="71" spans="1:10" x14ac:dyDescent="0.25">
      <c r="A71" s="8" t="s">
        <v>2592</v>
      </c>
      <c r="B71" s="8">
        <v>4639997</v>
      </c>
      <c r="C71" s="8">
        <v>4</v>
      </c>
      <c r="D71" s="8" t="s">
        <v>3631</v>
      </c>
      <c r="F71" s="8">
        <v>4680901</v>
      </c>
      <c r="G71" s="8">
        <v>4</v>
      </c>
      <c r="I71" s="8" t="str">
        <f t="shared" si="1"/>
        <v>DISAGREE</v>
      </c>
      <c r="J71" s="8" t="str">
        <f t="shared" si="1"/>
        <v/>
      </c>
    </row>
    <row r="72" spans="1:10" x14ac:dyDescent="0.25">
      <c r="A72" s="8" t="s">
        <v>2593</v>
      </c>
      <c r="B72" s="8">
        <v>4680901</v>
      </c>
      <c r="C72" s="8">
        <v>4</v>
      </c>
      <c r="D72" s="8" t="s">
        <v>3631</v>
      </c>
      <c r="F72" s="8">
        <v>4736932</v>
      </c>
      <c r="G72" s="8">
        <v>4</v>
      </c>
      <c r="I72" s="8" t="str">
        <f t="shared" si="1"/>
        <v>DISAGREE</v>
      </c>
      <c r="J72" s="8" t="str">
        <f t="shared" si="1"/>
        <v/>
      </c>
    </row>
    <row r="73" spans="1:10" x14ac:dyDescent="0.25">
      <c r="A73" s="8" t="s">
        <v>2594</v>
      </c>
      <c r="B73" s="8">
        <v>4736932</v>
      </c>
      <c r="C73" s="8">
        <v>4</v>
      </c>
      <c r="D73" s="8" t="s">
        <v>3631</v>
      </c>
      <c r="F73" s="8">
        <v>4798985</v>
      </c>
      <c r="G73" s="8">
        <v>4</v>
      </c>
      <c r="I73" s="8" t="str">
        <f t="shared" si="1"/>
        <v>DISAGREE</v>
      </c>
      <c r="J73" s="8" t="str">
        <f t="shared" si="1"/>
        <v/>
      </c>
    </row>
    <row r="74" spans="1:10" x14ac:dyDescent="0.25">
      <c r="A74" s="8" t="s">
        <v>2595</v>
      </c>
      <c r="B74" s="8">
        <v>4798985</v>
      </c>
      <c r="C74" s="8">
        <v>4</v>
      </c>
      <c r="D74" s="8" t="s">
        <v>3631</v>
      </c>
      <c r="F74" s="8">
        <v>4857897</v>
      </c>
      <c r="G74" s="8">
        <v>4</v>
      </c>
      <c r="I74" s="8" t="str">
        <f t="shared" si="1"/>
        <v>DISAGREE</v>
      </c>
      <c r="J74" s="8" t="str">
        <f t="shared" si="1"/>
        <v/>
      </c>
    </row>
    <row r="75" spans="1:10" x14ac:dyDescent="0.25">
      <c r="A75" s="8" t="s">
        <v>2596</v>
      </c>
      <c r="B75" s="8">
        <v>4857897</v>
      </c>
      <c r="C75" s="8">
        <v>4</v>
      </c>
      <c r="D75" s="8" t="s">
        <v>3631</v>
      </c>
      <c r="F75" s="8">
        <v>4919997</v>
      </c>
      <c r="G75" s="8">
        <v>4</v>
      </c>
      <c r="I75" s="8" t="str">
        <f t="shared" si="1"/>
        <v>DISAGREE</v>
      </c>
      <c r="J75" s="8" t="str">
        <f t="shared" si="1"/>
        <v/>
      </c>
    </row>
    <row r="76" spans="1:10" x14ac:dyDescent="0.25">
      <c r="A76" s="8" t="s">
        <v>2597</v>
      </c>
      <c r="B76" s="8">
        <v>4919997</v>
      </c>
      <c r="C76" s="8">
        <v>4</v>
      </c>
      <c r="D76" s="8" t="s">
        <v>3631</v>
      </c>
      <c r="F76" s="8">
        <v>4985592</v>
      </c>
      <c r="G76" s="8">
        <v>5</v>
      </c>
      <c r="I76" s="8" t="str">
        <f t="shared" si="1"/>
        <v>DISAGREE</v>
      </c>
      <c r="J76" s="8" t="str">
        <f t="shared" si="1"/>
        <v>DISAGREE</v>
      </c>
    </row>
    <row r="77" spans="1:10" x14ac:dyDescent="0.25">
      <c r="A77" s="8" t="s">
        <v>2598</v>
      </c>
      <c r="B77" s="8">
        <v>4985592</v>
      </c>
      <c r="C77" s="8">
        <v>5</v>
      </c>
      <c r="D77" s="8" t="s">
        <v>3631</v>
      </c>
      <c r="F77" s="8">
        <v>5051015</v>
      </c>
      <c r="G77" s="8">
        <v>5</v>
      </c>
      <c r="I77" s="8" t="str">
        <f t="shared" si="1"/>
        <v>DISAGREE</v>
      </c>
      <c r="J77" s="8" t="str">
        <f t="shared" si="1"/>
        <v/>
      </c>
    </row>
    <row r="78" spans="1:10" x14ac:dyDescent="0.25">
      <c r="A78" s="8" t="s">
        <v>2601</v>
      </c>
      <c r="B78" s="8">
        <v>5051015</v>
      </c>
      <c r="C78" s="8">
        <v>5</v>
      </c>
      <c r="D78" s="8" t="s">
        <v>3631</v>
      </c>
      <c r="F78" s="8">
        <v>5108804</v>
      </c>
      <c r="G78" s="8">
        <v>5</v>
      </c>
      <c r="I78" s="8" t="str">
        <f t="shared" si="1"/>
        <v>DISAGREE</v>
      </c>
      <c r="J78" s="8" t="str">
        <f t="shared" si="1"/>
        <v/>
      </c>
    </row>
    <row r="79" spans="1:10" x14ac:dyDescent="0.25">
      <c r="A79" s="8" t="s">
        <v>2603</v>
      </c>
      <c r="B79" s="8">
        <v>5108804</v>
      </c>
      <c r="C79" s="8">
        <v>5</v>
      </c>
      <c r="D79" s="8" t="s">
        <v>3631</v>
      </c>
      <c r="F79" s="8">
        <v>4606164</v>
      </c>
      <c r="G79" s="8">
        <v>26</v>
      </c>
      <c r="I79" s="8" t="str">
        <f t="shared" si="1"/>
        <v>DISAGREE</v>
      </c>
      <c r="J79" s="8" t="str">
        <f t="shared" si="1"/>
        <v>DISAGREE</v>
      </c>
    </row>
    <row r="80" spans="1:10" x14ac:dyDescent="0.25">
      <c r="A80" s="8" t="s">
        <v>2604</v>
      </c>
      <c r="B80" s="8">
        <v>4606164</v>
      </c>
      <c r="C80" s="8">
        <v>26</v>
      </c>
      <c r="D80" s="8" t="s">
        <v>3631</v>
      </c>
      <c r="F80" s="8">
        <v>4639997</v>
      </c>
      <c r="G80" s="8">
        <v>26</v>
      </c>
      <c r="I80" s="8" t="str">
        <f t="shared" si="1"/>
        <v>DISAGREE</v>
      </c>
      <c r="J80" s="8" t="str">
        <f t="shared" si="1"/>
        <v/>
      </c>
    </row>
    <row r="81" spans="1:10" x14ac:dyDescent="0.25">
      <c r="A81" s="8" t="s">
        <v>2652</v>
      </c>
      <c r="B81" s="8">
        <v>4639997</v>
      </c>
      <c r="C81" s="8">
        <v>26</v>
      </c>
      <c r="D81" s="8" t="s">
        <v>3631</v>
      </c>
      <c r="F81" s="8">
        <v>4680901</v>
      </c>
      <c r="G81" s="8">
        <v>26</v>
      </c>
      <c r="I81" s="8" t="str">
        <f t="shared" si="1"/>
        <v>DISAGREE</v>
      </c>
      <c r="J81" s="8" t="str">
        <f t="shared" si="1"/>
        <v/>
      </c>
    </row>
    <row r="82" spans="1:10" x14ac:dyDescent="0.25">
      <c r="A82" s="8" t="s">
        <v>2654</v>
      </c>
      <c r="B82" s="8">
        <v>4680901</v>
      </c>
      <c r="C82" s="8">
        <v>26</v>
      </c>
      <c r="D82" s="8" t="s">
        <v>3631</v>
      </c>
      <c r="F82" s="8">
        <v>4736932</v>
      </c>
      <c r="G82" s="8">
        <v>26</v>
      </c>
      <c r="I82" s="8" t="str">
        <f t="shared" si="1"/>
        <v>DISAGREE</v>
      </c>
      <c r="J82" s="8" t="str">
        <f t="shared" si="1"/>
        <v/>
      </c>
    </row>
    <row r="83" spans="1:10" x14ac:dyDescent="0.25">
      <c r="A83" s="8" t="s">
        <v>2655</v>
      </c>
      <c r="B83" s="8">
        <v>4736932</v>
      </c>
      <c r="C83" s="8">
        <v>26</v>
      </c>
      <c r="D83" s="8" t="s">
        <v>3631</v>
      </c>
      <c r="F83" s="8">
        <v>4798985</v>
      </c>
      <c r="G83" s="8">
        <v>26</v>
      </c>
      <c r="I83" s="8" t="str">
        <f t="shared" si="1"/>
        <v>DISAGREE</v>
      </c>
      <c r="J83" s="8" t="str">
        <f t="shared" si="1"/>
        <v/>
      </c>
    </row>
    <row r="84" spans="1:10" x14ac:dyDescent="0.25">
      <c r="A84" s="8" t="s">
        <v>2656</v>
      </c>
      <c r="B84" s="8">
        <v>4798985</v>
      </c>
      <c r="C84" s="8">
        <v>26</v>
      </c>
      <c r="D84" s="8" t="s">
        <v>3631</v>
      </c>
      <c r="F84" s="8">
        <v>4857897</v>
      </c>
      <c r="G84" s="8">
        <v>26</v>
      </c>
      <c r="I84" s="8" t="str">
        <f t="shared" si="1"/>
        <v>DISAGREE</v>
      </c>
      <c r="J84" s="8" t="str">
        <f t="shared" si="1"/>
        <v/>
      </c>
    </row>
    <row r="85" spans="1:10" x14ac:dyDescent="0.25">
      <c r="A85" s="8" t="s">
        <v>2657</v>
      </c>
      <c r="B85" s="8">
        <v>4857897</v>
      </c>
      <c r="C85" s="8">
        <v>26</v>
      </c>
      <c r="D85" s="8" t="s">
        <v>3631</v>
      </c>
      <c r="F85" s="8">
        <v>4919997</v>
      </c>
      <c r="G85" s="8">
        <v>26</v>
      </c>
      <c r="I85" s="8" t="str">
        <f t="shared" si="1"/>
        <v>DISAGREE</v>
      </c>
      <c r="J85" s="8" t="str">
        <f t="shared" si="1"/>
        <v/>
      </c>
    </row>
    <row r="86" spans="1:10" x14ac:dyDescent="0.25">
      <c r="A86" s="8" t="s">
        <v>2659</v>
      </c>
      <c r="B86" s="8">
        <v>4919997</v>
      </c>
      <c r="C86" s="8">
        <v>26</v>
      </c>
      <c r="D86" s="8" t="s">
        <v>3631</v>
      </c>
      <c r="F86" s="8">
        <v>4985592</v>
      </c>
      <c r="G86" s="8">
        <v>23</v>
      </c>
      <c r="I86" s="8" t="str">
        <f t="shared" si="1"/>
        <v>DISAGREE</v>
      </c>
      <c r="J86" s="8" t="str">
        <f t="shared" si="1"/>
        <v>DISAGREE</v>
      </c>
    </row>
    <row r="87" spans="1:10" x14ac:dyDescent="0.25">
      <c r="A87" s="8" t="s">
        <v>2660</v>
      </c>
      <c r="B87" s="8">
        <v>4985592</v>
      </c>
      <c r="C87" s="8">
        <v>23</v>
      </c>
      <c r="D87" s="8" t="s">
        <v>3631</v>
      </c>
      <c r="F87" s="8">
        <v>5051015</v>
      </c>
      <c r="G87" s="8">
        <v>23</v>
      </c>
      <c r="I87" s="8" t="str">
        <f t="shared" si="1"/>
        <v>DISAGREE</v>
      </c>
      <c r="J87" s="8" t="str">
        <f t="shared" si="1"/>
        <v/>
      </c>
    </row>
    <row r="88" spans="1:10" x14ac:dyDescent="0.25">
      <c r="A88" s="8" t="s">
        <v>2662</v>
      </c>
      <c r="B88" s="8">
        <v>5051015</v>
      </c>
      <c r="C88" s="8">
        <v>23</v>
      </c>
      <c r="D88" s="8" t="s">
        <v>3631</v>
      </c>
      <c r="F88" s="8">
        <v>5108804</v>
      </c>
      <c r="G88" s="8">
        <v>25</v>
      </c>
      <c r="I88" s="8" t="str">
        <f t="shared" si="1"/>
        <v>DISAGREE</v>
      </c>
      <c r="J88" s="8" t="str">
        <f t="shared" si="1"/>
        <v>DISAGREE</v>
      </c>
    </row>
    <row r="89" spans="1:10" x14ac:dyDescent="0.25">
      <c r="A89" s="8" t="s">
        <v>2664</v>
      </c>
      <c r="B89" s="8">
        <v>5108804</v>
      </c>
      <c r="C89" s="8">
        <v>25</v>
      </c>
      <c r="D89" s="8" t="s">
        <v>3631</v>
      </c>
      <c r="F89" s="8">
        <v>5165537</v>
      </c>
      <c r="G89" s="8">
        <v>25</v>
      </c>
      <c r="I89" s="8" t="str">
        <f t="shared" si="1"/>
        <v>DISAGREE</v>
      </c>
      <c r="J89" s="8" t="str">
        <f t="shared" si="1"/>
        <v/>
      </c>
    </row>
    <row r="90" spans="1:10" x14ac:dyDescent="0.25">
      <c r="A90" s="8" t="s">
        <v>2669</v>
      </c>
      <c r="B90" s="8">
        <v>5165537</v>
      </c>
      <c r="C90" s="8">
        <v>25</v>
      </c>
      <c r="D90" s="8" t="s">
        <v>3631</v>
      </c>
      <c r="F90" s="8">
        <v>5213721</v>
      </c>
      <c r="G90" s="8">
        <v>25</v>
      </c>
      <c r="I90" s="8" t="str">
        <f t="shared" si="1"/>
        <v>DISAGREE</v>
      </c>
      <c r="J90" s="8" t="str">
        <f t="shared" si="1"/>
        <v/>
      </c>
    </row>
    <row r="91" spans="1:10" x14ac:dyDescent="0.25">
      <c r="A91" s="8" t="s">
        <v>2670</v>
      </c>
      <c r="B91" s="8">
        <v>5213721</v>
      </c>
      <c r="C91" s="8">
        <v>25</v>
      </c>
      <c r="D91" s="8" t="s">
        <v>3631</v>
      </c>
      <c r="F91" s="8">
        <v>5258067</v>
      </c>
      <c r="G91" s="8">
        <v>25</v>
      </c>
      <c r="I91" s="8" t="str">
        <f t="shared" si="1"/>
        <v>DISAGREE</v>
      </c>
      <c r="J91" s="8" t="str">
        <f t="shared" si="1"/>
        <v/>
      </c>
    </row>
    <row r="92" spans="1:10" x14ac:dyDescent="0.25">
      <c r="A92" s="8" t="s">
        <v>2671</v>
      </c>
      <c r="B92" s="8">
        <v>5258067</v>
      </c>
      <c r="C92" s="8">
        <v>25</v>
      </c>
      <c r="D92" s="8" t="s">
        <v>3631</v>
      </c>
      <c r="F92" s="8">
        <v>5295382</v>
      </c>
      <c r="G92" s="8">
        <v>25</v>
      </c>
      <c r="I92" s="8" t="str">
        <f t="shared" si="1"/>
        <v>DISAGREE</v>
      </c>
      <c r="J92" s="8" t="str">
        <f t="shared" si="1"/>
        <v/>
      </c>
    </row>
    <row r="93" spans="1:10" x14ac:dyDescent="0.25">
      <c r="A93" s="8" t="s">
        <v>2678</v>
      </c>
      <c r="B93" s="8">
        <v>5295382</v>
      </c>
      <c r="C93" s="8">
        <v>25</v>
      </c>
      <c r="D93" s="8" t="s">
        <v>3631</v>
      </c>
      <c r="F93" s="8">
        <v>5327964</v>
      </c>
      <c r="G93" s="8">
        <v>25</v>
      </c>
      <c r="I93" s="8" t="str">
        <f t="shared" si="1"/>
        <v>DISAGREE</v>
      </c>
      <c r="J93" s="8" t="str">
        <f t="shared" si="1"/>
        <v/>
      </c>
    </row>
    <row r="94" spans="1:10" x14ac:dyDescent="0.25">
      <c r="A94" s="8" t="s">
        <v>2679</v>
      </c>
      <c r="B94" s="8">
        <v>5327964</v>
      </c>
      <c r="C94" s="8">
        <v>25</v>
      </c>
      <c r="D94" s="8" t="s">
        <v>3631</v>
      </c>
      <c r="F94" s="8">
        <v>5367273</v>
      </c>
      <c r="G94" s="8">
        <v>25</v>
      </c>
      <c r="I94" s="8" t="str">
        <f t="shared" si="1"/>
        <v>DISAGREE</v>
      </c>
      <c r="J94" s="8" t="str">
        <f t="shared" si="1"/>
        <v/>
      </c>
    </row>
    <row r="95" spans="1:10" x14ac:dyDescent="0.25">
      <c r="A95" s="8" t="s">
        <v>2680</v>
      </c>
      <c r="B95" s="8">
        <v>5367273</v>
      </c>
      <c r="C95" s="8">
        <v>25</v>
      </c>
      <c r="D95" s="8" t="s">
        <v>3631</v>
      </c>
      <c r="F95" s="8">
        <v>5390937</v>
      </c>
      <c r="G95" s="8">
        <v>25</v>
      </c>
      <c r="I95" s="8" t="str">
        <f t="shared" si="1"/>
        <v>DISAGREE</v>
      </c>
      <c r="J95" s="8" t="str">
        <f t="shared" si="1"/>
        <v/>
      </c>
    </row>
    <row r="96" spans="1:10" x14ac:dyDescent="0.25">
      <c r="A96" s="8" t="s">
        <v>2681</v>
      </c>
      <c r="B96" s="8">
        <v>5390937</v>
      </c>
      <c r="C96" s="8">
        <v>25</v>
      </c>
      <c r="D96" s="8" t="s">
        <v>3631</v>
      </c>
      <c r="F96" s="8">
        <v>85405143</v>
      </c>
      <c r="G96" s="8">
        <v>5</v>
      </c>
      <c r="I96" s="8" t="str">
        <f t="shared" si="1"/>
        <v>DISAGREE</v>
      </c>
      <c r="J96" s="8" t="str">
        <f t="shared" si="1"/>
        <v>DISAGREE</v>
      </c>
    </row>
    <row r="97" spans="1:10" x14ac:dyDescent="0.25">
      <c r="A97" s="8" t="s">
        <v>2682</v>
      </c>
      <c r="B97" s="8">
        <v>134337565</v>
      </c>
      <c r="C97" s="8">
        <v>42</v>
      </c>
      <c r="D97" s="8" t="s">
        <v>3631</v>
      </c>
      <c r="F97" s="8">
        <v>134337565</v>
      </c>
      <c r="G97" s="8">
        <v>42</v>
      </c>
      <c r="I97" s="8" t="str">
        <f t="shared" si="1"/>
        <v/>
      </c>
      <c r="J97" s="8" t="str">
        <f t="shared" si="1"/>
        <v/>
      </c>
    </row>
    <row r="98" spans="1:10" x14ac:dyDescent="0.25">
      <c r="A98" s="8" t="s">
        <v>2761</v>
      </c>
      <c r="B98" s="8">
        <v>134337565</v>
      </c>
      <c r="C98" s="8">
        <v>5</v>
      </c>
      <c r="D98" s="8" t="s">
        <v>3631</v>
      </c>
      <c r="F98" s="8">
        <v>134337565</v>
      </c>
      <c r="G98" s="8">
        <v>5</v>
      </c>
      <c r="I98" s="8" t="str">
        <f t="shared" si="1"/>
        <v/>
      </c>
      <c r="J98" s="8" t="str">
        <f t="shared" si="1"/>
        <v/>
      </c>
    </row>
    <row r="99" spans="1:10" x14ac:dyDescent="0.25">
      <c r="A99" s="8" t="s">
        <v>2768</v>
      </c>
      <c r="B99" s="8">
        <v>8307253</v>
      </c>
      <c r="C99" s="8">
        <v>2</v>
      </c>
      <c r="D99" s="8" t="s">
        <v>3631</v>
      </c>
      <c r="F99" s="8">
        <v>8307253</v>
      </c>
      <c r="G99" s="8">
        <v>2</v>
      </c>
      <c r="I99" s="8" t="str">
        <f t="shared" si="1"/>
        <v/>
      </c>
      <c r="J99" s="8" t="str">
        <f t="shared" si="1"/>
        <v/>
      </c>
    </row>
    <row r="100" spans="1:10" x14ac:dyDescent="0.25">
      <c r="A100" s="8" t="s">
        <v>2770</v>
      </c>
      <c r="B100" s="8">
        <v>11942426</v>
      </c>
      <c r="C100" s="8">
        <v>21</v>
      </c>
      <c r="D100" s="8" t="s">
        <v>3631</v>
      </c>
      <c r="F100" s="8">
        <v>11942426</v>
      </c>
      <c r="G100" s="8">
        <v>21</v>
      </c>
      <c r="I100" s="8" t="str">
        <f t="shared" si="1"/>
        <v/>
      </c>
      <c r="J100" s="8" t="str">
        <f t="shared" si="1"/>
        <v/>
      </c>
    </row>
    <row r="101" spans="1:10" x14ac:dyDescent="0.25">
      <c r="A101" s="8" t="s">
        <v>2811</v>
      </c>
      <c r="B101" s="8">
        <v>6366939</v>
      </c>
      <c r="C101" s="8">
        <v>16</v>
      </c>
      <c r="D101" s="8" t="s">
        <v>3631</v>
      </c>
      <c r="F101" s="8">
        <v>6366939</v>
      </c>
      <c r="G101" s="8">
        <v>16</v>
      </c>
      <c r="I101" s="8" t="str">
        <f t="shared" si="1"/>
        <v/>
      </c>
      <c r="J101" s="8" t="str">
        <f t="shared" si="1"/>
        <v/>
      </c>
    </row>
    <row r="102" spans="1:10" x14ac:dyDescent="0.25">
      <c r="A102" s="8" t="s">
        <v>2832</v>
      </c>
      <c r="B102" s="8">
        <v>39201832</v>
      </c>
      <c r="C102" s="8">
        <v>3</v>
      </c>
      <c r="D102" s="8" t="s">
        <v>3631</v>
      </c>
      <c r="F102" s="8">
        <v>39201832</v>
      </c>
      <c r="G102" s="8">
        <v>3</v>
      </c>
      <c r="I102" s="8" t="str">
        <f t="shared" si="1"/>
        <v/>
      </c>
      <c r="J102" s="8" t="str">
        <f t="shared" si="1"/>
        <v/>
      </c>
    </row>
    <row r="103" spans="1:10" x14ac:dyDescent="0.25">
      <c r="A103" s="8" t="s">
        <v>2835</v>
      </c>
      <c r="B103" s="8">
        <v>286992354</v>
      </c>
      <c r="C103" s="8">
        <v>4</v>
      </c>
      <c r="D103" s="8" t="s">
        <v>3631</v>
      </c>
      <c r="F103" s="8">
        <v>286992354</v>
      </c>
      <c r="G103" s="8">
        <v>4</v>
      </c>
      <c r="I103" s="8" t="str">
        <f t="shared" si="1"/>
        <v/>
      </c>
      <c r="J103" s="8" t="str">
        <f t="shared" si="1"/>
        <v/>
      </c>
    </row>
    <row r="104" spans="1:10" x14ac:dyDescent="0.25">
      <c r="A104" s="8" t="s">
        <v>2839</v>
      </c>
      <c r="B104" s="8">
        <v>3199363</v>
      </c>
      <c r="C104" s="8">
        <v>20</v>
      </c>
      <c r="D104" s="8" t="s">
        <v>3631</v>
      </c>
      <c r="F104" s="8">
        <v>3199363</v>
      </c>
      <c r="G104" s="8">
        <v>20</v>
      </c>
      <c r="I104" s="8" t="str">
        <f t="shared" si="1"/>
        <v/>
      </c>
      <c r="J104" s="8" t="str">
        <f t="shared" si="1"/>
        <v/>
      </c>
    </row>
    <row r="105" spans="1:10" x14ac:dyDescent="0.25">
      <c r="A105" s="8" t="s">
        <v>2875</v>
      </c>
      <c r="B105" s="8">
        <v>3210957</v>
      </c>
      <c r="C105" s="8">
        <v>20</v>
      </c>
      <c r="D105" s="8" t="s">
        <v>3631</v>
      </c>
      <c r="F105" s="8">
        <v>3210957</v>
      </c>
      <c r="G105" s="8">
        <v>20</v>
      </c>
      <c r="I105" s="8" t="str">
        <f t="shared" si="1"/>
        <v/>
      </c>
      <c r="J105" s="8" t="str">
        <f t="shared" si="1"/>
        <v/>
      </c>
    </row>
    <row r="106" spans="1:10" x14ac:dyDescent="0.25">
      <c r="A106" s="8" t="s">
        <v>2876</v>
      </c>
      <c r="B106" s="8">
        <v>3234004</v>
      </c>
      <c r="C106" s="8">
        <v>20</v>
      </c>
      <c r="D106" s="8" t="s">
        <v>3631</v>
      </c>
      <c r="F106" s="8">
        <v>3234004</v>
      </c>
      <c r="G106" s="8">
        <v>20</v>
      </c>
      <c r="I106" s="8" t="str">
        <f t="shared" si="1"/>
        <v/>
      </c>
      <c r="J106" s="8" t="str">
        <f t="shared" si="1"/>
        <v/>
      </c>
    </row>
    <row r="107" spans="1:10" x14ac:dyDescent="0.25">
      <c r="A107" s="8" t="s">
        <v>2877</v>
      </c>
      <c r="B107" s="8">
        <v>3256038</v>
      </c>
      <c r="C107" s="8">
        <v>20</v>
      </c>
      <c r="D107" s="8" t="s">
        <v>3631</v>
      </c>
      <c r="F107" s="8">
        <v>3256038</v>
      </c>
      <c r="G107" s="8">
        <v>20</v>
      </c>
      <c r="I107" s="8" t="str">
        <f t="shared" si="1"/>
        <v/>
      </c>
      <c r="J107" s="8" t="str">
        <f t="shared" si="1"/>
        <v/>
      </c>
    </row>
    <row r="108" spans="1:10" x14ac:dyDescent="0.25">
      <c r="A108" s="8" t="s">
        <v>2879</v>
      </c>
      <c r="B108" s="8">
        <v>3282270</v>
      </c>
      <c r="C108" s="8">
        <v>20</v>
      </c>
      <c r="D108" s="8" t="s">
        <v>3631</v>
      </c>
      <c r="F108" s="8">
        <v>3282270</v>
      </c>
      <c r="G108" s="8">
        <v>20</v>
      </c>
      <c r="I108" s="8" t="str">
        <f t="shared" si="1"/>
        <v/>
      </c>
      <c r="J108" s="8" t="str">
        <f t="shared" si="1"/>
        <v/>
      </c>
    </row>
    <row r="109" spans="1:10" x14ac:dyDescent="0.25">
      <c r="A109" s="8" t="s">
        <v>2880</v>
      </c>
      <c r="B109" s="8">
        <v>3371691</v>
      </c>
      <c r="C109" s="8">
        <v>20</v>
      </c>
      <c r="D109" s="8" t="s">
        <v>3631</v>
      </c>
      <c r="F109" s="8">
        <v>3371691</v>
      </c>
      <c r="G109" s="8">
        <v>20</v>
      </c>
      <c r="I109" s="8" t="str">
        <f t="shared" si="1"/>
        <v/>
      </c>
      <c r="J109" s="8" t="str">
        <f t="shared" si="1"/>
        <v/>
      </c>
    </row>
    <row r="110" spans="1:10" x14ac:dyDescent="0.25">
      <c r="A110" s="8" t="s">
        <v>2882</v>
      </c>
      <c r="B110" s="8">
        <v>3413593</v>
      </c>
      <c r="C110" s="8">
        <v>20</v>
      </c>
      <c r="D110" s="8" t="s">
        <v>3631</v>
      </c>
      <c r="F110" s="8">
        <v>3413593</v>
      </c>
      <c r="G110" s="8">
        <v>20</v>
      </c>
      <c r="I110" s="8" t="str">
        <f t="shared" si="1"/>
        <v/>
      </c>
      <c r="J110" s="8" t="str">
        <f t="shared" si="1"/>
        <v/>
      </c>
    </row>
    <row r="111" spans="1:10" x14ac:dyDescent="0.25">
      <c r="A111" s="8" t="s">
        <v>2883</v>
      </c>
      <c r="B111" s="8">
        <v>4006651</v>
      </c>
      <c r="C111" s="8">
        <v>19</v>
      </c>
      <c r="D111" s="8" t="s">
        <v>3631</v>
      </c>
      <c r="F111" s="8">
        <v>4006651</v>
      </c>
      <c r="G111" s="8">
        <v>19</v>
      </c>
      <c r="I111" s="8" t="str">
        <f t="shared" si="1"/>
        <v/>
      </c>
      <c r="J111" s="8" t="str">
        <f t="shared" si="1"/>
        <v/>
      </c>
    </row>
    <row r="112" spans="1:10" x14ac:dyDescent="0.25">
      <c r="A112" s="8" t="s">
        <v>2884</v>
      </c>
      <c r="B112" s="8">
        <v>4093509</v>
      </c>
      <c r="C112" s="8">
        <v>19</v>
      </c>
      <c r="D112" s="8" t="s">
        <v>3631</v>
      </c>
      <c r="F112" s="8">
        <v>4093509</v>
      </c>
      <c r="G112" s="8">
        <v>19</v>
      </c>
      <c r="I112" s="8" t="str">
        <f t="shared" si="1"/>
        <v/>
      </c>
      <c r="J112" s="8" t="str">
        <f t="shared" si="1"/>
        <v/>
      </c>
    </row>
    <row r="113" spans="1:10" x14ac:dyDescent="0.25">
      <c r="A113" s="8" t="s">
        <v>2886</v>
      </c>
      <c r="B113" s="8">
        <v>4137696</v>
      </c>
      <c r="C113" s="8">
        <v>20</v>
      </c>
      <c r="D113" s="8" t="s">
        <v>3631</v>
      </c>
      <c r="F113" s="8">
        <v>4137696</v>
      </c>
      <c r="G113" s="8">
        <v>20</v>
      </c>
      <c r="I113" s="8" t="str">
        <f t="shared" si="1"/>
        <v/>
      </c>
      <c r="J113" s="8" t="str">
        <f t="shared" si="1"/>
        <v/>
      </c>
    </row>
    <row r="114" spans="1:10" x14ac:dyDescent="0.25">
      <c r="A114" s="8" t="s">
        <v>2889</v>
      </c>
      <c r="B114" s="8">
        <v>4196042</v>
      </c>
      <c r="C114" s="8">
        <v>20</v>
      </c>
      <c r="D114" s="8" t="s">
        <v>3631</v>
      </c>
      <c r="F114" s="8">
        <v>4196042</v>
      </c>
      <c r="G114" s="8">
        <v>20</v>
      </c>
      <c r="I114" s="8" t="str">
        <f t="shared" si="1"/>
        <v/>
      </c>
      <c r="J114" s="8" t="str">
        <f t="shared" si="1"/>
        <v/>
      </c>
    </row>
    <row r="115" spans="1:10" x14ac:dyDescent="0.25">
      <c r="A115" s="8" t="s">
        <v>2890</v>
      </c>
      <c r="B115" s="8">
        <v>4267913</v>
      </c>
      <c r="C115" s="8">
        <v>21</v>
      </c>
      <c r="D115" s="8" t="s">
        <v>3631</v>
      </c>
      <c r="F115" s="8">
        <v>4267913</v>
      </c>
      <c r="G115" s="8">
        <v>21</v>
      </c>
      <c r="I115" s="8" t="str">
        <f t="shared" si="1"/>
        <v/>
      </c>
      <c r="J115" s="8" t="str">
        <f t="shared" si="1"/>
        <v/>
      </c>
    </row>
    <row r="116" spans="1:10" x14ac:dyDescent="0.25">
      <c r="A116" s="8" t="s">
        <v>2892</v>
      </c>
      <c r="B116" s="8">
        <v>4324271</v>
      </c>
      <c r="C116" s="8">
        <v>20</v>
      </c>
      <c r="D116" s="8" t="s">
        <v>3631</v>
      </c>
      <c r="F116" s="8">
        <v>4324271</v>
      </c>
      <c r="G116" s="8">
        <v>20</v>
      </c>
      <c r="I116" s="8" t="str">
        <f t="shared" si="1"/>
        <v/>
      </c>
      <c r="J116" s="8" t="str">
        <f t="shared" si="1"/>
        <v/>
      </c>
    </row>
    <row r="117" spans="1:10" x14ac:dyDescent="0.25">
      <c r="A117" s="8" t="s">
        <v>2893</v>
      </c>
      <c r="B117" s="8">
        <v>4382402</v>
      </c>
      <c r="C117" s="8">
        <v>19</v>
      </c>
      <c r="D117" s="8" t="s">
        <v>3631</v>
      </c>
      <c r="F117" s="8">
        <v>4382402</v>
      </c>
      <c r="G117" s="8">
        <v>19</v>
      </c>
      <c r="I117" s="8" t="str">
        <f t="shared" si="1"/>
        <v/>
      </c>
      <c r="J117" s="8" t="str">
        <f t="shared" si="1"/>
        <v/>
      </c>
    </row>
    <row r="118" spans="1:10" x14ac:dyDescent="0.25">
      <c r="A118" s="8" t="s">
        <v>2894</v>
      </c>
      <c r="B118" s="8">
        <v>4456804</v>
      </c>
      <c r="C118" s="8">
        <v>19</v>
      </c>
      <c r="D118" s="8" t="s">
        <v>3631</v>
      </c>
      <c r="F118" s="8">
        <v>4456804</v>
      </c>
      <c r="G118" s="8">
        <v>19</v>
      </c>
      <c r="I118" s="8" t="str">
        <f t="shared" si="1"/>
        <v/>
      </c>
      <c r="J118" s="8" t="str">
        <f t="shared" si="1"/>
        <v/>
      </c>
    </row>
    <row r="119" spans="1:10" x14ac:dyDescent="0.25">
      <c r="A119" s="8" t="s">
        <v>2895</v>
      </c>
      <c r="B119" s="8">
        <v>4611158</v>
      </c>
      <c r="C119" s="8">
        <v>20</v>
      </c>
      <c r="D119" s="8" t="s">
        <v>3631</v>
      </c>
      <c r="F119" s="8">
        <v>4611158</v>
      </c>
      <c r="G119" s="8">
        <v>20</v>
      </c>
      <c r="I119" s="8" t="str">
        <f t="shared" si="1"/>
        <v/>
      </c>
      <c r="J119" s="8" t="str">
        <f t="shared" si="1"/>
        <v/>
      </c>
    </row>
    <row r="120" spans="1:10" x14ac:dyDescent="0.25">
      <c r="A120" s="8" t="s">
        <v>2910</v>
      </c>
      <c r="B120" s="8">
        <v>4650393</v>
      </c>
      <c r="C120" s="8">
        <v>20</v>
      </c>
      <c r="D120" s="8" t="s">
        <v>3631</v>
      </c>
      <c r="F120" s="8">
        <v>4650393</v>
      </c>
      <c r="G120" s="8">
        <v>20</v>
      </c>
      <c r="I120" s="8" t="str">
        <f t="shared" si="1"/>
        <v/>
      </c>
      <c r="J120" s="8" t="str">
        <f t="shared" si="1"/>
        <v/>
      </c>
    </row>
    <row r="121" spans="1:10" x14ac:dyDescent="0.25">
      <c r="A121" s="8" t="s">
        <v>2911</v>
      </c>
      <c r="B121" s="8">
        <v>4694683</v>
      </c>
      <c r="C121" s="8">
        <v>20</v>
      </c>
      <c r="D121" s="8" t="s">
        <v>3631</v>
      </c>
      <c r="F121" s="8">
        <v>4694683</v>
      </c>
      <c r="G121" s="8">
        <v>20</v>
      </c>
      <c r="I121" s="8" t="str">
        <f t="shared" si="1"/>
        <v/>
      </c>
      <c r="J121" s="8" t="str">
        <f t="shared" si="1"/>
        <v/>
      </c>
    </row>
    <row r="122" spans="1:10" x14ac:dyDescent="0.25">
      <c r="A122" s="8" t="s">
        <v>2912</v>
      </c>
      <c r="B122" s="8">
        <v>4741288</v>
      </c>
      <c r="C122" s="8">
        <v>20</v>
      </c>
      <c r="D122" s="8" t="s">
        <v>3631</v>
      </c>
      <c r="F122" s="8">
        <v>4741288</v>
      </c>
      <c r="G122" s="8">
        <v>20</v>
      </c>
      <c r="I122" s="8" t="str">
        <f t="shared" si="1"/>
        <v/>
      </c>
      <c r="J122" s="8" t="str">
        <f t="shared" si="1"/>
        <v/>
      </c>
    </row>
    <row r="123" spans="1:10" x14ac:dyDescent="0.25">
      <c r="A123" s="8" t="s">
        <v>2913</v>
      </c>
      <c r="B123" s="8">
        <v>4783017</v>
      </c>
      <c r="C123" s="8">
        <v>20</v>
      </c>
      <c r="D123" s="8" t="s">
        <v>3631</v>
      </c>
      <c r="F123" s="8">
        <v>4783017</v>
      </c>
      <c r="G123" s="8">
        <v>20</v>
      </c>
      <c r="I123" s="8" t="str">
        <f t="shared" si="1"/>
        <v/>
      </c>
      <c r="J123" s="8" t="str">
        <f t="shared" si="1"/>
        <v/>
      </c>
    </row>
    <row r="124" spans="1:10" x14ac:dyDescent="0.25">
      <c r="A124" s="8" t="s">
        <v>2914</v>
      </c>
      <c r="B124" s="8">
        <v>4803857</v>
      </c>
      <c r="C124" s="8">
        <v>20</v>
      </c>
      <c r="D124" s="8" t="s">
        <v>3631</v>
      </c>
      <c r="F124" s="8">
        <v>4803857</v>
      </c>
      <c r="G124" s="8">
        <v>20</v>
      </c>
      <c r="I124" s="8" t="str">
        <f t="shared" si="1"/>
        <v/>
      </c>
      <c r="J124" s="8" t="str">
        <f t="shared" si="1"/>
        <v/>
      </c>
    </row>
    <row r="125" spans="1:10" x14ac:dyDescent="0.25">
      <c r="A125" s="8" t="s">
        <v>2915</v>
      </c>
      <c r="B125" s="8">
        <v>3937369</v>
      </c>
      <c r="C125" s="8">
        <v>17</v>
      </c>
      <c r="D125" s="8" t="s">
        <v>3631</v>
      </c>
      <c r="F125" s="8">
        <v>3937369</v>
      </c>
      <c r="G125" s="8">
        <v>17</v>
      </c>
      <c r="I125" s="8" t="str">
        <f t="shared" si="1"/>
        <v/>
      </c>
      <c r="J125" s="8" t="str">
        <f t="shared" si="1"/>
        <v/>
      </c>
    </row>
    <row r="126" spans="1:10" x14ac:dyDescent="0.25">
      <c r="A126" s="8" t="s">
        <v>2929</v>
      </c>
      <c r="B126" s="8">
        <v>3986310</v>
      </c>
      <c r="C126" s="8">
        <v>18</v>
      </c>
      <c r="D126" s="8" t="s">
        <v>3631</v>
      </c>
      <c r="F126" s="8">
        <v>3986310</v>
      </c>
      <c r="G126" s="8">
        <v>18</v>
      </c>
      <c r="I126" s="8" t="str">
        <f t="shared" si="1"/>
        <v/>
      </c>
      <c r="J126" s="8" t="str">
        <f t="shared" si="1"/>
        <v/>
      </c>
    </row>
    <row r="127" spans="1:10" x14ac:dyDescent="0.25">
      <c r="A127" s="8" t="s">
        <v>2933</v>
      </c>
      <c r="B127" s="8">
        <v>4044816</v>
      </c>
      <c r="C127" s="8">
        <v>18</v>
      </c>
      <c r="D127" s="8" t="s">
        <v>3631</v>
      </c>
      <c r="F127" s="8">
        <v>4044816</v>
      </c>
      <c r="G127" s="8">
        <v>18</v>
      </c>
      <c r="I127" s="8" t="str">
        <f t="shared" si="1"/>
        <v/>
      </c>
      <c r="J127" s="8" t="str">
        <f t="shared" si="1"/>
        <v/>
      </c>
    </row>
    <row r="128" spans="1:10" x14ac:dyDescent="0.25">
      <c r="A128" s="8" t="s">
        <v>2934</v>
      </c>
      <c r="B128" s="8">
        <v>4108644</v>
      </c>
      <c r="C128" s="8">
        <v>19</v>
      </c>
      <c r="D128" s="8" t="s">
        <v>3631</v>
      </c>
      <c r="F128" s="8">
        <v>4108644</v>
      </c>
      <c r="G128" s="8">
        <v>19</v>
      </c>
      <c r="I128" s="8" t="str">
        <f t="shared" si="1"/>
        <v/>
      </c>
      <c r="J128" s="8" t="str">
        <f t="shared" si="1"/>
        <v/>
      </c>
    </row>
    <row r="129" spans="1:10" x14ac:dyDescent="0.25">
      <c r="A129" s="8" t="s">
        <v>2935</v>
      </c>
      <c r="B129" s="8">
        <v>4173622</v>
      </c>
      <c r="C129" s="8">
        <v>17</v>
      </c>
      <c r="D129" s="8" t="s">
        <v>3631</v>
      </c>
      <c r="F129" s="8">
        <v>4173622</v>
      </c>
      <c r="G129" s="8">
        <v>17</v>
      </c>
      <c r="I129" s="8" t="str">
        <f t="shared" si="1"/>
        <v/>
      </c>
      <c r="J129" s="8" t="str">
        <f t="shared" si="1"/>
        <v/>
      </c>
    </row>
    <row r="130" spans="1:10" x14ac:dyDescent="0.25">
      <c r="A130" s="8" t="s">
        <v>2936</v>
      </c>
      <c r="B130" s="8">
        <v>4232465</v>
      </c>
      <c r="C130" s="8">
        <v>15</v>
      </c>
      <c r="D130" s="8" t="s">
        <v>3631</v>
      </c>
      <c r="F130" s="8">
        <v>4232465</v>
      </c>
      <c r="G130" s="8">
        <v>15</v>
      </c>
      <c r="I130" s="8" t="str">
        <f t="shared" si="1"/>
        <v/>
      </c>
      <c r="J130" s="8" t="str">
        <f t="shared" si="1"/>
        <v/>
      </c>
    </row>
    <row r="131" spans="1:10" x14ac:dyDescent="0.25">
      <c r="A131" s="8" t="s">
        <v>2937</v>
      </c>
      <c r="B131" s="8">
        <v>4291758</v>
      </c>
      <c r="C131" s="8">
        <v>15</v>
      </c>
      <c r="D131" s="8" t="s">
        <v>3631</v>
      </c>
      <c r="F131" s="8">
        <v>4291758</v>
      </c>
      <c r="G131" s="8">
        <v>15</v>
      </c>
      <c r="I131" s="8" t="str">
        <f t="shared" ref="I131:J184" si="2">IF(B131-F131=0,"","DISAGREE")</f>
        <v/>
      </c>
      <c r="J131" s="8" t="str">
        <f t="shared" si="2"/>
        <v/>
      </c>
    </row>
    <row r="132" spans="1:10" x14ac:dyDescent="0.25">
      <c r="A132" s="8" t="s">
        <v>2938</v>
      </c>
      <c r="B132" s="8">
        <v>4338327</v>
      </c>
      <c r="C132" s="8">
        <v>14</v>
      </c>
      <c r="D132" s="8" t="s">
        <v>3631</v>
      </c>
      <c r="F132" s="8">
        <v>4338327</v>
      </c>
      <c r="G132" s="8">
        <v>14</v>
      </c>
      <c r="I132" s="8" t="str">
        <f t="shared" si="2"/>
        <v/>
      </c>
      <c r="J132" s="8" t="str">
        <f t="shared" si="2"/>
        <v/>
      </c>
    </row>
    <row r="133" spans="1:10" x14ac:dyDescent="0.25">
      <c r="A133" s="8" t="s">
        <v>2939</v>
      </c>
      <c r="B133" s="8">
        <v>4380226</v>
      </c>
      <c r="C133" s="8">
        <v>14</v>
      </c>
      <c r="D133" s="8" t="s">
        <v>3631</v>
      </c>
      <c r="F133" s="8">
        <v>4380226</v>
      </c>
      <c r="G133" s="8">
        <v>14</v>
      </c>
      <c r="I133" s="8" t="str">
        <f t="shared" si="2"/>
        <v/>
      </c>
      <c r="J133" s="8" t="str">
        <f t="shared" si="2"/>
        <v/>
      </c>
    </row>
    <row r="134" spans="1:10" x14ac:dyDescent="0.25">
      <c r="A134" s="8" t="s">
        <v>2940</v>
      </c>
      <c r="B134" s="8">
        <v>4418279</v>
      </c>
      <c r="C134" s="8">
        <v>14</v>
      </c>
      <c r="D134" s="8" t="s">
        <v>3631</v>
      </c>
      <c r="F134" s="8">
        <v>4418279</v>
      </c>
      <c r="G134" s="8">
        <v>14</v>
      </c>
      <c r="I134" s="8" t="str">
        <f t="shared" si="2"/>
        <v/>
      </c>
      <c r="J134" s="8" t="str">
        <f t="shared" si="2"/>
        <v/>
      </c>
    </row>
    <row r="135" spans="1:10" x14ac:dyDescent="0.25">
      <c r="A135" s="8" t="s">
        <v>2941</v>
      </c>
      <c r="B135" s="8">
        <v>4457228</v>
      </c>
      <c r="C135" s="8">
        <v>14</v>
      </c>
      <c r="D135" s="8" t="s">
        <v>3631</v>
      </c>
      <c r="F135" s="8">
        <v>4457228</v>
      </c>
      <c r="G135" s="8">
        <v>14</v>
      </c>
      <c r="I135" s="8" t="str">
        <f t="shared" si="2"/>
        <v/>
      </c>
      <c r="J135" s="8" t="str">
        <f t="shared" si="2"/>
        <v/>
      </c>
    </row>
    <row r="136" spans="1:10" x14ac:dyDescent="0.25">
      <c r="A136" s="8" t="s">
        <v>2942</v>
      </c>
      <c r="B136" s="8">
        <v>7941502</v>
      </c>
      <c r="C136" s="8">
        <v>48</v>
      </c>
      <c r="D136" s="8" t="s">
        <v>3631</v>
      </c>
      <c r="F136" s="8">
        <v>7941502</v>
      </c>
      <c r="G136" s="8">
        <v>48</v>
      </c>
      <c r="I136" s="8" t="str">
        <f t="shared" si="2"/>
        <v/>
      </c>
      <c r="J136" s="8" t="str">
        <f t="shared" si="2"/>
        <v/>
      </c>
    </row>
    <row r="137" spans="1:10" x14ac:dyDescent="0.25">
      <c r="A137" s="8" t="s">
        <v>2944</v>
      </c>
      <c r="B137" s="8">
        <v>117449116</v>
      </c>
      <c r="C137" s="8">
        <v>7</v>
      </c>
      <c r="D137" s="8" t="s">
        <v>3631</v>
      </c>
      <c r="F137" s="8">
        <v>117449116</v>
      </c>
      <c r="G137" s="8">
        <v>7</v>
      </c>
      <c r="I137" s="8" t="str">
        <f t="shared" si="2"/>
        <v/>
      </c>
      <c r="J137" s="8" t="str">
        <f t="shared" si="2"/>
        <v/>
      </c>
    </row>
    <row r="138" spans="1:10" x14ac:dyDescent="0.25">
      <c r="A138" s="8" t="s">
        <v>2954</v>
      </c>
      <c r="B138" s="8">
        <v>186436940</v>
      </c>
      <c r="C138" s="8">
        <v>3</v>
      </c>
      <c r="D138" s="8" t="s">
        <v>3631</v>
      </c>
      <c r="F138" s="8">
        <v>186436940</v>
      </c>
      <c r="G138" s="8">
        <v>3</v>
      </c>
      <c r="I138" s="8" t="str">
        <f t="shared" si="2"/>
        <v/>
      </c>
      <c r="J138" s="8" t="str">
        <f t="shared" si="2"/>
        <v/>
      </c>
    </row>
    <row r="139" spans="1:10" x14ac:dyDescent="0.25">
      <c r="A139" s="8" t="s">
        <v>2956</v>
      </c>
      <c r="B139" s="8">
        <v>8235188</v>
      </c>
      <c r="C139" s="8">
        <v>207</v>
      </c>
      <c r="D139" s="8" t="s">
        <v>3631</v>
      </c>
      <c r="F139" s="8">
        <v>8235188</v>
      </c>
      <c r="G139" s="8">
        <v>207</v>
      </c>
      <c r="I139" s="8" t="str">
        <f t="shared" si="2"/>
        <v/>
      </c>
      <c r="J139" s="8" t="str">
        <f t="shared" si="2"/>
        <v/>
      </c>
    </row>
    <row r="140" spans="1:10" x14ac:dyDescent="0.25">
      <c r="A140" s="8" t="s">
        <v>3210</v>
      </c>
      <c r="B140" s="8">
        <v>786502</v>
      </c>
      <c r="C140" s="8">
        <v>199</v>
      </c>
      <c r="D140" s="8" t="s">
        <v>3631</v>
      </c>
      <c r="F140" s="8">
        <v>786502</v>
      </c>
      <c r="G140" s="8">
        <v>199</v>
      </c>
      <c r="I140" s="8" t="str">
        <f t="shared" si="2"/>
        <v/>
      </c>
      <c r="J140" s="8" t="str">
        <f t="shared" si="2"/>
        <v/>
      </c>
    </row>
    <row r="141" spans="1:10" x14ac:dyDescent="0.25">
      <c r="A141" s="8" t="s">
        <v>3211</v>
      </c>
      <c r="B141" s="8">
        <v>789176</v>
      </c>
      <c r="C141" s="8">
        <v>199</v>
      </c>
      <c r="D141" s="8" t="s">
        <v>3631</v>
      </c>
      <c r="F141" s="8">
        <v>789176</v>
      </c>
      <c r="G141" s="8">
        <v>199</v>
      </c>
      <c r="I141" s="8" t="str">
        <f t="shared" si="2"/>
        <v/>
      </c>
      <c r="J141" s="8" t="str">
        <f t="shared" si="2"/>
        <v/>
      </c>
    </row>
    <row r="142" spans="1:10" x14ac:dyDescent="0.25">
      <c r="A142" s="8" t="s">
        <v>3212</v>
      </c>
      <c r="B142" s="8">
        <v>788430</v>
      </c>
      <c r="C142" s="8">
        <v>199</v>
      </c>
      <c r="D142" s="8" t="s">
        <v>3631</v>
      </c>
      <c r="F142" s="8">
        <v>788430</v>
      </c>
      <c r="G142" s="8">
        <v>199</v>
      </c>
      <c r="I142" s="8" t="str">
        <f t="shared" si="2"/>
        <v/>
      </c>
      <c r="J142" s="8" t="str">
        <f t="shared" si="2"/>
        <v/>
      </c>
    </row>
    <row r="143" spans="1:10" x14ac:dyDescent="0.25">
      <c r="A143" s="8" t="s">
        <v>3213</v>
      </c>
      <c r="B143" s="8">
        <v>791877</v>
      </c>
      <c r="C143" s="8">
        <v>199</v>
      </c>
      <c r="D143" s="8" t="s">
        <v>3631</v>
      </c>
      <c r="F143" s="8">
        <v>791877</v>
      </c>
      <c r="G143" s="8">
        <v>199</v>
      </c>
      <c r="I143" s="8" t="str">
        <f t="shared" si="2"/>
        <v/>
      </c>
      <c r="J143" s="8" t="str">
        <f t="shared" si="2"/>
        <v/>
      </c>
    </row>
    <row r="144" spans="1:10" x14ac:dyDescent="0.25">
      <c r="A144" s="8" t="s">
        <v>3214</v>
      </c>
      <c r="B144" s="8">
        <v>821055</v>
      </c>
      <c r="C144" s="8">
        <v>199</v>
      </c>
      <c r="D144" s="8" t="s">
        <v>3631</v>
      </c>
      <c r="F144" s="8">
        <v>821055</v>
      </c>
      <c r="G144" s="8">
        <v>199</v>
      </c>
      <c r="I144" s="8" t="str">
        <f t="shared" si="2"/>
        <v/>
      </c>
      <c r="J144" s="8" t="str">
        <f t="shared" si="2"/>
        <v/>
      </c>
    </row>
    <row r="145" spans="1:10" x14ac:dyDescent="0.25">
      <c r="A145" s="8" t="s">
        <v>3215</v>
      </c>
      <c r="B145" s="8">
        <v>855368</v>
      </c>
      <c r="C145" s="8">
        <v>199</v>
      </c>
      <c r="D145" s="8" t="s">
        <v>3631</v>
      </c>
      <c r="F145" s="8">
        <v>855368</v>
      </c>
      <c r="G145" s="8">
        <v>199</v>
      </c>
      <c r="I145" s="8" t="str">
        <f t="shared" si="2"/>
        <v/>
      </c>
      <c r="J145" s="8" t="str">
        <f t="shared" si="2"/>
        <v/>
      </c>
    </row>
    <row r="146" spans="1:10" x14ac:dyDescent="0.25">
      <c r="A146" s="8" t="s">
        <v>3216</v>
      </c>
      <c r="B146" s="8">
        <v>878144</v>
      </c>
      <c r="C146" s="8">
        <v>199</v>
      </c>
      <c r="D146" s="8" t="s">
        <v>3631</v>
      </c>
      <c r="F146" s="8">
        <v>878144</v>
      </c>
      <c r="G146" s="8">
        <v>199</v>
      </c>
      <c r="I146" s="8" t="str">
        <f t="shared" si="2"/>
        <v/>
      </c>
      <c r="J146" s="8" t="str">
        <f t="shared" si="2"/>
        <v/>
      </c>
    </row>
    <row r="147" spans="1:10" x14ac:dyDescent="0.25">
      <c r="A147" s="8" t="s">
        <v>3217</v>
      </c>
      <c r="B147" s="8">
        <v>900807</v>
      </c>
      <c r="C147" s="8">
        <v>199</v>
      </c>
      <c r="D147" s="8" t="s">
        <v>3631</v>
      </c>
      <c r="F147" s="8">
        <v>900807</v>
      </c>
      <c r="G147" s="8">
        <v>199</v>
      </c>
      <c r="I147" s="8" t="str">
        <f t="shared" si="2"/>
        <v/>
      </c>
      <c r="J147" s="8" t="str">
        <f t="shared" si="2"/>
        <v/>
      </c>
    </row>
    <row r="148" spans="1:10" x14ac:dyDescent="0.25">
      <c r="A148" s="8" t="s">
        <v>3218</v>
      </c>
      <c r="B148" s="8">
        <v>920178</v>
      </c>
      <c r="C148" s="8">
        <v>199</v>
      </c>
      <c r="D148" s="8" t="s">
        <v>3631</v>
      </c>
      <c r="F148" s="8">
        <v>920178</v>
      </c>
      <c r="G148" s="8">
        <v>199</v>
      </c>
      <c r="I148" s="8" t="str">
        <f t="shared" si="2"/>
        <v/>
      </c>
      <c r="J148" s="8" t="str">
        <f t="shared" si="2"/>
        <v/>
      </c>
    </row>
    <row r="149" spans="1:10" x14ac:dyDescent="0.25">
      <c r="A149" s="8" t="s">
        <v>3219</v>
      </c>
      <c r="B149" s="8">
        <v>939200</v>
      </c>
      <c r="C149" s="8">
        <v>199</v>
      </c>
      <c r="D149" s="8" t="s">
        <v>3631</v>
      </c>
      <c r="F149" s="8">
        <v>939200</v>
      </c>
      <c r="G149" s="8">
        <v>199</v>
      </c>
      <c r="I149" s="8" t="str">
        <f t="shared" si="2"/>
        <v/>
      </c>
      <c r="J149" s="8" t="str">
        <f t="shared" si="2"/>
        <v/>
      </c>
    </row>
    <row r="150" spans="1:10" x14ac:dyDescent="0.25">
      <c r="A150" s="8" t="s">
        <v>3220</v>
      </c>
      <c r="B150" s="8">
        <v>955410</v>
      </c>
      <c r="C150" s="8">
        <v>199</v>
      </c>
      <c r="D150" s="8" t="s">
        <v>3631</v>
      </c>
      <c r="F150" s="8">
        <v>955410</v>
      </c>
      <c r="G150" s="8">
        <v>199</v>
      </c>
      <c r="I150" s="8" t="str">
        <f t="shared" si="2"/>
        <v/>
      </c>
      <c r="J150" s="8" t="str">
        <f t="shared" si="2"/>
        <v/>
      </c>
    </row>
    <row r="151" spans="1:10" x14ac:dyDescent="0.25">
      <c r="A151" s="8" t="s">
        <v>3221</v>
      </c>
      <c r="B151" s="8">
        <v>968634</v>
      </c>
      <c r="C151" s="8">
        <v>199</v>
      </c>
      <c r="D151" s="8" t="s">
        <v>3631</v>
      </c>
      <c r="F151" s="8">
        <v>968634</v>
      </c>
      <c r="G151" s="8">
        <v>199</v>
      </c>
      <c r="I151" s="8" t="str">
        <f t="shared" si="2"/>
        <v/>
      </c>
      <c r="J151" s="8" t="str">
        <f t="shared" si="2"/>
        <v/>
      </c>
    </row>
    <row r="152" spans="1:10" x14ac:dyDescent="0.25">
      <c r="A152" s="8" t="s">
        <v>3222</v>
      </c>
      <c r="B152" s="8">
        <v>977423</v>
      </c>
      <c r="C152" s="8">
        <v>199</v>
      </c>
      <c r="D152" s="8" t="s">
        <v>3631</v>
      </c>
      <c r="F152" s="8">
        <v>977423</v>
      </c>
      <c r="G152" s="8">
        <v>199</v>
      </c>
      <c r="I152" s="8" t="str">
        <f t="shared" si="2"/>
        <v/>
      </c>
      <c r="J152" s="8" t="str">
        <f t="shared" si="2"/>
        <v/>
      </c>
    </row>
    <row r="153" spans="1:10" x14ac:dyDescent="0.25">
      <c r="A153" s="8" t="s">
        <v>3223</v>
      </c>
      <c r="B153" s="8">
        <v>981735</v>
      </c>
      <c r="C153" s="8">
        <v>199</v>
      </c>
      <c r="D153" s="8" t="s">
        <v>3631</v>
      </c>
      <c r="F153" s="8">
        <v>981735</v>
      </c>
      <c r="G153" s="8">
        <v>199</v>
      </c>
      <c r="I153" s="8" t="str">
        <f t="shared" si="2"/>
        <v/>
      </c>
      <c r="J153" s="8" t="str">
        <f t="shared" si="2"/>
        <v/>
      </c>
    </row>
    <row r="154" spans="1:10" x14ac:dyDescent="0.25">
      <c r="A154" s="8" t="s">
        <v>3224</v>
      </c>
      <c r="B154" s="8">
        <v>991341</v>
      </c>
      <c r="C154" s="8">
        <v>199</v>
      </c>
      <c r="D154" s="8" t="s">
        <v>3631</v>
      </c>
      <c r="F154" s="8">
        <v>991341</v>
      </c>
      <c r="G154" s="8">
        <v>199</v>
      </c>
      <c r="I154" s="8" t="str">
        <f t="shared" si="2"/>
        <v/>
      </c>
      <c r="J154" s="8" t="str">
        <f t="shared" si="2"/>
        <v/>
      </c>
    </row>
    <row r="155" spans="1:10" x14ac:dyDescent="0.25">
      <c r="A155" s="8" t="s">
        <v>3225</v>
      </c>
      <c r="B155" s="8">
        <v>1036404</v>
      </c>
      <c r="C155" s="8">
        <v>199</v>
      </c>
      <c r="D155" s="8" t="s">
        <v>3631</v>
      </c>
      <c r="F155" s="8">
        <v>1036404</v>
      </c>
      <c r="G155" s="8">
        <v>199</v>
      </c>
      <c r="I155" s="8" t="str">
        <f t="shared" si="2"/>
        <v/>
      </c>
      <c r="J155" s="8" t="str">
        <f t="shared" si="2"/>
        <v/>
      </c>
    </row>
    <row r="156" spans="1:10" x14ac:dyDescent="0.25">
      <c r="A156" s="8" t="s">
        <v>3226</v>
      </c>
      <c r="B156" s="8">
        <v>597627</v>
      </c>
      <c r="C156" s="8">
        <v>199</v>
      </c>
      <c r="D156" s="8" t="s">
        <v>3631</v>
      </c>
      <c r="F156" s="8">
        <v>597627</v>
      </c>
      <c r="G156" s="8">
        <v>199</v>
      </c>
      <c r="I156" s="8" t="str">
        <f t="shared" si="2"/>
        <v/>
      </c>
      <c r="J156" s="8" t="str">
        <f t="shared" si="2"/>
        <v/>
      </c>
    </row>
    <row r="157" spans="1:10" x14ac:dyDescent="0.25">
      <c r="A157" s="8" t="s">
        <v>3227</v>
      </c>
      <c r="B157" s="8">
        <v>6588177</v>
      </c>
      <c r="C157" s="8">
        <v>120</v>
      </c>
      <c r="D157" s="8" t="s">
        <v>3631</v>
      </c>
      <c r="F157" s="8">
        <v>6588177</v>
      </c>
      <c r="G157" s="8">
        <v>120</v>
      </c>
      <c r="I157" s="8" t="str">
        <f t="shared" si="2"/>
        <v/>
      </c>
      <c r="J157" s="8" t="str">
        <f t="shared" si="2"/>
        <v/>
      </c>
    </row>
    <row r="158" spans="1:10" x14ac:dyDescent="0.25">
      <c r="A158" s="8" t="s">
        <v>3270</v>
      </c>
      <c r="B158" s="8">
        <v>17822113</v>
      </c>
      <c r="C158" s="8">
        <v>10</v>
      </c>
      <c r="D158" s="8" t="s">
        <v>3631</v>
      </c>
      <c r="F158" s="8">
        <v>17822113</v>
      </c>
      <c r="G158" s="8">
        <v>10</v>
      </c>
      <c r="I158" s="8" t="str">
        <f t="shared" si="2"/>
        <v/>
      </c>
      <c r="J158" s="8" t="str">
        <f t="shared" si="2"/>
        <v/>
      </c>
    </row>
    <row r="159" spans="1:10" x14ac:dyDescent="0.25">
      <c r="A159" s="8" t="s">
        <v>3283</v>
      </c>
      <c r="B159" s="8">
        <v>33691942</v>
      </c>
      <c r="C159" s="8">
        <v>12</v>
      </c>
      <c r="D159" s="8" t="s">
        <v>3631</v>
      </c>
      <c r="F159" s="8">
        <v>33691942</v>
      </c>
      <c r="G159" s="8">
        <v>12</v>
      </c>
      <c r="I159" s="8" t="str">
        <f t="shared" si="2"/>
        <v/>
      </c>
      <c r="J159" s="8" t="str">
        <f t="shared" si="2"/>
        <v/>
      </c>
    </row>
    <row r="160" spans="1:10" x14ac:dyDescent="0.25">
      <c r="A160" s="8" t="s">
        <v>3292</v>
      </c>
      <c r="B160" s="8">
        <v>7473556</v>
      </c>
      <c r="C160" s="8">
        <v>44</v>
      </c>
      <c r="D160" s="8" t="s">
        <v>3631</v>
      </c>
      <c r="F160" s="8">
        <v>7473556</v>
      </c>
      <c r="G160" s="8">
        <v>44</v>
      </c>
      <c r="I160" s="8" t="str">
        <f t="shared" si="2"/>
        <v/>
      </c>
      <c r="J160" s="8" t="str">
        <f t="shared" si="2"/>
        <v/>
      </c>
    </row>
    <row r="161" spans="1:10" x14ac:dyDescent="0.25">
      <c r="A161" s="8" t="s">
        <v>3379</v>
      </c>
      <c r="B161" s="8">
        <v>74624</v>
      </c>
      <c r="C161" s="8">
        <v>10</v>
      </c>
      <c r="D161" s="8" t="s">
        <v>3631</v>
      </c>
      <c r="F161" s="8">
        <v>74624</v>
      </c>
      <c r="G161" s="8">
        <v>10</v>
      </c>
      <c r="I161" s="8" t="str">
        <f t="shared" si="2"/>
        <v/>
      </c>
      <c r="J161" s="8" t="str">
        <f t="shared" si="2"/>
        <v/>
      </c>
    </row>
    <row r="162" spans="1:10" x14ac:dyDescent="0.25">
      <c r="A162" s="8" t="s">
        <v>3393</v>
      </c>
      <c r="B162" s="8">
        <v>8307253</v>
      </c>
      <c r="C162" s="8">
        <v>80</v>
      </c>
      <c r="D162" s="8" t="s">
        <v>3631</v>
      </c>
      <c r="F162" s="8">
        <v>8307253</v>
      </c>
      <c r="G162" s="8">
        <v>80</v>
      </c>
      <c r="I162" s="8" t="str">
        <f t="shared" si="2"/>
        <v/>
      </c>
      <c r="J162" s="8" t="str">
        <f t="shared" si="2"/>
        <v/>
      </c>
    </row>
    <row r="163" spans="1:10" x14ac:dyDescent="0.25">
      <c r="A163" s="8" t="s">
        <v>3473</v>
      </c>
      <c r="B163" s="8">
        <v>4445170</v>
      </c>
      <c r="C163" s="8">
        <v>3</v>
      </c>
      <c r="D163" s="8" t="s">
        <v>3631</v>
      </c>
      <c r="F163" s="8">
        <v>4445170</v>
      </c>
      <c r="G163" s="8">
        <v>3</v>
      </c>
      <c r="I163" s="8" t="str">
        <f t="shared" si="2"/>
        <v/>
      </c>
      <c r="J163" s="8" t="str">
        <f t="shared" si="2"/>
        <v/>
      </c>
    </row>
    <row r="164" spans="1:10" x14ac:dyDescent="0.25">
      <c r="A164" s="8" t="s">
        <v>3478</v>
      </c>
      <c r="B164" s="8">
        <v>4478328</v>
      </c>
      <c r="C164" s="8">
        <v>3</v>
      </c>
      <c r="D164" s="8" t="s">
        <v>3631</v>
      </c>
      <c r="F164" s="8">
        <v>4478328</v>
      </c>
      <c r="G164" s="8">
        <v>3</v>
      </c>
      <c r="I164" s="8" t="str">
        <f t="shared" si="2"/>
        <v/>
      </c>
      <c r="J164" s="8" t="str">
        <f t="shared" si="2"/>
        <v/>
      </c>
    </row>
    <row r="165" spans="1:10" x14ac:dyDescent="0.25">
      <c r="A165" s="8" t="s">
        <v>3481</v>
      </c>
      <c r="B165" s="8">
        <v>4503244</v>
      </c>
      <c r="C165" s="8">
        <v>3</v>
      </c>
      <c r="D165" s="8" t="s">
        <v>3631</v>
      </c>
      <c r="F165" s="8">
        <v>4503244</v>
      </c>
      <c r="G165" s="8">
        <v>3</v>
      </c>
      <c r="I165" s="8" t="str">
        <f t="shared" si="2"/>
        <v/>
      </c>
      <c r="J165" s="8" t="str">
        <f t="shared" si="2"/>
        <v/>
      </c>
    </row>
    <row r="166" spans="1:10" x14ac:dyDescent="0.25">
      <c r="A166" s="8" t="s">
        <v>3484</v>
      </c>
      <c r="B166" s="8">
        <v>4523877</v>
      </c>
      <c r="C166" s="8">
        <v>3</v>
      </c>
      <c r="D166" s="8" t="s">
        <v>3631</v>
      </c>
      <c r="F166" s="8">
        <v>4523877</v>
      </c>
      <c r="G166" s="8">
        <v>3</v>
      </c>
      <c r="I166" s="8" t="str">
        <f t="shared" si="2"/>
        <v/>
      </c>
      <c r="J166" s="8" t="str">
        <f t="shared" si="2"/>
        <v/>
      </c>
    </row>
    <row r="167" spans="1:10" x14ac:dyDescent="0.25">
      <c r="A167" s="8" t="s">
        <v>3487</v>
      </c>
      <c r="B167" s="8">
        <v>4552059</v>
      </c>
      <c r="C167" s="8">
        <v>3</v>
      </c>
      <c r="D167" s="8" t="s">
        <v>3631</v>
      </c>
      <c r="F167" s="8">
        <v>4552059</v>
      </c>
      <c r="G167" s="8">
        <v>3</v>
      </c>
      <c r="I167" s="8" t="str">
        <f t="shared" si="2"/>
        <v/>
      </c>
      <c r="J167" s="8" t="str">
        <f t="shared" si="2"/>
        <v/>
      </c>
    </row>
    <row r="168" spans="1:10" x14ac:dyDescent="0.25">
      <c r="A168" s="8" t="s">
        <v>3490</v>
      </c>
      <c r="B168" s="8">
        <v>4577268</v>
      </c>
      <c r="C168" s="8">
        <v>3</v>
      </c>
      <c r="D168" s="8" t="s">
        <v>3631</v>
      </c>
      <c r="F168" s="8">
        <v>4577268</v>
      </c>
      <c r="G168" s="8">
        <v>3</v>
      </c>
      <c r="I168" s="8" t="str">
        <f t="shared" si="2"/>
        <v/>
      </c>
      <c r="J168" s="8" t="str">
        <f t="shared" si="2"/>
        <v/>
      </c>
    </row>
    <row r="169" spans="1:10" x14ac:dyDescent="0.25">
      <c r="A169" s="8" t="s">
        <v>3492</v>
      </c>
      <c r="B169" s="8">
        <v>4606164</v>
      </c>
      <c r="C169" s="8">
        <v>4</v>
      </c>
      <c r="D169" s="8" t="s">
        <v>3631</v>
      </c>
      <c r="F169" s="8">
        <v>4606164</v>
      </c>
      <c r="G169" s="8">
        <v>4</v>
      </c>
      <c r="I169" s="8" t="str">
        <f t="shared" si="2"/>
        <v/>
      </c>
      <c r="J169" s="8" t="str">
        <f t="shared" si="2"/>
        <v/>
      </c>
    </row>
    <row r="170" spans="1:10" x14ac:dyDescent="0.25">
      <c r="A170" s="8" t="s">
        <v>3494</v>
      </c>
      <c r="B170" s="8">
        <v>4639997</v>
      </c>
      <c r="C170" s="8">
        <v>4</v>
      </c>
      <c r="D170" s="8" t="s">
        <v>3631</v>
      </c>
      <c r="F170" s="8">
        <v>4639997</v>
      </c>
      <c r="G170" s="8">
        <v>4</v>
      </c>
      <c r="I170" s="8" t="str">
        <f t="shared" si="2"/>
        <v/>
      </c>
      <c r="J170" s="8" t="str">
        <f t="shared" si="2"/>
        <v/>
      </c>
    </row>
    <row r="171" spans="1:10" x14ac:dyDescent="0.25">
      <c r="A171" s="8" t="s">
        <v>3495</v>
      </c>
      <c r="B171" s="8">
        <v>4680901</v>
      </c>
      <c r="C171" s="8">
        <v>4</v>
      </c>
      <c r="D171" s="8" t="s">
        <v>3631</v>
      </c>
      <c r="F171" s="8">
        <v>4680901</v>
      </c>
      <c r="G171" s="8">
        <v>4</v>
      </c>
      <c r="I171" s="8" t="str">
        <f t="shared" si="2"/>
        <v/>
      </c>
      <c r="J171" s="8" t="str">
        <f t="shared" si="2"/>
        <v/>
      </c>
    </row>
    <row r="172" spans="1:10" x14ac:dyDescent="0.25">
      <c r="A172" s="8" t="s">
        <v>3496</v>
      </c>
      <c r="B172" s="8">
        <v>4736932</v>
      </c>
      <c r="C172" s="8">
        <v>4</v>
      </c>
      <c r="D172" s="8" t="s">
        <v>3631</v>
      </c>
      <c r="F172" s="8">
        <v>4736932</v>
      </c>
      <c r="G172" s="8">
        <v>4</v>
      </c>
      <c r="I172" s="8" t="str">
        <f t="shared" si="2"/>
        <v/>
      </c>
      <c r="J172" s="8" t="str">
        <f t="shared" si="2"/>
        <v/>
      </c>
    </row>
    <row r="173" spans="1:10" x14ac:dyDescent="0.25">
      <c r="A173" s="8" t="s">
        <v>3497</v>
      </c>
      <c r="B173" s="8">
        <v>4798985</v>
      </c>
      <c r="C173" s="8">
        <v>4</v>
      </c>
      <c r="D173" s="8" t="s">
        <v>3631</v>
      </c>
      <c r="F173" s="8">
        <v>4798985</v>
      </c>
      <c r="G173" s="8">
        <v>4</v>
      </c>
      <c r="I173" s="8" t="str">
        <f t="shared" si="2"/>
        <v/>
      </c>
      <c r="J173" s="8" t="str">
        <f t="shared" si="2"/>
        <v/>
      </c>
    </row>
    <row r="174" spans="1:10" x14ac:dyDescent="0.25">
      <c r="A174" s="8" t="s">
        <v>3498</v>
      </c>
      <c r="B174" s="8">
        <v>4857897</v>
      </c>
      <c r="C174" s="8">
        <v>1</v>
      </c>
      <c r="D174" s="8" t="s">
        <v>3631</v>
      </c>
      <c r="F174" s="8">
        <v>4857897</v>
      </c>
      <c r="G174" s="8">
        <v>1</v>
      </c>
      <c r="I174" s="8" t="str">
        <f t="shared" si="2"/>
        <v/>
      </c>
      <c r="J174" s="8" t="str">
        <f t="shared" si="2"/>
        <v/>
      </c>
    </row>
    <row r="175" spans="1:10" x14ac:dyDescent="0.25">
      <c r="A175" s="8" t="s">
        <v>3499</v>
      </c>
      <c r="B175" s="8">
        <v>4919997</v>
      </c>
      <c r="C175" s="8">
        <v>4</v>
      </c>
      <c r="D175" s="8" t="s">
        <v>3631</v>
      </c>
      <c r="F175" s="8">
        <v>4919997</v>
      </c>
      <c r="G175" s="8">
        <v>4</v>
      </c>
      <c r="I175" s="8" t="str">
        <f t="shared" si="2"/>
        <v/>
      </c>
      <c r="J175" s="8" t="str">
        <f t="shared" si="2"/>
        <v/>
      </c>
    </row>
    <row r="176" spans="1:10" x14ac:dyDescent="0.25">
      <c r="A176" s="8" t="s">
        <v>3504</v>
      </c>
      <c r="B176" s="8">
        <v>4985592</v>
      </c>
      <c r="C176" s="8">
        <v>4</v>
      </c>
      <c r="D176" s="8" t="s">
        <v>3631</v>
      </c>
      <c r="F176" s="8">
        <v>4985592</v>
      </c>
      <c r="G176" s="8">
        <v>4</v>
      </c>
      <c r="I176" s="8" t="str">
        <f t="shared" si="2"/>
        <v/>
      </c>
      <c r="J176" s="8" t="str">
        <f t="shared" si="2"/>
        <v/>
      </c>
    </row>
    <row r="177" spans="1:10" x14ac:dyDescent="0.25">
      <c r="A177" s="8" t="s">
        <v>3505</v>
      </c>
      <c r="B177" s="8">
        <v>5051015</v>
      </c>
      <c r="C177" s="8">
        <v>4</v>
      </c>
      <c r="D177" s="8" t="s">
        <v>3631</v>
      </c>
      <c r="F177" s="8">
        <v>5051015</v>
      </c>
      <c r="G177" s="8">
        <v>4</v>
      </c>
      <c r="I177" s="8" t="str">
        <f t="shared" si="2"/>
        <v/>
      </c>
      <c r="J177" s="8" t="str">
        <f t="shared" si="2"/>
        <v/>
      </c>
    </row>
    <row r="178" spans="1:10" x14ac:dyDescent="0.25">
      <c r="A178" s="8" t="s">
        <v>3506</v>
      </c>
      <c r="B178" s="8">
        <v>5108804</v>
      </c>
      <c r="C178" s="8">
        <v>4</v>
      </c>
      <c r="D178" s="8" t="s">
        <v>3631</v>
      </c>
      <c r="F178" s="8">
        <v>5108804</v>
      </c>
      <c r="G178" s="8">
        <v>4</v>
      </c>
      <c r="I178" s="8" t="str">
        <f t="shared" si="2"/>
        <v/>
      </c>
      <c r="J178" s="8" t="str">
        <f t="shared" si="2"/>
        <v/>
      </c>
    </row>
    <row r="179" spans="1:10" x14ac:dyDescent="0.25">
      <c r="A179" s="8" t="s">
        <v>3507</v>
      </c>
      <c r="B179" s="8">
        <v>5165537</v>
      </c>
      <c r="C179" s="8">
        <v>4</v>
      </c>
      <c r="D179" s="8" t="s">
        <v>3631</v>
      </c>
      <c r="F179" s="8">
        <v>5165537</v>
      </c>
      <c r="G179" s="8">
        <v>4</v>
      </c>
      <c r="I179" s="8" t="str">
        <f t="shared" si="2"/>
        <v/>
      </c>
      <c r="J179" s="8" t="str">
        <f t="shared" si="2"/>
        <v/>
      </c>
    </row>
    <row r="180" spans="1:10" x14ac:dyDescent="0.25">
      <c r="A180" s="8" t="s">
        <v>3508</v>
      </c>
      <c r="B180" s="8">
        <v>5213721</v>
      </c>
      <c r="C180" s="8">
        <v>4</v>
      </c>
      <c r="D180" s="8" t="s">
        <v>3631</v>
      </c>
      <c r="F180" s="8">
        <v>5213721</v>
      </c>
      <c r="G180" s="8">
        <v>4</v>
      </c>
      <c r="I180" s="8" t="str">
        <f t="shared" si="2"/>
        <v/>
      </c>
      <c r="J180" s="8" t="str">
        <f t="shared" si="2"/>
        <v/>
      </c>
    </row>
    <row r="181" spans="1:10" x14ac:dyDescent="0.25">
      <c r="A181" s="8" t="s">
        <v>3509</v>
      </c>
      <c r="B181" s="8">
        <v>5258067</v>
      </c>
      <c r="C181" s="8">
        <v>4</v>
      </c>
      <c r="D181" s="8" t="s">
        <v>3631</v>
      </c>
      <c r="F181" s="8">
        <v>5258067</v>
      </c>
      <c r="G181" s="8">
        <v>4</v>
      </c>
      <c r="I181" s="8" t="str">
        <f t="shared" si="2"/>
        <v/>
      </c>
      <c r="J181" s="8" t="str">
        <f t="shared" si="2"/>
        <v/>
      </c>
    </row>
    <row r="182" spans="1:10" x14ac:dyDescent="0.25">
      <c r="A182" s="8" t="s">
        <v>3511</v>
      </c>
      <c r="B182" s="8">
        <v>5295382</v>
      </c>
      <c r="C182" s="8">
        <v>4</v>
      </c>
      <c r="D182" s="8" t="s">
        <v>3631</v>
      </c>
      <c r="F182" s="8">
        <v>5295382</v>
      </c>
      <c r="G182" s="8">
        <v>4</v>
      </c>
      <c r="I182" s="8" t="str">
        <f t="shared" si="2"/>
        <v/>
      </c>
      <c r="J182" s="8" t="str">
        <f t="shared" si="2"/>
        <v/>
      </c>
    </row>
    <row r="183" spans="1:10" x14ac:dyDescent="0.25">
      <c r="A183" s="8" t="s">
        <v>3512</v>
      </c>
      <c r="B183" s="8">
        <v>19679465</v>
      </c>
      <c r="C183" s="8">
        <v>14</v>
      </c>
      <c r="D183" s="8" t="s">
        <v>3631</v>
      </c>
      <c r="F183" s="8">
        <v>919581</v>
      </c>
      <c r="G183" s="8">
        <v>52</v>
      </c>
      <c r="I183" s="8" t="str">
        <f t="shared" si="2"/>
        <v>DISAGREE</v>
      </c>
      <c r="J183" s="8" t="str">
        <f t="shared" si="2"/>
        <v>DISAGREE</v>
      </c>
    </row>
    <row r="184" spans="1:10" x14ac:dyDescent="0.25">
      <c r="A184" s="8" t="s">
        <v>3533</v>
      </c>
      <c r="B184" s="8">
        <v>919581</v>
      </c>
      <c r="C184" s="8">
        <v>52</v>
      </c>
      <c r="D184" s="8" t="s">
        <v>3631</v>
      </c>
      <c r="F184" s="8">
        <v>19679465</v>
      </c>
      <c r="G184" s="8">
        <v>14</v>
      </c>
      <c r="I184" s="8" t="str">
        <f t="shared" si="2"/>
        <v>DISAGREE</v>
      </c>
      <c r="J184" s="8" t="str">
        <f t="shared" si="2"/>
        <v>DISAGREE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76A-55BF-4D0C-988F-D976554CC576}">
  <dimension ref="A2:F17992"/>
  <sheetViews>
    <sheetView workbookViewId="0">
      <selection activeCell="D41" sqref="D41"/>
    </sheetView>
  </sheetViews>
  <sheetFormatPr defaultColWidth="11.42578125" defaultRowHeight="15" x14ac:dyDescent="0.25"/>
  <cols>
    <col min="1" max="1" width="34.85546875" bestFit="1" customWidth="1"/>
    <col min="2" max="2" width="5.85546875" bestFit="1" customWidth="1"/>
    <col min="3" max="3" width="34.85546875" bestFit="1" customWidth="1"/>
    <col min="4" max="4" width="102.140625" bestFit="1" customWidth="1"/>
    <col min="5" max="5" width="10.140625" bestFit="1" customWidth="1"/>
    <col min="6" max="6" width="8" bestFit="1" customWidth="1"/>
  </cols>
  <sheetData>
    <row r="2" spans="1:6" x14ac:dyDescent="0.25">
      <c r="A2" s="6" t="s">
        <v>0</v>
      </c>
    </row>
    <row r="4" spans="1:6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 spans="1:6" x14ac:dyDescent="0.25">
      <c r="A5" t="s">
        <v>7</v>
      </c>
      <c r="B5">
        <v>1</v>
      </c>
      <c r="C5" t="s">
        <v>8</v>
      </c>
      <c r="D5" t="s">
        <v>9</v>
      </c>
      <c r="E5">
        <v>10</v>
      </c>
      <c r="F5" t="s">
        <v>10</v>
      </c>
    </row>
    <row r="6" spans="1:6" x14ac:dyDescent="0.25">
      <c r="A6" t="s">
        <v>7</v>
      </c>
      <c r="B6">
        <v>2</v>
      </c>
      <c r="C6" t="s">
        <v>11</v>
      </c>
      <c r="D6" t="s">
        <v>12</v>
      </c>
      <c r="E6">
        <v>6</v>
      </c>
      <c r="F6" t="s">
        <v>10</v>
      </c>
    </row>
    <row r="7" spans="1:6" x14ac:dyDescent="0.25">
      <c r="A7" t="s">
        <v>7</v>
      </c>
      <c r="B7">
        <v>3</v>
      </c>
      <c r="C7" t="s">
        <v>13</v>
      </c>
      <c r="D7" t="s">
        <v>14</v>
      </c>
      <c r="E7">
        <v>6</v>
      </c>
      <c r="F7" t="s">
        <v>10</v>
      </c>
    </row>
    <row r="8" spans="1:6" x14ac:dyDescent="0.25">
      <c r="A8" t="s">
        <v>7</v>
      </c>
      <c r="B8">
        <v>4</v>
      </c>
      <c r="C8" t="s">
        <v>15</v>
      </c>
      <c r="D8" t="s">
        <v>16</v>
      </c>
      <c r="E8">
        <v>6</v>
      </c>
      <c r="F8" t="s">
        <v>10</v>
      </c>
    </row>
    <row r="9" spans="1:6" x14ac:dyDescent="0.25">
      <c r="A9" t="s">
        <v>7</v>
      </c>
      <c r="B9">
        <v>5</v>
      </c>
      <c r="C9" t="s">
        <v>17</v>
      </c>
      <c r="D9" t="s">
        <v>18</v>
      </c>
      <c r="E9">
        <v>6</v>
      </c>
      <c r="F9" t="s">
        <v>10</v>
      </c>
    </row>
    <row r="10" spans="1:6" x14ac:dyDescent="0.25">
      <c r="A10" t="s">
        <v>7</v>
      </c>
      <c r="B10">
        <v>6</v>
      </c>
      <c r="C10" t="s">
        <v>19</v>
      </c>
      <c r="D10" t="s">
        <v>20</v>
      </c>
      <c r="E10">
        <v>6</v>
      </c>
      <c r="F10" t="s">
        <v>10</v>
      </c>
    </row>
    <row r="11" spans="1:6" x14ac:dyDescent="0.25">
      <c r="A11" t="s">
        <v>7</v>
      </c>
      <c r="B11">
        <v>7</v>
      </c>
      <c r="C11" t="s">
        <v>21</v>
      </c>
      <c r="D11" t="s">
        <v>22</v>
      </c>
      <c r="E11">
        <v>6</v>
      </c>
      <c r="F11" t="s">
        <v>10</v>
      </c>
    </row>
    <row r="12" spans="1:6" x14ac:dyDescent="0.25">
      <c r="A12" t="s">
        <v>7</v>
      </c>
      <c r="B12">
        <v>8</v>
      </c>
      <c r="C12" t="s">
        <v>23</v>
      </c>
      <c r="D12" t="s">
        <v>24</v>
      </c>
      <c r="E12">
        <v>6</v>
      </c>
      <c r="F12" t="s">
        <v>10</v>
      </c>
    </row>
    <row r="13" spans="1:6" x14ac:dyDescent="0.25">
      <c r="A13" t="s">
        <v>7</v>
      </c>
      <c r="B13">
        <v>9</v>
      </c>
      <c r="C13" t="s">
        <v>25</v>
      </c>
      <c r="D13" t="s">
        <v>26</v>
      </c>
      <c r="E13">
        <v>6</v>
      </c>
      <c r="F13" t="s">
        <v>10</v>
      </c>
    </row>
    <row r="14" spans="1:6" x14ac:dyDescent="0.25">
      <c r="A14" t="s">
        <v>7</v>
      </c>
      <c r="B14">
        <v>10</v>
      </c>
      <c r="C14" t="s">
        <v>27</v>
      </c>
      <c r="D14" t="s">
        <v>28</v>
      </c>
      <c r="E14">
        <v>6</v>
      </c>
      <c r="F14" t="s">
        <v>10</v>
      </c>
    </row>
    <row r="15" spans="1:6" x14ac:dyDescent="0.25">
      <c r="A15" t="s">
        <v>7</v>
      </c>
      <c r="B15">
        <v>11</v>
      </c>
      <c r="C15" t="s">
        <v>29</v>
      </c>
      <c r="D15" t="s">
        <v>30</v>
      </c>
      <c r="E15">
        <v>6</v>
      </c>
      <c r="F15" t="s">
        <v>10</v>
      </c>
    </row>
    <row r="16" spans="1:6" x14ac:dyDescent="0.25">
      <c r="A16" t="s">
        <v>7</v>
      </c>
      <c r="B16">
        <v>12</v>
      </c>
      <c r="C16" t="s">
        <v>31</v>
      </c>
      <c r="D16" t="s">
        <v>32</v>
      </c>
      <c r="E16">
        <v>6</v>
      </c>
      <c r="F16" t="s">
        <v>10</v>
      </c>
    </row>
    <row r="17" spans="1:6" x14ac:dyDescent="0.25">
      <c r="A17" t="s">
        <v>7</v>
      </c>
      <c r="B17">
        <v>13</v>
      </c>
      <c r="C17" t="s">
        <v>33</v>
      </c>
      <c r="D17" t="s">
        <v>34</v>
      </c>
      <c r="E17">
        <v>6</v>
      </c>
      <c r="F17" t="s">
        <v>10</v>
      </c>
    </row>
    <row r="18" spans="1:6" x14ac:dyDescent="0.25">
      <c r="A18" t="s">
        <v>7</v>
      </c>
      <c r="B18">
        <v>14</v>
      </c>
      <c r="C18" t="s">
        <v>35</v>
      </c>
      <c r="D18" t="s">
        <v>36</v>
      </c>
      <c r="E18">
        <v>6</v>
      </c>
      <c r="F18" t="s">
        <v>10</v>
      </c>
    </row>
    <row r="19" spans="1:6" x14ac:dyDescent="0.25">
      <c r="A19" t="s">
        <v>7</v>
      </c>
      <c r="B19">
        <v>15</v>
      </c>
      <c r="C19" t="s">
        <v>37</v>
      </c>
      <c r="D19" t="s">
        <v>38</v>
      </c>
      <c r="E19">
        <v>6</v>
      </c>
      <c r="F19" t="s">
        <v>10</v>
      </c>
    </row>
    <row r="20" spans="1:6" x14ac:dyDescent="0.25">
      <c r="A20" t="s">
        <v>7</v>
      </c>
      <c r="B20">
        <v>16</v>
      </c>
      <c r="C20" t="s">
        <v>39</v>
      </c>
      <c r="D20" t="s">
        <v>40</v>
      </c>
      <c r="E20">
        <v>6</v>
      </c>
      <c r="F20" t="s">
        <v>10</v>
      </c>
    </row>
    <row r="21" spans="1:6" x14ac:dyDescent="0.25">
      <c r="A21" t="s">
        <v>7</v>
      </c>
      <c r="B21">
        <v>17</v>
      </c>
      <c r="C21" t="s">
        <v>41</v>
      </c>
      <c r="D21" t="s">
        <v>42</v>
      </c>
      <c r="E21">
        <v>6</v>
      </c>
      <c r="F21" t="s">
        <v>10</v>
      </c>
    </row>
    <row r="22" spans="1:6" x14ac:dyDescent="0.25">
      <c r="A22" t="s">
        <v>7</v>
      </c>
      <c r="B22">
        <v>18</v>
      </c>
      <c r="C22" t="s">
        <v>43</v>
      </c>
      <c r="D22" t="s">
        <v>44</v>
      </c>
      <c r="E22">
        <v>6</v>
      </c>
      <c r="F22" t="s">
        <v>10</v>
      </c>
    </row>
    <row r="23" spans="1:6" x14ac:dyDescent="0.25">
      <c r="A23" t="s">
        <v>7</v>
      </c>
      <c r="B23">
        <v>19</v>
      </c>
      <c r="C23" t="s">
        <v>45</v>
      </c>
      <c r="D23" t="s">
        <v>46</v>
      </c>
      <c r="E23">
        <v>6</v>
      </c>
      <c r="F23" t="s">
        <v>10</v>
      </c>
    </row>
    <row r="24" spans="1:6" x14ac:dyDescent="0.25">
      <c r="A24" t="s">
        <v>7</v>
      </c>
      <c r="B24">
        <v>20</v>
      </c>
      <c r="C24" t="s">
        <v>47</v>
      </c>
      <c r="D24" t="s">
        <v>48</v>
      </c>
      <c r="E24">
        <v>6</v>
      </c>
      <c r="F24" t="s">
        <v>10</v>
      </c>
    </row>
    <row r="25" spans="1:6" x14ac:dyDescent="0.25">
      <c r="A25" t="s">
        <v>7</v>
      </c>
      <c r="B25">
        <v>21</v>
      </c>
      <c r="C25" t="s">
        <v>49</v>
      </c>
      <c r="D25" t="s">
        <v>50</v>
      </c>
      <c r="E25">
        <v>6</v>
      </c>
      <c r="F25" t="s">
        <v>10</v>
      </c>
    </row>
    <row r="26" spans="1:6" x14ac:dyDescent="0.25">
      <c r="A26" t="s">
        <v>7</v>
      </c>
      <c r="B26">
        <v>22</v>
      </c>
      <c r="C26" t="s">
        <v>51</v>
      </c>
      <c r="D26" t="s">
        <v>52</v>
      </c>
      <c r="E26">
        <v>6</v>
      </c>
      <c r="F26" t="s">
        <v>10</v>
      </c>
    </row>
    <row r="27" spans="1:6" x14ac:dyDescent="0.25">
      <c r="A27" t="s">
        <v>7</v>
      </c>
      <c r="B27">
        <v>23</v>
      </c>
      <c r="C27" t="s">
        <v>53</v>
      </c>
      <c r="D27" t="s">
        <v>54</v>
      </c>
      <c r="E27">
        <v>6</v>
      </c>
      <c r="F27" t="s">
        <v>10</v>
      </c>
    </row>
    <row r="28" spans="1:6" x14ac:dyDescent="0.25">
      <c r="A28" t="s">
        <v>7</v>
      </c>
      <c r="B28">
        <v>24</v>
      </c>
      <c r="C28" t="s">
        <v>55</v>
      </c>
      <c r="D28" t="s">
        <v>56</v>
      </c>
      <c r="E28">
        <v>6</v>
      </c>
      <c r="F28" t="s">
        <v>10</v>
      </c>
    </row>
    <row r="29" spans="1:6" x14ac:dyDescent="0.25">
      <c r="A29" t="s">
        <v>7</v>
      </c>
      <c r="B29">
        <v>25</v>
      </c>
      <c r="C29" t="s">
        <v>57</v>
      </c>
      <c r="D29" t="s">
        <v>58</v>
      </c>
      <c r="E29">
        <v>6</v>
      </c>
      <c r="F29" t="s">
        <v>10</v>
      </c>
    </row>
    <row r="30" spans="1:6" x14ac:dyDescent="0.25">
      <c r="A30" t="s">
        <v>7</v>
      </c>
      <c r="B30">
        <v>26</v>
      </c>
      <c r="C30" t="s">
        <v>59</v>
      </c>
      <c r="D30" t="s">
        <v>60</v>
      </c>
      <c r="E30">
        <v>6</v>
      </c>
      <c r="F30" t="s">
        <v>10</v>
      </c>
    </row>
    <row r="31" spans="1:6" x14ac:dyDescent="0.25">
      <c r="A31" t="s">
        <v>7</v>
      </c>
      <c r="B31">
        <v>27</v>
      </c>
      <c r="C31" t="s">
        <v>61</v>
      </c>
      <c r="D31" t="s">
        <v>62</v>
      </c>
      <c r="E31">
        <v>6</v>
      </c>
      <c r="F31" t="s">
        <v>10</v>
      </c>
    </row>
    <row r="32" spans="1:6" x14ac:dyDescent="0.25">
      <c r="A32" t="s">
        <v>7</v>
      </c>
      <c r="B32">
        <v>28</v>
      </c>
      <c r="C32" t="s">
        <v>63</v>
      </c>
      <c r="D32" t="s">
        <v>64</v>
      </c>
      <c r="E32">
        <v>6</v>
      </c>
      <c r="F32" t="s">
        <v>10</v>
      </c>
    </row>
    <row r="33" spans="1:6" x14ac:dyDescent="0.25">
      <c r="A33" t="s">
        <v>7</v>
      </c>
      <c r="B33">
        <v>29</v>
      </c>
      <c r="C33" t="s">
        <v>65</v>
      </c>
      <c r="D33" t="s">
        <v>66</v>
      </c>
      <c r="E33">
        <v>6</v>
      </c>
      <c r="F33" t="s">
        <v>10</v>
      </c>
    </row>
    <row r="34" spans="1:6" x14ac:dyDescent="0.25">
      <c r="A34" t="s">
        <v>7</v>
      </c>
      <c r="B34">
        <v>30</v>
      </c>
      <c r="C34" t="s">
        <v>67</v>
      </c>
      <c r="D34" t="s">
        <v>68</v>
      </c>
      <c r="E34">
        <v>6</v>
      </c>
      <c r="F34" t="s">
        <v>10</v>
      </c>
    </row>
    <row r="35" spans="1:6" x14ac:dyDescent="0.25">
      <c r="A35" t="s">
        <v>7</v>
      </c>
      <c r="B35">
        <v>31</v>
      </c>
      <c r="C35" t="s">
        <v>69</v>
      </c>
      <c r="D35" t="s">
        <v>70</v>
      </c>
      <c r="E35">
        <v>6</v>
      </c>
      <c r="F35" t="s">
        <v>10</v>
      </c>
    </row>
    <row r="36" spans="1:6" x14ac:dyDescent="0.25">
      <c r="A36" t="s">
        <v>7</v>
      </c>
      <c r="B36">
        <v>32</v>
      </c>
      <c r="C36" t="s">
        <v>71</v>
      </c>
      <c r="D36" t="s">
        <v>72</v>
      </c>
      <c r="E36">
        <v>6</v>
      </c>
      <c r="F36" t="s">
        <v>10</v>
      </c>
    </row>
    <row r="37" spans="1:6" x14ac:dyDescent="0.25">
      <c r="A37" t="s">
        <v>7</v>
      </c>
      <c r="B37">
        <v>33</v>
      </c>
      <c r="C37" t="s">
        <v>73</v>
      </c>
      <c r="D37" t="s">
        <v>74</v>
      </c>
      <c r="E37">
        <v>6</v>
      </c>
      <c r="F37" t="s">
        <v>10</v>
      </c>
    </row>
    <row r="38" spans="1:6" x14ac:dyDescent="0.25">
      <c r="A38" t="s">
        <v>7</v>
      </c>
      <c r="B38">
        <v>34</v>
      </c>
      <c r="C38" t="s">
        <v>75</v>
      </c>
      <c r="D38" t="s">
        <v>76</v>
      </c>
      <c r="E38">
        <v>6</v>
      </c>
      <c r="F38" t="s">
        <v>10</v>
      </c>
    </row>
    <row r="39" spans="1:6" x14ac:dyDescent="0.25">
      <c r="A39" t="s">
        <v>7</v>
      </c>
      <c r="B39">
        <v>35</v>
      </c>
      <c r="C39" t="s">
        <v>77</v>
      </c>
      <c r="D39" t="s">
        <v>78</v>
      </c>
      <c r="E39">
        <v>6</v>
      </c>
      <c r="F39" t="s">
        <v>10</v>
      </c>
    </row>
    <row r="40" spans="1:6" x14ac:dyDescent="0.25">
      <c r="A40" t="s">
        <v>7</v>
      </c>
      <c r="B40">
        <v>36</v>
      </c>
      <c r="C40" t="s">
        <v>79</v>
      </c>
      <c r="D40" t="s">
        <v>80</v>
      </c>
      <c r="E40">
        <v>6</v>
      </c>
      <c r="F40" t="s">
        <v>10</v>
      </c>
    </row>
    <row r="41" spans="1:6" x14ac:dyDescent="0.25">
      <c r="A41" t="s">
        <v>7</v>
      </c>
      <c r="B41">
        <v>37</v>
      </c>
      <c r="C41" t="s">
        <v>81</v>
      </c>
      <c r="D41" t="s">
        <v>82</v>
      </c>
      <c r="E41">
        <v>6</v>
      </c>
      <c r="F41" t="s">
        <v>10</v>
      </c>
    </row>
    <row r="42" spans="1:6" x14ac:dyDescent="0.25">
      <c r="A42" t="s">
        <v>7</v>
      </c>
      <c r="B42">
        <v>38</v>
      </c>
      <c r="C42" t="s">
        <v>83</v>
      </c>
      <c r="D42" t="s">
        <v>84</v>
      </c>
      <c r="E42">
        <v>6</v>
      </c>
      <c r="F42" t="s">
        <v>10</v>
      </c>
    </row>
    <row r="43" spans="1:6" x14ac:dyDescent="0.25">
      <c r="A43" t="s">
        <v>7</v>
      </c>
      <c r="B43">
        <v>39</v>
      </c>
      <c r="C43" t="s">
        <v>85</v>
      </c>
      <c r="D43" t="s">
        <v>86</v>
      </c>
      <c r="E43">
        <v>6</v>
      </c>
      <c r="F43" t="s">
        <v>10</v>
      </c>
    </row>
    <row r="44" spans="1:6" x14ac:dyDescent="0.25">
      <c r="A44" t="s">
        <v>7</v>
      </c>
      <c r="B44">
        <v>40</v>
      </c>
      <c r="C44" t="s">
        <v>87</v>
      </c>
      <c r="D44" t="s">
        <v>88</v>
      </c>
      <c r="E44">
        <v>6</v>
      </c>
      <c r="F44" t="s">
        <v>10</v>
      </c>
    </row>
    <row r="45" spans="1:6" x14ac:dyDescent="0.25">
      <c r="A45" t="s">
        <v>7</v>
      </c>
      <c r="B45">
        <v>41</v>
      </c>
      <c r="C45" t="s">
        <v>89</v>
      </c>
      <c r="D45" t="s">
        <v>90</v>
      </c>
      <c r="E45">
        <v>6</v>
      </c>
      <c r="F45" t="s">
        <v>10</v>
      </c>
    </row>
    <row r="46" spans="1:6" x14ac:dyDescent="0.25">
      <c r="A46" t="s">
        <v>7</v>
      </c>
      <c r="B46">
        <v>42</v>
      </c>
      <c r="C46" t="s">
        <v>91</v>
      </c>
      <c r="D46" t="s">
        <v>92</v>
      </c>
      <c r="E46">
        <v>6</v>
      </c>
      <c r="F46" t="s">
        <v>10</v>
      </c>
    </row>
    <row r="47" spans="1:6" x14ac:dyDescent="0.25">
      <c r="A47" t="s">
        <v>7</v>
      </c>
      <c r="B47">
        <v>43</v>
      </c>
      <c r="C47" t="s">
        <v>93</v>
      </c>
      <c r="D47" t="s">
        <v>94</v>
      </c>
      <c r="E47">
        <v>6</v>
      </c>
      <c r="F47" t="s">
        <v>10</v>
      </c>
    </row>
    <row r="48" spans="1:6" x14ac:dyDescent="0.25">
      <c r="A48" t="s">
        <v>7</v>
      </c>
      <c r="B48">
        <v>44</v>
      </c>
      <c r="C48" t="s">
        <v>95</v>
      </c>
      <c r="D48" t="s">
        <v>96</v>
      </c>
      <c r="E48">
        <v>6</v>
      </c>
      <c r="F48" t="s">
        <v>10</v>
      </c>
    </row>
    <row r="49" spans="1:6" x14ac:dyDescent="0.25">
      <c r="A49" t="s">
        <v>7</v>
      </c>
      <c r="B49">
        <v>45</v>
      </c>
      <c r="C49" t="s">
        <v>97</v>
      </c>
      <c r="D49" t="s">
        <v>98</v>
      </c>
      <c r="E49">
        <v>6</v>
      </c>
      <c r="F49" t="s">
        <v>10</v>
      </c>
    </row>
    <row r="50" spans="1:6" x14ac:dyDescent="0.25">
      <c r="A50" t="s">
        <v>7</v>
      </c>
      <c r="B50">
        <v>46</v>
      </c>
      <c r="C50" t="s">
        <v>99</v>
      </c>
      <c r="D50" t="s">
        <v>100</v>
      </c>
      <c r="E50">
        <v>6</v>
      </c>
      <c r="F50" t="s">
        <v>10</v>
      </c>
    </row>
    <row r="51" spans="1:6" x14ac:dyDescent="0.25">
      <c r="A51" t="s">
        <v>7</v>
      </c>
      <c r="B51">
        <v>47</v>
      </c>
      <c r="C51" t="s">
        <v>101</v>
      </c>
      <c r="D51" t="s">
        <v>102</v>
      </c>
      <c r="E51">
        <v>6</v>
      </c>
      <c r="F51" t="s">
        <v>10</v>
      </c>
    </row>
    <row r="52" spans="1:6" x14ac:dyDescent="0.25">
      <c r="A52" t="s">
        <v>7</v>
      </c>
      <c r="B52">
        <v>48</v>
      </c>
      <c r="C52" t="s">
        <v>103</v>
      </c>
      <c r="D52" t="s">
        <v>104</v>
      </c>
      <c r="E52">
        <v>6</v>
      </c>
      <c r="F52" t="s">
        <v>10</v>
      </c>
    </row>
    <row r="53" spans="1:6" x14ac:dyDescent="0.25">
      <c r="A53" t="s">
        <v>7</v>
      </c>
      <c r="B53">
        <v>49</v>
      </c>
      <c r="C53" t="s">
        <v>105</v>
      </c>
      <c r="D53" t="s">
        <v>106</v>
      </c>
      <c r="E53">
        <v>6</v>
      </c>
      <c r="F53" t="s">
        <v>10</v>
      </c>
    </row>
    <row r="54" spans="1:6" x14ac:dyDescent="0.25">
      <c r="A54" t="s">
        <v>7</v>
      </c>
      <c r="B54">
        <v>50</v>
      </c>
      <c r="C54" t="s">
        <v>107</v>
      </c>
      <c r="D54" t="s">
        <v>108</v>
      </c>
      <c r="E54">
        <v>6</v>
      </c>
      <c r="F54" t="s">
        <v>10</v>
      </c>
    </row>
    <row r="55" spans="1:6" x14ac:dyDescent="0.25">
      <c r="A55" t="s">
        <v>7</v>
      </c>
      <c r="B55">
        <v>51</v>
      </c>
      <c r="C55" t="s">
        <v>109</v>
      </c>
      <c r="D55" t="s">
        <v>110</v>
      </c>
      <c r="E55">
        <v>6</v>
      </c>
      <c r="F55" t="s">
        <v>10</v>
      </c>
    </row>
    <row r="56" spans="1:6" x14ac:dyDescent="0.25">
      <c r="A56" t="s">
        <v>7</v>
      </c>
      <c r="B56">
        <v>52</v>
      </c>
      <c r="C56" t="s">
        <v>111</v>
      </c>
      <c r="D56" t="s">
        <v>112</v>
      </c>
      <c r="E56">
        <v>6</v>
      </c>
      <c r="F56" t="s">
        <v>10</v>
      </c>
    </row>
    <row r="57" spans="1:6" x14ac:dyDescent="0.25">
      <c r="A57" t="s">
        <v>7</v>
      </c>
      <c r="B57">
        <v>53</v>
      </c>
      <c r="C57" t="s">
        <v>113</v>
      </c>
      <c r="D57" t="s">
        <v>114</v>
      </c>
      <c r="E57">
        <v>6</v>
      </c>
      <c r="F57" t="s">
        <v>10</v>
      </c>
    </row>
    <row r="58" spans="1:6" x14ac:dyDescent="0.25">
      <c r="A58" t="s">
        <v>7</v>
      </c>
      <c r="B58">
        <v>54</v>
      </c>
      <c r="C58" t="s">
        <v>115</v>
      </c>
      <c r="D58" t="s">
        <v>116</v>
      </c>
      <c r="E58">
        <v>6</v>
      </c>
      <c r="F58" t="s">
        <v>10</v>
      </c>
    </row>
    <row r="59" spans="1:6" x14ac:dyDescent="0.25">
      <c r="A59" t="s">
        <v>7</v>
      </c>
      <c r="B59">
        <v>55</v>
      </c>
      <c r="C59" t="s">
        <v>117</v>
      </c>
      <c r="D59" t="s">
        <v>118</v>
      </c>
      <c r="E59">
        <v>6</v>
      </c>
      <c r="F59" t="s">
        <v>10</v>
      </c>
    </row>
    <row r="60" spans="1:6" x14ac:dyDescent="0.25">
      <c r="A60" t="s">
        <v>7</v>
      </c>
      <c r="B60">
        <v>56</v>
      </c>
      <c r="C60" t="s">
        <v>119</v>
      </c>
      <c r="D60" t="s">
        <v>120</v>
      </c>
      <c r="E60">
        <v>6</v>
      </c>
      <c r="F60" t="s">
        <v>10</v>
      </c>
    </row>
    <row r="61" spans="1:6" x14ac:dyDescent="0.25">
      <c r="A61" t="s">
        <v>7</v>
      </c>
      <c r="B61">
        <v>57</v>
      </c>
      <c r="C61" t="s">
        <v>121</v>
      </c>
      <c r="D61" t="s">
        <v>122</v>
      </c>
      <c r="E61">
        <v>6</v>
      </c>
      <c r="F61" t="s">
        <v>10</v>
      </c>
    </row>
    <row r="62" spans="1:6" x14ac:dyDescent="0.25">
      <c r="A62" t="s">
        <v>7</v>
      </c>
      <c r="B62">
        <v>58</v>
      </c>
      <c r="C62" t="s">
        <v>123</v>
      </c>
      <c r="D62" t="s">
        <v>124</v>
      </c>
      <c r="E62">
        <v>6</v>
      </c>
      <c r="F62" t="s">
        <v>10</v>
      </c>
    </row>
    <row r="63" spans="1:6" x14ac:dyDescent="0.25">
      <c r="A63" t="s">
        <v>7</v>
      </c>
      <c r="B63">
        <v>59</v>
      </c>
      <c r="C63" t="s">
        <v>125</v>
      </c>
      <c r="D63" t="s">
        <v>126</v>
      </c>
      <c r="E63">
        <v>6</v>
      </c>
      <c r="F63" t="s">
        <v>10</v>
      </c>
    </row>
    <row r="64" spans="1:6" x14ac:dyDescent="0.25">
      <c r="A64" t="s">
        <v>7</v>
      </c>
      <c r="B64">
        <v>60</v>
      </c>
      <c r="C64" t="s">
        <v>127</v>
      </c>
      <c r="D64" t="s">
        <v>128</v>
      </c>
      <c r="E64">
        <v>6</v>
      </c>
      <c r="F64" t="s">
        <v>10</v>
      </c>
    </row>
    <row r="65" spans="1:6" x14ac:dyDescent="0.25">
      <c r="A65" t="s">
        <v>7</v>
      </c>
      <c r="B65">
        <v>61</v>
      </c>
      <c r="C65" t="s">
        <v>129</v>
      </c>
      <c r="D65" t="s">
        <v>130</v>
      </c>
      <c r="E65">
        <v>6</v>
      </c>
      <c r="F65" t="s">
        <v>10</v>
      </c>
    </row>
    <row r="66" spans="1:6" x14ac:dyDescent="0.25">
      <c r="A66" t="s">
        <v>7</v>
      </c>
      <c r="B66">
        <v>62</v>
      </c>
      <c r="C66" t="s">
        <v>131</v>
      </c>
      <c r="D66" t="s">
        <v>132</v>
      </c>
      <c r="E66">
        <v>6</v>
      </c>
      <c r="F66" t="s">
        <v>10</v>
      </c>
    </row>
    <row r="67" spans="1:6" x14ac:dyDescent="0.25">
      <c r="A67" t="s">
        <v>7</v>
      </c>
      <c r="B67">
        <v>63</v>
      </c>
      <c r="C67" t="s">
        <v>133</v>
      </c>
      <c r="D67" t="s">
        <v>134</v>
      </c>
      <c r="E67">
        <v>6</v>
      </c>
      <c r="F67" t="s">
        <v>10</v>
      </c>
    </row>
    <row r="68" spans="1:6" x14ac:dyDescent="0.25">
      <c r="A68" t="s">
        <v>7</v>
      </c>
      <c r="B68">
        <v>64</v>
      </c>
      <c r="C68" t="s">
        <v>135</v>
      </c>
      <c r="D68" t="s">
        <v>136</v>
      </c>
      <c r="E68">
        <v>6</v>
      </c>
      <c r="F68" t="s">
        <v>10</v>
      </c>
    </row>
    <row r="69" spans="1:6" x14ac:dyDescent="0.25">
      <c r="A69" t="s">
        <v>7</v>
      </c>
      <c r="B69">
        <v>65</v>
      </c>
      <c r="C69" t="s">
        <v>137</v>
      </c>
      <c r="D69" t="s">
        <v>138</v>
      </c>
      <c r="E69">
        <v>6</v>
      </c>
      <c r="F69" t="s">
        <v>10</v>
      </c>
    </row>
    <row r="70" spans="1:6" x14ac:dyDescent="0.25">
      <c r="A70" t="s">
        <v>7</v>
      </c>
      <c r="B70">
        <v>66</v>
      </c>
      <c r="C70" t="s">
        <v>139</v>
      </c>
      <c r="D70" t="s">
        <v>140</v>
      </c>
      <c r="E70">
        <v>6</v>
      </c>
      <c r="F70" t="s">
        <v>10</v>
      </c>
    </row>
    <row r="71" spans="1:6" x14ac:dyDescent="0.25">
      <c r="A71" t="s">
        <v>7</v>
      </c>
      <c r="B71">
        <v>67</v>
      </c>
      <c r="C71" t="s">
        <v>141</v>
      </c>
      <c r="D71" t="s">
        <v>142</v>
      </c>
      <c r="E71">
        <v>6</v>
      </c>
      <c r="F71" t="s">
        <v>10</v>
      </c>
    </row>
    <row r="72" spans="1:6" x14ac:dyDescent="0.25">
      <c r="A72" t="s">
        <v>7</v>
      </c>
      <c r="B72">
        <v>68</v>
      </c>
      <c r="C72" t="s">
        <v>143</v>
      </c>
      <c r="D72" t="s">
        <v>144</v>
      </c>
      <c r="E72">
        <v>6</v>
      </c>
      <c r="F72" t="s">
        <v>10</v>
      </c>
    </row>
    <row r="73" spans="1:6" x14ac:dyDescent="0.25">
      <c r="A73" t="s">
        <v>7</v>
      </c>
      <c r="B73">
        <v>69</v>
      </c>
      <c r="C73" t="s">
        <v>145</v>
      </c>
      <c r="D73" t="s">
        <v>146</v>
      </c>
      <c r="E73">
        <v>6</v>
      </c>
      <c r="F73" t="s">
        <v>10</v>
      </c>
    </row>
    <row r="74" spans="1:6" x14ac:dyDescent="0.25">
      <c r="A74" t="s">
        <v>7</v>
      </c>
      <c r="B74">
        <v>70</v>
      </c>
      <c r="C74" t="s">
        <v>147</v>
      </c>
      <c r="D74" t="s">
        <v>148</v>
      </c>
      <c r="E74">
        <v>6</v>
      </c>
      <c r="F74" t="s">
        <v>10</v>
      </c>
    </row>
    <row r="75" spans="1:6" x14ac:dyDescent="0.25">
      <c r="A75" t="s">
        <v>7</v>
      </c>
      <c r="B75">
        <v>71</v>
      </c>
      <c r="C75" t="s">
        <v>149</v>
      </c>
      <c r="D75" t="s">
        <v>150</v>
      </c>
      <c r="E75">
        <v>6</v>
      </c>
      <c r="F75" t="s">
        <v>10</v>
      </c>
    </row>
    <row r="76" spans="1:6" x14ac:dyDescent="0.25">
      <c r="A76" t="s">
        <v>7</v>
      </c>
      <c r="B76">
        <v>72</v>
      </c>
      <c r="C76" t="s">
        <v>151</v>
      </c>
      <c r="D76" t="s">
        <v>152</v>
      </c>
      <c r="E76">
        <v>6</v>
      </c>
      <c r="F76" t="s">
        <v>10</v>
      </c>
    </row>
    <row r="77" spans="1:6" x14ac:dyDescent="0.25">
      <c r="A77" t="s">
        <v>7</v>
      </c>
      <c r="B77">
        <v>73</v>
      </c>
      <c r="C77" t="s">
        <v>153</v>
      </c>
      <c r="D77" t="s">
        <v>154</v>
      </c>
      <c r="E77">
        <v>6</v>
      </c>
      <c r="F77" t="s">
        <v>10</v>
      </c>
    </row>
    <row r="78" spans="1:6" x14ac:dyDescent="0.25">
      <c r="A78" t="s">
        <v>7</v>
      </c>
      <c r="B78">
        <v>74</v>
      </c>
      <c r="C78" t="s">
        <v>155</v>
      </c>
      <c r="D78" t="s">
        <v>156</v>
      </c>
      <c r="E78">
        <v>6</v>
      </c>
      <c r="F78" t="s">
        <v>10</v>
      </c>
    </row>
    <row r="79" spans="1:6" x14ac:dyDescent="0.25">
      <c r="A79" t="s">
        <v>7</v>
      </c>
      <c r="B79">
        <v>75</v>
      </c>
      <c r="C79" t="s">
        <v>157</v>
      </c>
      <c r="D79" t="s">
        <v>158</v>
      </c>
      <c r="E79">
        <v>6</v>
      </c>
      <c r="F79" t="s">
        <v>10</v>
      </c>
    </row>
    <row r="80" spans="1:6" x14ac:dyDescent="0.25">
      <c r="A80" t="s">
        <v>7</v>
      </c>
      <c r="B80">
        <v>76</v>
      </c>
      <c r="C80" t="s">
        <v>159</v>
      </c>
      <c r="D80" t="s">
        <v>160</v>
      </c>
      <c r="E80">
        <v>6</v>
      </c>
      <c r="F80" t="s">
        <v>10</v>
      </c>
    </row>
    <row r="81" spans="1:6" x14ac:dyDescent="0.25">
      <c r="A81" t="s">
        <v>7</v>
      </c>
      <c r="B81">
        <v>77</v>
      </c>
      <c r="C81" t="s">
        <v>161</v>
      </c>
      <c r="D81" t="s">
        <v>162</v>
      </c>
      <c r="E81">
        <v>6</v>
      </c>
      <c r="F81" t="s">
        <v>10</v>
      </c>
    </row>
    <row r="82" spans="1:6" x14ac:dyDescent="0.25">
      <c r="A82" t="s">
        <v>7</v>
      </c>
      <c r="B82">
        <v>78</v>
      </c>
      <c r="C82" t="s">
        <v>163</v>
      </c>
      <c r="D82" t="s">
        <v>164</v>
      </c>
      <c r="E82">
        <v>6</v>
      </c>
      <c r="F82" t="s">
        <v>10</v>
      </c>
    </row>
    <row r="83" spans="1:6" x14ac:dyDescent="0.25">
      <c r="A83" t="s">
        <v>7</v>
      </c>
      <c r="B83">
        <v>79</v>
      </c>
      <c r="C83" t="s">
        <v>165</v>
      </c>
      <c r="D83" t="s">
        <v>166</v>
      </c>
      <c r="E83">
        <v>6</v>
      </c>
      <c r="F83" t="s">
        <v>10</v>
      </c>
    </row>
    <row r="84" spans="1:6" x14ac:dyDescent="0.25">
      <c r="A84" t="s">
        <v>7</v>
      </c>
      <c r="B84">
        <v>80</v>
      </c>
      <c r="C84" t="s">
        <v>167</v>
      </c>
      <c r="D84" t="s">
        <v>168</v>
      </c>
      <c r="E84">
        <v>6</v>
      </c>
      <c r="F84" t="s">
        <v>10</v>
      </c>
    </row>
    <row r="85" spans="1:6" x14ac:dyDescent="0.25">
      <c r="A85" t="s">
        <v>7</v>
      </c>
      <c r="B85">
        <v>81</v>
      </c>
      <c r="C85" t="s">
        <v>169</v>
      </c>
      <c r="D85" t="s">
        <v>170</v>
      </c>
      <c r="E85">
        <v>6</v>
      </c>
      <c r="F85" t="s">
        <v>10</v>
      </c>
    </row>
    <row r="86" spans="1:6" x14ac:dyDescent="0.25">
      <c r="A86" t="s">
        <v>7</v>
      </c>
      <c r="B86">
        <v>82</v>
      </c>
      <c r="C86" t="s">
        <v>171</v>
      </c>
      <c r="D86" t="s">
        <v>172</v>
      </c>
      <c r="E86">
        <v>6</v>
      </c>
      <c r="F86" t="s">
        <v>10</v>
      </c>
    </row>
    <row r="87" spans="1:6" x14ac:dyDescent="0.25">
      <c r="A87" t="s">
        <v>7</v>
      </c>
      <c r="B87">
        <v>83</v>
      </c>
      <c r="C87" t="s">
        <v>173</v>
      </c>
      <c r="D87" t="s">
        <v>174</v>
      </c>
      <c r="E87">
        <v>6</v>
      </c>
      <c r="F87" t="s">
        <v>10</v>
      </c>
    </row>
    <row r="88" spans="1:6" x14ac:dyDescent="0.25">
      <c r="A88" t="s">
        <v>7</v>
      </c>
      <c r="B88">
        <v>84</v>
      </c>
      <c r="C88" t="s">
        <v>175</v>
      </c>
      <c r="D88" t="s">
        <v>176</v>
      </c>
      <c r="E88">
        <v>6</v>
      </c>
      <c r="F88" t="s">
        <v>10</v>
      </c>
    </row>
    <row r="89" spans="1:6" x14ac:dyDescent="0.25">
      <c r="A89" t="s">
        <v>7</v>
      </c>
      <c r="B89">
        <v>85</v>
      </c>
      <c r="C89" t="s">
        <v>177</v>
      </c>
      <c r="D89" t="s">
        <v>178</v>
      </c>
      <c r="E89">
        <v>6</v>
      </c>
      <c r="F89" t="s">
        <v>10</v>
      </c>
    </row>
    <row r="90" spans="1:6" x14ac:dyDescent="0.25">
      <c r="A90" t="s">
        <v>7</v>
      </c>
      <c r="B90">
        <v>86</v>
      </c>
      <c r="C90" t="s">
        <v>179</v>
      </c>
      <c r="D90" t="s">
        <v>180</v>
      </c>
      <c r="E90">
        <v>6</v>
      </c>
      <c r="F90" t="s">
        <v>10</v>
      </c>
    </row>
    <row r="91" spans="1:6" x14ac:dyDescent="0.25">
      <c r="A91" t="s">
        <v>7</v>
      </c>
      <c r="B91">
        <v>87</v>
      </c>
      <c r="C91" t="s">
        <v>181</v>
      </c>
      <c r="D91" t="s">
        <v>182</v>
      </c>
      <c r="E91">
        <v>6</v>
      </c>
      <c r="F91" t="s">
        <v>10</v>
      </c>
    </row>
    <row r="92" spans="1:6" x14ac:dyDescent="0.25">
      <c r="A92" t="s">
        <v>7</v>
      </c>
      <c r="B92">
        <v>88</v>
      </c>
      <c r="C92" t="s">
        <v>183</v>
      </c>
      <c r="D92" t="s">
        <v>184</v>
      </c>
      <c r="E92">
        <v>6</v>
      </c>
      <c r="F92" t="s">
        <v>10</v>
      </c>
    </row>
    <row r="93" spans="1:6" x14ac:dyDescent="0.25">
      <c r="A93" t="s">
        <v>7</v>
      </c>
      <c r="B93">
        <v>89</v>
      </c>
      <c r="C93" t="s">
        <v>185</v>
      </c>
      <c r="D93" t="s">
        <v>186</v>
      </c>
      <c r="E93">
        <v>6</v>
      </c>
      <c r="F93" t="s">
        <v>10</v>
      </c>
    </row>
    <row r="94" spans="1:6" x14ac:dyDescent="0.25">
      <c r="A94" t="s">
        <v>7</v>
      </c>
      <c r="B94">
        <v>90</v>
      </c>
      <c r="C94" t="s">
        <v>187</v>
      </c>
      <c r="D94" t="s">
        <v>188</v>
      </c>
      <c r="E94">
        <v>6</v>
      </c>
      <c r="F94" t="s">
        <v>10</v>
      </c>
    </row>
    <row r="95" spans="1:6" x14ac:dyDescent="0.25">
      <c r="A95" t="s">
        <v>7</v>
      </c>
      <c r="B95">
        <v>91</v>
      </c>
      <c r="C95" t="s">
        <v>189</v>
      </c>
      <c r="E95">
        <v>1</v>
      </c>
      <c r="F95" t="s">
        <v>10</v>
      </c>
    </row>
    <row r="96" spans="1:6" x14ac:dyDescent="0.25">
      <c r="A96" t="s">
        <v>7</v>
      </c>
      <c r="B96">
        <v>92</v>
      </c>
      <c r="C96" t="s">
        <v>190</v>
      </c>
      <c r="E96">
        <v>1</v>
      </c>
      <c r="F96" t="s">
        <v>10</v>
      </c>
    </row>
    <row r="97" spans="1:6" x14ac:dyDescent="0.25">
      <c r="A97" t="s">
        <v>7</v>
      </c>
      <c r="B97">
        <v>93</v>
      </c>
      <c r="C97" t="s">
        <v>191</v>
      </c>
      <c r="E97">
        <v>1</v>
      </c>
      <c r="F97" t="s">
        <v>10</v>
      </c>
    </row>
    <row r="98" spans="1:6" x14ac:dyDescent="0.25">
      <c r="A98" t="s">
        <v>7</v>
      </c>
      <c r="B98">
        <v>94</v>
      </c>
      <c r="C98" t="s">
        <v>192</v>
      </c>
      <c r="E98">
        <v>1</v>
      </c>
      <c r="F98" t="s">
        <v>10</v>
      </c>
    </row>
    <row r="99" spans="1:6" x14ac:dyDescent="0.25">
      <c r="A99" t="s">
        <v>7</v>
      </c>
      <c r="B99">
        <v>95</v>
      </c>
      <c r="C99" t="s">
        <v>193</v>
      </c>
      <c r="E99">
        <v>1</v>
      </c>
      <c r="F99" t="s">
        <v>10</v>
      </c>
    </row>
    <row r="100" spans="1:6" x14ac:dyDescent="0.25">
      <c r="A100" t="s">
        <v>7</v>
      </c>
      <c r="B100">
        <v>96</v>
      </c>
      <c r="C100" t="s">
        <v>194</v>
      </c>
      <c r="E100">
        <v>1</v>
      </c>
      <c r="F100" t="s">
        <v>10</v>
      </c>
    </row>
    <row r="101" spans="1:6" x14ac:dyDescent="0.25">
      <c r="A101" t="s">
        <v>7</v>
      </c>
      <c r="B101">
        <v>97</v>
      </c>
      <c r="C101" t="s">
        <v>195</v>
      </c>
      <c r="E101">
        <v>1</v>
      </c>
      <c r="F101" t="s">
        <v>10</v>
      </c>
    </row>
    <row r="102" spans="1:6" x14ac:dyDescent="0.25">
      <c r="A102" t="s">
        <v>7</v>
      </c>
      <c r="B102">
        <v>98</v>
      </c>
      <c r="C102" t="s">
        <v>196</v>
      </c>
      <c r="E102">
        <v>1</v>
      </c>
      <c r="F102" t="s">
        <v>10</v>
      </c>
    </row>
    <row r="103" spans="1:6" x14ac:dyDescent="0.25">
      <c r="A103" t="s">
        <v>7</v>
      </c>
      <c r="B103">
        <v>99</v>
      </c>
      <c r="C103" t="s">
        <v>197</v>
      </c>
      <c r="E103">
        <v>1</v>
      </c>
      <c r="F103" t="s">
        <v>10</v>
      </c>
    </row>
    <row r="104" spans="1:6" x14ac:dyDescent="0.25">
      <c r="A104" t="s">
        <v>7</v>
      </c>
      <c r="B104">
        <v>100</v>
      </c>
      <c r="C104" t="s">
        <v>198</v>
      </c>
      <c r="E104">
        <v>1</v>
      </c>
      <c r="F104" t="s">
        <v>10</v>
      </c>
    </row>
    <row r="105" spans="1:6" x14ac:dyDescent="0.25">
      <c r="A105" t="s">
        <v>7</v>
      </c>
      <c r="B105">
        <v>101</v>
      </c>
      <c r="C105" t="s">
        <v>199</v>
      </c>
      <c r="E105">
        <v>1</v>
      </c>
      <c r="F105" t="s">
        <v>10</v>
      </c>
    </row>
    <row r="106" spans="1:6" x14ac:dyDescent="0.25">
      <c r="A106" t="s">
        <v>7</v>
      </c>
      <c r="B106">
        <v>102</v>
      </c>
      <c r="C106" t="s">
        <v>200</v>
      </c>
      <c r="E106">
        <v>1</v>
      </c>
      <c r="F106" t="s">
        <v>10</v>
      </c>
    </row>
    <row r="107" spans="1:6" x14ac:dyDescent="0.25">
      <c r="A107" t="s">
        <v>7</v>
      </c>
      <c r="B107">
        <v>103</v>
      </c>
      <c r="C107" t="s">
        <v>201</v>
      </c>
      <c r="E107">
        <v>1</v>
      </c>
      <c r="F107" t="s">
        <v>10</v>
      </c>
    </row>
    <row r="108" spans="1:6" x14ac:dyDescent="0.25">
      <c r="A108" t="s">
        <v>7</v>
      </c>
      <c r="B108">
        <v>104</v>
      </c>
      <c r="C108" t="s">
        <v>202</v>
      </c>
      <c r="E108">
        <v>1</v>
      </c>
      <c r="F108" t="s">
        <v>10</v>
      </c>
    </row>
    <row r="109" spans="1:6" x14ac:dyDescent="0.25">
      <c r="A109" t="s">
        <v>7</v>
      </c>
      <c r="B109">
        <v>105</v>
      </c>
      <c r="C109" t="s">
        <v>203</v>
      </c>
      <c r="E109">
        <v>1</v>
      </c>
      <c r="F109" t="s">
        <v>10</v>
      </c>
    </row>
    <row r="110" spans="1:6" x14ac:dyDescent="0.25">
      <c r="A110" t="s">
        <v>7</v>
      </c>
      <c r="B110">
        <v>106</v>
      </c>
      <c r="C110" t="s">
        <v>204</v>
      </c>
      <c r="E110">
        <v>1</v>
      </c>
      <c r="F110" t="s">
        <v>10</v>
      </c>
    </row>
    <row r="111" spans="1:6" x14ac:dyDescent="0.25">
      <c r="A111" t="s">
        <v>7</v>
      </c>
      <c r="B111">
        <v>107</v>
      </c>
      <c r="C111" t="s">
        <v>205</v>
      </c>
      <c r="E111">
        <v>1</v>
      </c>
      <c r="F111" t="s">
        <v>10</v>
      </c>
    </row>
    <row r="112" spans="1:6" x14ac:dyDescent="0.25">
      <c r="A112" t="s">
        <v>7</v>
      </c>
      <c r="B112">
        <v>108</v>
      </c>
      <c r="C112" t="s">
        <v>206</v>
      </c>
      <c r="E112">
        <v>1</v>
      </c>
      <c r="F112" t="s">
        <v>10</v>
      </c>
    </row>
    <row r="113" spans="1:6" x14ac:dyDescent="0.25">
      <c r="A113" t="s">
        <v>7</v>
      </c>
      <c r="B113">
        <v>109</v>
      </c>
      <c r="C113" t="s">
        <v>207</v>
      </c>
      <c r="E113">
        <v>1</v>
      </c>
      <c r="F113" t="s">
        <v>10</v>
      </c>
    </row>
    <row r="114" spans="1:6" x14ac:dyDescent="0.25">
      <c r="A114" t="s">
        <v>7</v>
      </c>
      <c r="B114">
        <v>110</v>
      </c>
      <c r="C114" t="s">
        <v>208</v>
      </c>
      <c r="E114">
        <v>1</v>
      </c>
      <c r="F114" t="s">
        <v>10</v>
      </c>
    </row>
    <row r="115" spans="1:6" x14ac:dyDescent="0.25">
      <c r="A115" t="s">
        <v>7</v>
      </c>
      <c r="B115">
        <v>111</v>
      </c>
      <c r="C115" t="s">
        <v>209</v>
      </c>
      <c r="E115">
        <v>1</v>
      </c>
      <c r="F115" t="s">
        <v>10</v>
      </c>
    </row>
    <row r="116" spans="1:6" x14ac:dyDescent="0.25">
      <c r="A116" t="s">
        <v>7</v>
      </c>
      <c r="B116">
        <v>112</v>
      </c>
      <c r="C116" t="s">
        <v>210</v>
      </c>
      <c r="E116">
        <v>1</v>
      </c>
      <c r="F116" t="s">
        <v>10</v>
      </c>
    </row>
    <row r="117" spans="1:6" x14ac:dyDescent="0.25">
      <c r="A117" t="s">
        <v>7</v>
      </c>
      <c r="B117">
        <v>113</v>
      </c>
      <c r="C117" t="s">
        <v>211</v>
      </c>
      <c r="E117">
        <v>1</v>
      </c>
      <c r="F117" t="s">
        <v>10</v>
      </c>
    </row>
    <row r="118" spans="1:6" x14ac:dyDescent="0.25">
      <c r="A118" t="s">
        <v>7</v>
      </c>
      <c r="B118">
        <v>114</v>
      </c>
      <c r="C118" t="s">
        <v>212</v>
      </c>
      <c r="E118">
        <v>1</v>
      </c>
      <c r="F118" t="s">
        <v>10</v>
      </c>
    </row>
    <row r="119" spans="1:6" x14ac:dyDescent="0.25">
      <c r="A119" t="s">
        <v>7</v>
      </c>
      <c r="B119">
        <v>115</v>
      </c>
      <c r="C119" t="s">
        <v>213</v>
      </c>
      <c r="E119">
        <v>1</v>
      </c>
      <c r="F119" t="s">
        <v>10</v>
      </c>
    </row>
    <row r="120" spans="1:6" x14ac:dyDescent="0.25">
      <c r="A120" t="s">
        <v>7</v>
      </c>
      <c r="B120">
        <v>116</v>
      </c>
      <c r="C120" t="s">
        <v>214</v>
      </c>
      <c r="E120">
        <v>1</v>
      </c>
      <c r="F120" t="s">
        <v>10</v>
      </c>
    </row>
    <row r="121" spans="1:6" x14ac:dyDescent="0.25">
      <c r="A121" t="s">
        <v>7</v>
      </c>
      <c r="B121">
        <v>117</v>
      </c>
      <c r="C121" t="s">
        <v>215</v>
      </c>
      <c r="E121">
        <v>1</v>
      </c>
      <c r="F121" t="s">
        <v>10</v>
      </c>
    </row>
    <row r="122" spans="1:6" x14ac:dyDescent="0.25">
      <c r="A122" t="s">
        <v>7</v>
      </c>
      <c r="B122">
        <v>118</v>
      </c>
      <c r="C122" t="s">
        <v>216</v>
      </c>
      <c r="E122">
        <v>1</v>
      </c>
      <c r="F122" t="s">
        <v>10</v>
      </c>
    </row>
    <row r="123" spans="1:6" x14ac:dyDescent="0.25">
      <c r="A123" t="s">
        <v>7</v>
      </c>
      <c r="B123">
        <v>119</v>
      </c>
      <c r="C123" t="s">
        <v>217</v>
      </c>
      <c r="E123">
        <v>1</v>
      </c>
      <c r="F123" t="s">
        <v>10</v>
      </c>
    </row>
    <row r="124" spans="1:6" x14ac:dyDescent="0.25">
      <c r="A124" t="s">
        <v>7</v>
      </c>
      <c r="B124">
        <v>120</v>
      </c>
      <c r="C124" t="s">
        <v>218</v>
      </c>
      <c r="E124">
        <v>1</v>
      </c>
      <c r="F124" t="s">
        <v>10</v>
      </c>
    </row>
    <row r="125" spans="1:6" x14ac:dyDescent="0.25">
      <c r="A125" t="s">
        <v>7</v>
      </c>
      <c r="B125">
        <v>121</v>
      </c>
      <c r="C125" t="s">
        <v>219</v>
      </c>
      <c r="E125">
        <v>1</v>
      </c>
      <c r="F125" t="s">
        <v>10</v>
      </c>
    </row>
    <row r="126" spans="1:6" x14ac:dyDescent="0.25">
      <c r="A126" t="s">
        <v>7</v>
      </c>
      <c r="B126">
        <v>122</v>
      </c>
      <c r="C126" t="s">
        <v>220</v>
      </c>
      <c r="E126">
        <v>1</v>
      </c>
      <c r="F126" t="s">
        <v>10</v>
      </c>
    </row>
    <row r="127" spans="1:6" x14ac:dyDescent="0.25">
      <c r="A127" t="s">
        <v>7</v>
      </c>
      <c r="B127">
        <v>123</v>
      </c>
      <c r="C127" t="s">
        <v>221</v>
      </c>
      <c r="E127">
        <v>1</v>
      </c>
      <c r="F127" t="s">
        <v>10</v>
      </c>
    </row>
    <row r="128" spans="1:6" x14ac:dyDescent="0.25">
      <c r="A128" t="s">
        <v>7</v>
      </c>
      <c r="B128">
        <v>124</v>
      </c>
      <c r="C128" t="s">
        <v>222</v>
      </c>
      <c r="E128">
        <v>1</v>
      </c>
      <c r="F128" t="s">
        <v>10</v>
      </c>
    </row>
    <row r="129" spans="1:6" x14ac:dyDescent="0.25">
      <c r="A129" t="s">
        <v>7</v>
      </c>
      <c r="B129">
        <v>125</v>
      </c>
      <c r="C129" t="s">
        <v>223</v>
      </c>
      <c r="E129">
        <v>1</v>
      </c>
      <c r="F129" t="s">
        <v>10</v>
      </c>
    </row>
    <row r="130" spans="1:6" x14ac:dyDescent="0.25">
      <c r="A130" t="s">
        <v>7</v>
      </c>
      <c r="B130">
        <v>126</v>
      </c>
      <c r="C130" t="s">
        <v>224</v>
      </c>
      <c r="E130">
        <v>1</v>
      </c>
      <c r="F130" t="s">
        <v>10</v>
      </c>
    </row>
    <row r="131" spans="1:6" x14ac:dyDescent="0.25">
      <c r="A131" t="s">
        <v>7</v>
      </c>
      <c r="B131">
        <v>127</v>
      </c>
      <c r="C131" t="s">
        <v>225</v>
      </c>
      <c r="E131">
        <v>1</v>
      </c>
      <c r="F131" t="s">
        <v>10</v>
      </c>
    </row>
    <row r="132" spans="1:6" x14ac:dyDescent="0.25">
      <c r="A132" t="s">
        <v>7</v>
      </c>
      <c r="B132">
        <v>128</v>
      </c>
      <c r="C132" t="s">
        <v>226</v>
      </c>
      <c r="E132">
        <v>1</v>
      </c>
      <c r="F132" t="s">
        <v>10</v>
      </c>
    </row>
    <row r="133" spans="1:6" x14ac:dyDescent="0.25">
      <c r="A133" t="s">
        <v>7</v>
      </c>
      <c r="B133">
        <v>129</v>
      </c>
      <c r="C133" t="s">
        <v>227</v>
      </c>
      <c r="E133">
        <v>1</v>
      </c>
      <c r="F133" t="s">
        <v>10</v>
      </c>
    </row>
    <row r="134" spans="1:6" x14ac:dyDescent="0.25">
      <c r="A134" t="s">
        <v>7</v>
      </c>
      <c r="B134">
        <v>130</v>
      </c>
      <c r="C134" t="s">
        <v>228</v>
      </c>
      <c r="E134">
        <v>1</v>
      </c>
      <c r="F134" t="s">
        <v>10</v>
      </c>
    </row>
    <row r="135" spans="1:6" x14ac:dyDescent="0.25">
      <c r="A135" t="s">
        <v>7</v>
      </c>
      <c r="B135">
        <v>131</v>
      </c>
      <c r="C135" t="s">
        <v>229</v>
      </c>
      <c r="E135">
        <v>1</v>
      </c>
      <c r="F135" t="s">
        <v>10</v>
      </c>
    </row>
    <row r="136" spans="1:6" x14ac:dyDescent="0.25">
      <c r="A136" t="s">
        <v>7</v>
      </c>
      <c r="B136">
        <v>132</v>
      </c>
      <c r="C136" t="s">
        <v>230</v>
      </c>
      <c r="E136">
        <v>1</v>
      </c>
      <c r="F136" t="s">
        <v>10</v>
      </c>
    </row>
    <row r="137" spans="1:6" x14ac:dyDescent="0.25">
      <c r="A137" t="s">
        <v>7</v>
      </c>
      <c r="B137">
        <v>133</v>
      </c>
      <c r="C137" t="s">
        <v>231</v>
      </c>
      <c r="E137">
        <v>3</v>
      </c>
      <c r="F137" t="s">
        <v>10</v>
      </c>
    </row>
    <row r="138" spans="1:6" x14ac:dyDescent="0.25">
      <c r="A138" t="s">
        <v>7</v>
      </c>
      <c r="B138">
        <v>134</v>
      </c>
      <c r="C138" t="s">
        <v>232</v>
      </c>
      <c r="E138">
        <v>3</v>
      </c>
      <c r="F138" t="s">
        <v>10</v>
      </c>
    </row>
    <row r="139" spans="1:6" x14ac:dyDescent="0.25">
      <c r="A139" t="s">
        <v>7</v>
      </c>
      <c r="B139">
        <v>135</v>
      </c>
      <c r="C139" t="s">
        <v>233</v>
      </c>
      <c r="E139">
        <v>3</v>
      </c>
      <c r="F139" t="s">
        <v>10</v>
      </c>
    </row>
    <row r="140" spans="1:6" x14ac:dyDescent="0.25">
      <c r="A140" t="s">
        <v>7</v>
      </c>
      <c r="B140">
        <v>136</v>
      </c>
      <c r="C140" t="s">
        <v>234</v>
      </c>
      <c r="E140">
        <v>3</v>
      </c>
      <c r="F140" t="s">
        <v>10</v>
      </c>
    </row>
    <row r="141" spans="1:6" x14ac:dyDescent="0.25">
      <c r="A141" t="s">
        <v>7</v>
      </c>
      <c r="B141">
        <v>137</v>
      </c>
      <c r="C141" t="s">
        <v>235</v>
      </c>
      <c r="E141">
        <v>3</v>
      </c>
      <c r="F141" t="s">
        <v>10</v>
      </c>
    </row>
    <row r="142" spans="1:6" x14ac:dyDescent="0.25">
      <c r="A142" t="s">
        <v>7</v>
      </c>
      <c r="B142">
        <v>138</v>
      </c>
      <c r="C142" t="s">
        <v>236</v>
      </c>
      <c r="E142">
        <v>3</v>
      </c>
      <c r="F142" t="s">
        <v>10</v>
      </c>
    </row>
    <row r="143" spans="1:6" x14ac:dyDescent="0.25">
      <c r="A143" t="s">
        <v>7</v>
      </c>
      <c r="B143">
        <v>139</v>
      </c>
      <c r="C143" t="s">
        <v>237</v>
      </c>
      <c r="E143">
        <v>3</v>
      </c>
      <c r="F143" t="s">
        <v>10</v>
      </c>
    </row>
    <row r="144" spans="1:6" x14ac:dyDescent="0.25">
      <c r="A144" t="s">
        <v>7</v>
      </c>
      <c r="B144">
        <v>140</v>
      </c>
      <c r="C144" t="s">
        <v>238</v>
      </c>
      <c r="E144">
        <v>3</v>
      </c>
      <c r="F144" t="s">
        <v>10</v>
      </c>
    </row>
    <row r="145" spans="1:6" x14ac:dyDescent="0.25">
      <c r="A145" t="s">
        <v>7</v>
      </c>
      <c r="B145">
        <v>141</v>
      </c>
      <c r="C145" t="s">
        <v>239</v>
      </c>
      <c r="E145">
        <v>3</v>
      </c>
      <c r="F145" t="s">
        <v>10</v>
      </c>
    </row>
    <row r="146" spans="1:6" x14ac:dyDescent="0.25">
      <c r="A146" t="s">
        <v>7</v>
      </c>
      <c r="B146">
        <v>142</v>
      </c>
      <c r="C146" t="s">
        <v>240</v>
      </c>
      <c r="E146">
        <v>3</v>
      </c>
      <c r="F146" t="s">
        <v>10</v>
      </c>
    </row>
    <row r="147" spans="1:6" x14ac:dyDescent="0.25">
      <c r="A147" t="s">
        <v>7</v>
      </c>
      <c r="B147">
        <v>143</v>
      </c>
      <c r="C147" t="s">
        <v>241</v>
      </c>
      <c r="E147">
        <v>3</v>
      </c>
      <c r="F147" t="s">
        <v>10</v>
      </c>
    </row>
    <row r="148" spans="1:6" x14ac:dyDescent="0.25">
      <c r="A148" t="s">
        <v>7</v>
      </c>
      <c r="B148">
        <v>144</v>
      </c>
      <c r="C148" t="s">
        <v>242</v>
      </c>
      <c r="E148">
        <v>3</v>
      </c>
      <c r="F148" t="s">
        <v>10</v>
      </c>
    </row>
    <row r="149" spans="1:6" x14ac:dyDescent="0.25">
      <c r="A149" t="s">
        <v>7</v>
      </c>
      <c r="B149">
        <v>145</v>
      </c>
      <c r="C149" t="s">
        <v>243</v>
      </c>
      <c r="E149">
        <v>3</v>
      </c>
      <c r="F149" t="s">
        <v>10</v>
      </c>
    </row>
    <row r="150" spans="1:6" x14ac:dyDescent="0.25">
      <c r="A150" t="s">
        <v>7</v>
      </c>
      <c r="B150">
        <v>146</v>
      </c>
      <c r="C150" t="s">
        <v>244</v>
      </c>
      <c r="E150">
        <v>3</v>
      </c>
      <c r="F150" t="s">
        <v>10</v>
      </c>
    </row>
    <row r="151" spans="1:6" x14ac:dyDescent="0.25">
      <c r="A151" t="s">
        <v>7</v>
      </c>
      <c r="B151">
        <v>147</v>
      </c>
      <c r="C151" t="s">
        <v>245</v>
      </c>
      <c r="E151">
        <v>3</v>
      </c>
      <c r="F151" t="s">
        <v>10</v>
      </c>
    </row>
    <row r="152" spans="1:6" x14ac:dyDescent="0.25">
      <c r="A152" t="s">
        <v>7</v>
      </c>
      <c r="B152">
        <v>148</v>
      </c>
      <c r="C152" t="s">
        <v>246</v>
      </c>
      <c r="E152">
        <v>3</v>
      </c>
      <c r="F152" t="s">
        <v>10</v>
      </c>
    </row>
    <row r="153" spans="1:6" x14ac:dyDescent="0.25">
      <c r="A153" t="s">
        <v>7</v>
      </c>
      <c r="B153">
        <v>149</v>
      </c>
      <c r="C153" t="s">
        <v>247</v>
      </c>
      <c r="E153">
        <v>3</v>
      </c>
      <c r="F153" t="s">
        <v>10</v>
      </c>
    </row>
    <row r="154" spans="1:6" x14ac:dyDescent="0.25">
      <c r="A154" t="s">
        <v>7</v>
      </c>
      <c r="B154">
        <v>150</v>
      </c>
      <c r="C154" t="s">
        <v>248</v>
      </c>
      <c r="E154">
        <v>3</v>
      </c>
      <c r="F154" t="s">
        <v>10</v>
      </c>
    </row>
    <row r="155" spans="1:6" x14ac:dyDescent="0.25">
      <c r="A155" t="s">
        <v>7</v>
      </c>
      <c r="B155">
        <v>151</v>
      </c>
      <c r="C155" t="s">
        <v>249</v>
      </c>
      <c r="E155">
        <v>3</v>
      </c>
      <c r="F155" t="s">
        <v>10</v>
      </c>
    </row>
    <row r="156" spans="1:6" x14ac:dyDescent="0.25">
      <c r="A156" t="s">
        <v>7</v>
      </c>
      <c r="B156">
        <v>152</v>
      </c>
      <c r="C156" t="s">
        <v>250</v>
      </c>
      <c r="E156">
        <v>3</v>
      </c>
      <c r="F156" t="s">
        <v>10</v>
      </c>
    </row>
    <row r="157" spans="1:6" x14ac:dyDescent="0.25">
      <c r="A157" t="s">
        <v>7</v>
      </c>
      <c r="B157">
        <v>153</v>
      </c>
      <c r="C157" t="s">
        <v>251</v>
      </c>
      <c r="E157">
        <v>3</v>
      </c>
      <c r="F157" t="s">
        <v>10</v>
      </c>
    </row>
    <row r="158" spans="1:6" x14ac:dyDescent="0.25">
      <c r="A158" t="s">
        <v>7</v>
      </c>
      <c r="B158">
        <v>154</v>
      </c>
      <c r="C158" t="s">
        <v>252</v>
      </c>
      <c r="E158">
        <v>3</v>
      </c>
      <c r="F158" t="s">
        <v>10</v>
      </c>
    </row>
    <row r="159" spans="1:6" x14ac:dyDescent="0.25">
      <c r="A159" t="s">
        <v>7</v>
      </c>
      <c r="B159">
        <v>155</v>
      </c>
      <c r="C159" t="s">
        <v>253</v>
      </c>
      <c r="E159">
        <v>3</v>
      </c>
      <c r="F159" t="s">
        <v>10</v>
      </c>
    </row>
    <row r="160" spans="1:6" x14ac:dyDescent="0.25">
      <c r="A160" t="s">
        <v>7</v>
      </c>
      <c r="B160">
        <v>156</v>
      </c>
      <c r="C160" t="s">
        <v>254</v>
      </c>
      <c r="E160">
        <v>3</v>
      </c>
      <c r="F160" t="s">
        <v>10</v>
      </c>
    </row>
    <row r="161" spans="1:6" x14ac:dyDescent="0.25">
      <c r="A161" t="s">
        <v>7</v>
      </c>
      <c r="B161">
        <v>157</v>
      </c>
      <c r="C161" t="s">
        <v>255</v>
      </c>
      <c r="E161">
        <v>3</v>
      </c>
      <c r="F161" t="s">
        <v>10</v>
      </c>
    </row>
    <row r="162" spans="1:6" x14ac:dyDescent="0.25">
      <c r="A162" t="s">
        <v>7</v>
      </c>
      <c r="B162">
        <v>158</v>
      </c>
      <c r="C162" t="s">
        <v>256</v>
      </c>
      <c r="E162">
        <v>3</v>
      </c>
      <c r="F162" t="s">
        <v>10</v>
      </c>
    </row>
    <row r="163" spans="1:6" x14ac:dyDescent="0.25">
      <c r="A163" t="s">
        <v>7</v>
      </c>
      <c r="B163">
        <v>159</v>
      </c>
      <c r="C163" t="s">
        <v>257</v>
      </c>
      <c r="E163">
        <v>3</v>
      </c>
      <c r="F163" t="s">
        <v>10</v>
      </c>
    </row>
    <row r="164" spans="1:6" x14ac:dyDescent="0.25">
      <c r="A164" t="s">
        <v>7</v>
      </c>
      <c r="B164">
        <v>160</v>
      </c>
      <c r="C164" t="s">
        <v>258</v>
      </c>
      <c r="E164">
        <v>3</v>
      </c>
      <c r="F164" t="s">
        <v>10</v>
      </c>
    </row>
    <row r="165" spans="1:6" x14ac:dyDescent="0.25">
      <c r="A165" t="s">
        <v>7</v>
      </c>
      <c r="B165">
        <v>161</v>
      </c>
      <c r="C165" t="s">
        <v>259</v>
      </c>
      <c r="E165">
        <v>3</v>
      </c>
      <c r="F165" t="s">
        <v>10</v>
      </c>
    </row>
    <row r="166" spans="1:6" x14ac:dyDescent="0.25">
      <c r="A166" t="s">
        <v>7</v>
      </c>
      <c r="B166">
        <v>162</v>
      </c>
      <c r="C166" t="s">
        <v>260</v>
      </c>
      <c r="E166">
        <v>3</v>
      </c>
      <c r="F166" t="s">
        <v>10</v>
      </c>
    </row>
    <row r="167" spans="1:6" x14ac:dyDescent="0.25">
      <c r="A167" t="s">
        <v>7</v>
      </c>
      <c r="B167">
        <v>163</v>
      </c>
      <c r="C167" t="s">
        <v>261</v>
      </c>
      <c r="E167">
        <v>3</v>
      </c>
      <c r="F167" t="s">
        <v>10</v>
      </c>
    </row>
    <row r="168" spans="1:6" x14ac:dyDescent="0.25">
      <c r="A168" t="s">
        <v>7</v>
      </c>
      <c r="B168">
        <v>164</v>
      </c>
      <c r="C168" t="s">
        <v>262</v>
      </c>
      <c r="E168">
        <v>3</v>
      </c>
      <c r="F168" t="s">
        <v>10</v>
      </c>
    </row>
    <row r="169" spans="1:6" x14ac:dyDescent="0.25">
      <c r="A169" t="s">
        <v>7</v>
      </c>
      <c r="B169">
        <v>165</v>
      </c>
      <c r="C169" t="s">
        <v>263</v>
      </c>
      <c r="E169">
        <v>3</v>
      </c>
      <c r="F169" t="s">
        <v>10</v>
      </c>
    </row>
    <row r="170" spans="1:6" x14ac:dyDescent="0.25">
      <c r="A170" t="s">
        <v>7</v>
      </c>
      <c r="B170">
        <v>166</v>
      </c>
      <c r="C170" t="s">
        <v>264</v>
      </c>
      <c r="E170">
        <v>3</v>
      </c>
      <c r="F170" t="s">
        <v>10</v>
      </c>
    </row>
    <row r="171" spans="1:6" x14ac:dyDescent="0.25">
      <c r="A171" t="s">
        <v>7</v>
      </c>
      <c r="B171">
        <v>167</v>
      </c>
      <c r="C171" t="s">
        <v>265</v>
      </c>
      <c r="E171">
        <v>3</v>
      </c>
      <c r="F171" t="s">
        <v>10</v>
      </c>
    </row>
    <row r="172" spans="1:6" x14ac:dyDescent="0.25">
      <c r="A172" t="s">
        <v>7</v>
      </c>
      <c r="B172">
        <v>168</v>
      </c>
      <c r="C172" t="s">
        <v>266</v>
      </c>
      <c r="E172">
        <v>3</v>
      </c>
      <c r="F172" t="s">
        <v>10</v>
      </c>
    </row>
    <row r="173" spans="1:6" x14ac:dyDescent="0.25">
      <c r="A173" t="s">
        <v>7</v>
      </c>
      <c r="B173">
        <v>169</v>
      </c>
      <c r="C173" t="s">
        <v>267</v>
      </c>
      <c r="E173">
        <v>3</v>
      </c>
      <c r="F173" t="s">
        <v>10</v>
      </c>
    </row>
    <row r="174" spans="1:6" x14ac:dyDescent="0.25">
      <c r="A174" t="s">
        <v>7</v>
      </c>
      <c r="B174">
        <v>170</v>
      </c>
      <c r="C174" t="s">
        <v>268</v>
      </c>
      <c r="E174">
        <v>3</v>
      </c>
      <c r="F174" t="s">
        <v>10</v>
      </c>
    </row>
    <row r="175" spans="1:6" x14ac:dyDescent="0.25">
      <c r="A175" t="s">
        <v>7</v>
      </c>
      <c r="B175">
        <v>171</v>
      </c>
      <c r="C175" t="s">
        <v>269</v>
      </c>
      <c r="E175">
        <v>3</v>
      </c>
      <c r="F175" t="s">
        <v>10</v>
      </c>
    </row>
    <row r="176" spans="1:6" x14ac:dyDescent="0.25">
      <c r="A176" t="s">
        <v>7</v>
      </c>
      <c r="B176">
        <v>172</v>
      </c>
      <c r="C176" t="s">
        <v>270</v>
      </c>
      <c r="E176">
        <v>3</v>
      </c>
      <c r="F176" t="s">
        <v>10</v>
      </c>
    </row>
    <row r="177" spans="1:6" x14ac:dyDescent="0.25">
      <c r="A177" t="s">
        <v>7</v>
      </c>
      <c r="B177">
        <v>173</v>
      </c>
      <c r="C177" t="s">
        <v>271</v>
      </c>
      <c r="E177">
        <v>3</v>
      </c>
      <c r="F177" t="s">
        <v>10</v>
      </c>
    </row>
    <row r="178" spans="1:6" x14ac:dyDescent="0.25">
      <c r="A178" t="s">
        <v>7</v>
      </c>
      <c r="B178">
        <v>174</v>
      </c>
      <c r="C178" t="s">
        <v>272</v>
      </c>
      <c r="E178">
        <v>3</v>
      </c>
      <c r="F178" t="s">
        <v>10</v>
      </c>
    </row>
    <row r="179" spans="1:6" x14ac:dyDescent="0.25">
      <c r="A179" t="s">
        <v>273</v>
      </c>
      <c r="B179">
        <v>1</v>
      </c>
      <c r="C179" t="s">
        <v>8</v>
      </c>
      <c r="E179">
        <v>10</v>
      </c>
      <c r="F179" t="s">
        <v>10</v>
      </c>
    </row>
    <row r="180" spans="1:6" x14ac:dyDescent="0.25">
      <c r="A180" t="s">
        <v>273</v>
      </c>
      <c r="B180">
        <v>2</v>
      </c>
      <c r="C180" t="s">
        <v>274</v>
      </c>
      <c r="E180">
        <v>10</v>
      </c>
      <c r="F180" t="s">
        <v>10</v>
      </c>
    </row>
    <row r="181" spans="1:6" x14ac:dyDescent="0.25">
      <c r="A181" t="s">
        <v>273</v>
      </c>
      <c r="B181">
        <v>3</v>
      </c>
      <c r="C181" t="s">
        <v>275</v>
      </c>
      <c r="E181">
        <v>10</v>
      </c>
      <c r="F181" t="s">
        <v>10</v>
      </c>
    </row>
    <row r="182" spans="1:6" x14ac:dyDescent="0.25">
      <c r="A182" t="s">
        <v>273</v>
      </c>
      <c r="B182">
        <v>4</v>
      </c>
      <c r="C182" t="s">
        <v>276</v>
      </c>
      <c r="E182">
        <v>10</v>
      </c>
      <c r="F182" t="s">
        <v>10</v>
      </c>
    </row>
    <row r="183" spans="1:6" x14ac:dyDescent="0.25">
      <c r="A183" t="s">
        <v>273</v>
      </c>
      <c r="B183">
        <v>5</v>
      </c>
      <c r="C183" t="s">
        <v>277</v>
      </c>
      <c r="E183">
        <v>10</v>
      </c>
      <c r="F183" t="s">
        <v>10</v>
      </c>
    </row>
    <row r="184" spans="1:6" x14ac:dyDescent="0.25">
      <c r="A184" t="s">
        <v>273</v>
      </c>
      <c r="B184">
        <v>6</v>
      </c>
      <c r="C184" t="s">
        <v>278</v>
      </c>
      <c r="E184">
        <v>10</v>
      </c>
      <c r="F184" t="s">
        <v>10</v>
      </c>
    </row>
    <row r="185" spans="1:6" x14ac:dyDescent="0.25">
      <c r="A185" t="s">
        <v>273</v>
      </c>
      <c r="B185">
        <v>7</v>
      </c>
      <c r="C185" t="s">
        <v>279</v>
      </c>
      <c r="E185">
        <v>10</v>
      </c>
      <c r="F185" t="s">
        <v>10</v>
      </c>
    </row>
    <row r="186" spans="1:6" x14ac:dyDescent="0.25">
      <c r="A186" t="s">
        <v>273</v>
      </c>
      <c r="B186">
        <v>8</v>
      </c>
      <c r="C186" t="s">
        <v>280</v>
      </c>
      <c r="E186">
        <v>10</v>
      </c>
      <c r="F186" t="s">
        <v>10</v>
      </c>
    </row>
    <row r="187" spans="1:6" x14ac:dyDescent="0.25">
      <c r="A187" t="s">
        <v>273</v>
      </c>
      <c r="B187">
        <v>9</v>
      </c>
      <c r="C187" t="s">
        <v>281</v>
      </c>
      <c r="E187">
        <v>10</v>
      </c>
      <c r="F187" t="s">
        <v>10</v>
      </c>
    </row>
    <row r="188" spans="1:6" x14ac:dyDescent="0.25">
      <c r="A188" t="s">
        <v>273</v>
      </c>
      <c r="B188">
        <v>10</v>
      </c>
      <c r="C188" t="s">
        <v>282</v>
      </c>
      <c r="E188">
        <v>10</v>
      </c>
      <c r="F188" t="s">
        <v>10</v>
      </c>
    </row>
    <row r="189" spans="1:6" x14ac:dyDescent="0.25">
      <c r="A189" t="s">
        <v>273</v>
      </c>
      <c r="B189">
        <v>11</v>
      </c>
      <c r="C189" t="s">
        <v>283</v>
      </c>
      <c r="E189">
        <v>10</v>
      </c>
      <c r="F189" t="s">
        <v>10</v>
      </c>
    </row>
    <row r="190" spans="1:6" x14ac:dyDescent="0.25">
      <c r="A190" t="s">
        <v>273</v>
      </c>
      <c r="B190">
        <v>12</v>
      </c>
      <c r="C190" t="s">
        <v>284</v>
      </c>
      <c r="E190">
        <v>10</v>
      </c>
      <c r="F190" t="s">
        <v>10</v>
      </c>
    </row>
    <row r="191" spans="1:6" x14ac:dyDescent="0.25">
      <c r="A191" t="s">
        <v>273</v>
      </c>
      <c r="B191">
        <v>13</v>
      </c>
      <c r="C191" t="s">
        <v>285</v>
      </c>
      <c r="E191">
        <v>10</v>
      </c>
      <c r="F191" t="s">
        <v>10</v>
      </c>
    </row>
    <row r="192" spans="1:6" x14ac:dyDescent="0.25">
      <c r="A192" t="s">
        <v>273</v>
      </c>
      <c r="B192">
        <v>14</v>
      </c>
      <c r="C192" t="s">
        <v>286</v>
      </c>
      <c r="E192">
        <v>10</v>
      </c>
      <c r="F192" t="s">
        <v>10</v>
      </c>
    </row>
    <row r="193" spans="1:6" x14ac:dyDescent="0.25">
      <c r="A193" t="s">
        <v>273</v>
      </c>
      <c r="B193">
        <v>15</v>
      </c>
      <c r="C193" t="s">
        <v>287</v>
      </c>
      <c r="E193">
        <v>10</v>
      </c>
      <c r="F193" t="s">
        <v>10</v>
      </c>
    </row>
    <row r="194" spans="1:6" x14ac:dyDescent="0.25">
      <c r="A194" t="s">
        <v>273</v>
      </c>
      <c r="B194">
        <v>16</v>
      </c>
      <c r="C194" t="s">
        <v>288</v>
      </c>
      <c r="E194">
        <v>10</v>
      </c>
      <c r="F194" t="s">
        <v>10</v>
      </c>
    </row>
    <row r="195" spans="1:6" x14ac:dyDescent="0.25">
      <c r="A195" t="s">
        <v>273</v>
      </c>
      <c r="B195">
        <v>17</v>
      </c>
      <c r="C195" t="s">
        <v>289</v>
      </c>
      <c r="E195">
        <v>10</v>
      </c>
      <c r="F195" t="s">
        <v>10</v>
      </c>
    </row>
    <row r="196" spans="1:6" x14ac:dyDescent="0.25">
      <c r="A196" t="s">
        <v>273</v>
      </c>
      <c r="B196">
        <v>18</v>
      </c>
      <c r="C196" t="s">
        <v>290</v>
      </c>
      <c r="E196">
        <v>10</v>
      </c>
      <c r="F196" t="s">
        <v>10</v>
      </c>
    </row>
    <row r="197" spans="1:6" x14ac:dyDescent="0.25">
      <c r="A197" t="s">
        <v>273</v>
      </c>
      <c r="B197">
        <v>19</v>
      </c>
      <c r="C197" t="s">
        <v>291</v>
      </c>
      <c r="E197">
        <v>10</v>
      </c>
      <c r="F197" t="s">
        <v>10</v>
      </c>
    </row>
    <row r="198" spans="1:6" x14ac:dyDescent="0.25">
      <c r="A198" t="s">
        <v>273</v>
      </c>
      <c r="B198">
        <v>20</v>
      </c>
      <c r="C198" t="s">
        <v>292</v>
      </c>
      <c r="E198">
        <v>10</v>
      </c>
      <c r="F198" t="s">
        <v>10</v>
      </c>
    </row>
    <row r="199" spans="1:6" x14ac:dyDescent="0.25">
      <c r="A199" t="s">
        <v>273</v>
      </c>
      <c r="B199">
        <v>21</v>
      </c>
      <c r="C199" t="s">
        <v>293</v>
      </c>
      <c r="E199">
        <v>10</v>
      </c>
      <c r="F199" t="s">
        <v>10</v>
      </c>
    </row>
    <row r="200" spans="1:6" x14ac:dyDescent="0.25">
      <c r="A200" t="s">
        <v>273</v>
      </c>
      <c r="B200">
        <v>22</v>
      </c>
      <c r="C200" t="s">
        <v>294</v>
      </c>
      <c r="E200">
        <v>10</v>
      </c>
      <c r="F200" t="s">
        <v>10</v>
      </c>
    </row>
    <row r="201" spans="1:6" x14ac:dyDescent="0.25">
      <c r="A201" t="s">
        <v>273</v>
      </c>
      <c r="B201">
        <v>23</v>
      </c>
      <c r="C201" t="s">
        <v>295</v>
      </c>
      <c r="E201">
        <v>10</v>
      </c>
      <c r="F201" t="s">
        <v>10</v>
      </c>
    </row>
    <row r="202" spans="1:6" x14ac:dyDescent="0.25">
      <c r="A202" t="s">
        <v>273</v>
      </c>
      <c r="B202">
        <v>24</v>
      </c>
      <c r="C202" t="s">
        <v>296</v>
      </c>
      <c r="E202">
        <v>10</v>
      </c>
      <c r="F202" t="s">
        <v>10</v>
      </c>
    </row>
    <row r="203" spans="1:6" x14ac:dyDescent="0.25">
      <c r="A203" t="s">
        <v>273</v>
      </c>
      <c r="B203">
        <v>25</v>
      </c>
      <c r="C203" t="s">
        <v>297</v>
      </c>
      <c r="E203">
        <v>10</v>
      </c>
      <c r="F203" t="s">
        <v>10</v>
      </c>
    </row>
    <row r="204" spans="1:6" x14ac:dyDescent="0.25">
      <c r="A204" t="s">
        <v>273</v>
      </c>
      <c r="B204">
        <v>26</v>
      </c>
      <c r="C204" t="s">
        <v>298</v>
      </c>
      <c r="E204">
        <v>10</v>
      </c>
      <c r="F204" t="s">
        <v>10</v>
      </c>
    </row>
    <row r="205" spans="1:6" x14ac:dyDescent="0.25">
      <c r="A205" t="s">
        <v>273</v>
      </c>
      <c r="B205">
        <v>27</v>
      </c>
      <c r="C205" t="s">
        <v>299</v>
      </c>
      <c r="E205">
        <v>10</v>
      </c>
      <c r="F205" t="s">
        <v>10</v>
      </c>
    </row>
    <row r="206" spans="1:6" x14ac:dyDescent="0.25">
      <c r="A206" t="s">
        <v>273</v>
      </c>
      <c r="B206">
        <v>28</v>
      </c>
      <c r="C206" t="s">
        <v>300</v>
      </c>
      <c r="E206">
        <v>10</v>
      </c>
      <c r="F206" t="s">
        <v>10</v>
      </c>
    </row>
    <row r="207" spans="1:6" x14ac:dyDescent="0.25">
      <c r="A207" t="s">
        <v>273</v>
      </c>
      <c r="B207">
        <v>29</v>
      </c>
      <c r="C207" t="s">
        <v>301</v>
      </c>
      <c r="E207">
        <v>10</v>
      </c>
      <c r="F207" t="s">
        <v>10</v>
      </c>
    </row>
    <row r="208" spans="1:6" x14ac:dyDescent="0.25">
      <c r="A208" t="s">
        <v>273</v>
      </c>
      <c r="B208">
        <v>30</v>
      </c>
      <c r="C208" t="s">
        <v>302</v>
      </c>
      <c r="E208">
        <v>10</v>
      </c>
      <c r="F208" t="s">
        <v>10</v>
      </c>
    </row>
    <row r="209" spans="1:6" x14ac:dyDescent="0.25">
      <c r="A209" t="s">
        <v>273</v>
      </c>
      <c r="B209">
        <v>31</v>
      </c>
      <c r="C209" t="s">
        <v>303</v>
      </c>
      <c r="E209">
        <v>10</v>
      </c>
      <c r="F209" t="s">
        <v>10</v>
      </c>
    </row>
    <row r="210" spans="1:6" x14ac:dyDescent="0.25">
      <c r="A210" t="s">
        <v>273</v>
      </c>
      <c r="B210">
        <v>32</v>
      </c>
      <c r="C210" t="s">
        <v>304</v>
      </c>
      <c r="E210">
        <v>10</v>
      </c>
      <c r="F210" t="s">
        <v>10</v>
      </c>
    </row>
    <row r="211" spans="1:6" x14ac:dyDescent="0.25">
      <c r="A211" t="s">
        <v>273</v>
      </c>
      <c r="B211">
        <v>33</v>
      </c>
      <c r="C211" t="s">
        <v>305</v>
      </c>
      <c r="E211">
        <v>10</v>
      </c>
      <c r="F211" t="s">
        <v>10</v>
      </c>
    </row>
    <row r="212" spans="1:6" x14ac:dyDescent="0.25">
      <c r="A212" t="s">
        <v>273</v>
      </c>
      <c r="B212">
        <v>34</v>
      </c>
      <c r="C212" t="s">
        <v>306</v>
      </c>
      <c r="E212">
        <v>10</v>
      </c>
      <c r="F212" t="s">
        <v>10</v>
      </c>
    </row>
    <row r="213" spans="1:6" x14ac:dyDescent="0.25">
      <c r="A213" t="s">
        <v>273</v>
      </c>
      <c r="B213">
        <v>35</v>
      </c>
      <c r="C213" t="s">
        <v>307</v>
      </c>
      <c r="E213">
        <v>10</v>
      </c>
      <c r="F213" t="s">
        <v>10</v>
      </c>
    </row>
    <row r="214" spans="1:6" x14ac:dyDescent="0.25">
      <c r="A214" t="s">
        <v>273</v>
      </c>
      <c r="B214">
        <v>36</v>
      </c>
      <c r="C214" t="s">
        <v>308</v>
      </c>
      <c r="E214">
        <v>10</v>
      </c>
      <c r="F214" t="s">
        <v>10</v>
      </c>
    </row>
    <row r="215" spans="1:6" x14ac:dyDescent="0.25">
      <c r="A215" t="s">
        <v>273</v>
      </c>
      <c r="B215">
        <v>37</v>
      </c>
      <c r="C215" t="s">
        <v>309</v>
      </c>
      <c r="E215">
        <v>10</v>
      </c>
      <c r="F215" t="s">
        <v>10</v>
      </c>
    </row>
    <row r="216" spans="1:6" x14ac:dyDescent="0.25">
      <c r="A216" t="s">
        <v>273</v>
      </c>
      <c r="B216">
        <v>38</v>
      </c>
      <c r="C216" t="s">
        <v>310</v>
      </c>
      <c r="E216">
        <v>10</v>
      </c>
      <c r="F216" t="s">
        <v>10</v>
      </c>
    </row>
    <row r="217" spans="1:6" x14ac:dyDescent="0.25">
      <c r="A217" t="s">
        <v>273</v>
      </c>
      <c r="B217">
        <v>39</v>
      </c>
      <c r="C217" t="s">
        <v>311</v>
      </c>
      <c r="E217">
        <v>10</v>
      </c>
      <c r="F217" t="s">
        <v>10</v>
      </c>
    </row>
    <row r="218" spans="1:6" x14ac:dyDescent="0.25">
      <c r="A218" t="s">
        <v>273</v>
      </c>
      <c r="B218">
        <v>40</v>
      </c>
      <c r="C218" t="s">
        <v>312</v>
      </c>
      <c r="E218">
        <v>10</v>
      </c>
      <c r="F218" t="s">
        <v>10</v>
      </c>
    </row>
    <row r="219" spans="1:6" x14ac:dyDescent="0.25">
      <c r="A219" t="s">
        <v>273</v>
      </c>
      <c r="B219">
        <v>41</v>
      </c>
      <c r="C219" t="s">
        <v>313</v>
      </c>
      <c r="E219">
        <v>10</v>
      </c>
      <c r="F219" t="s">
        <v>10</v>
      </c>
    </row>
    <row r="220" spans="1:6" x14ac:dyDescent="0.25">
      <c r="A220" t="s">
        <v>273</v>
      </c>
      <c r="B220">
        <v>42</v>
      </c>
      <c r="C220" t="s">
        <v>314</v>
      </c>
      <c r="E220">
        <v>10</v>
      </c>
      <c r="F220" t="s">
        <v>10</v>
      </c>
    </row>
    <row r="221" spans="1:6" x14ac:dyDescent="0.25">
      <c r="A221" t="s">
        <v>273</v>
      </c>
      <c r="B221">
        <v>43</v>
      </c>
      <c r="C221" t="s">
        <v>315</v>
      </c>
      <c r="E221">
        <v>10</v>
      </c>
      <c r="F221" t="s">
        <v>10</v>
      </c>
    </row>
    <row r="222" spans="1:6" x14ac:dyDescent="0.25">
      <c r="A222" t="s">
        <v>273</v>
      </c>
      <c r="B222">
        <v>44</v>
      </c>
      <c r="C222" t="s">
        <v>316</v>
      </c>
      <c r="E222">
        <v>10</v>
      </c>
      <c r="F222" t="s">
        <v>10</v>
      </c>
    </row>
    <row r="223" spans="1:6" x14ac:dyDescent="0.25">
      <c r="A223" t="s">
        <v>273</v>
      </c>
      <c r="B223">
        <v>45</v>
      </c>
      <c r="C223" t="s">
        <v>317</v>
      </c>
      <c r="E223">
        <v>10</v>
      </c>
      <c r="F223" t="s">
        <v>10</v>
      </c>
    </row>
    <row r="224" spans="1:6" x14ac:dyDescent="0.25">
      <c r="A224" t="s">
        <v>273</v>
      </c>
      <c r="B224">
        <v>46</v>
      </c>
      <c r="C224" t="s">
        <v>318</v>
      </c>
      <c r="E224">
        <v>10</v>
      </c>
      <c r="F224" t="s">
        <v>10</v>
      </c>
    </row>
    <row r="225" spans="1:6" x14ac:dyDescent="0.25">
      <c r="A225" t="s">
        <v>273</v>
      </c>
      <c r="B225">
        <v>47</v>
      </c>
      <c r="C225" t="s">
        <v>319</v>
      </c>
      <c r="E225">
        <v>10</v>
      </c>
      <c r="F225" t="s">
        <v>10</v>
      </c>
    </row>
    <row r="226" spans="1:6" x14ac:dyDescent="0.25">
      <c r="A226" t="s">
        <v>273</v>
      </c>
      <c r="B226">
        <v>48</v>
      </c>
      <c r="C226" t="s">
        <v>320</v>
      </c>
      <c r="E226">
        <v>10</v>
      </c>
      <c r="F226" t="s">
        <v>10</v>
      </c>
    </row>
    <row r="227" spans="1:6" x14ac:dyDescent="0.25">
      <c r="A227" t="s">
        <v>273</v>
      </c>
      <c r="B227">
        <v>49</v>
      </c>
      <c r="C227" t="s">
        <v>321</v>
      </c>
      <c r="E227">
        <v>10</v>
      </c>
      <c r="F227" t="s">
        <v>10</v>
      </c>
    </row>
    <row r="228" spans="1:6" x14ac:dyDescent="0.25">
      <c r="A228" t="s">
        <v>273</v>
      </c>
      <c r="B228">
        <v>50</v>
      </c>
      <c r="C228" t="s">
        <v>322</v>
      </c>
      <c r="E228">
        <v>10</v>
      </c>
      <c r="F228" t="s">
        <v>10</v>
      </c>
    </row>
    <row r="229" spans="1:6" x14ac:dyDescent="0.25">
      <c r="A229" t="s">
        <v>273</v>
      </c>
      <c r="B229">
        <v>51</v>
      </c>
      <c r="C229" t="s">
        <v>323</v>
      </c>
      <c r="E229">
        <v>10</v>
      </c>
      <c r="F229" t="s">
        <v>10</v>
      </c>
    </row>
    <row r="230" spans="1:6" x14ac:dyDescent="0.25">
      <c r="A230" t="s">
        <v>273</v>
      </c>
      <c r="B230">
        <v>52</v>
      </c>
      <c r="C230" t="s">
        <v>324</v>
      </c>
      <c r="E230">
        <v>10</v>
      </c>
      <c r="F230" t="s">
        <v>10</v>
      </c>
    </row>
    <row r="231" spans="1:6" x14ac:dyDescent="0.25">
      <c r="A231" t="s">
        <v>273</v>
      </c>
      <c r="B231">
        <v>53</v>
      </c>
      <c r="C231" t="s">
        <v>325</v>
      </c>
      <c r="E231">
        <v>10</v>
      </c>
      <c r="F231" t="s">
        <v>10</v>
      </c>
    </row>
    <row r="232" spans="1:6" x14ac:dyDescent="0.25">
      <c r="A232" t="s">
        <v>273</v>
      </c>
      <c r="B232">
        <v>54</v>
      </c>
      <c r="C232" t="s">
        <v>326</v>
      </c>
      <c r="E232">
        <v>10</v>
      </c>
      <c r="F232" t="s">
        <v>10</v>
      </c>
    </row>
    <row r="233" spans="1:6" x14ac:dyDescent="0.25">
      <c r="A233" t="s">
        <v>273</v>
      </c>
      <c r="B233">
        <v>55</v>
      </c>
      <c r="C233" t="s">
        <v>327</v>
      </c>
      <c r="E233">
        <v>10</v>
      </c>
      <c r="F233" t="s">
        <v>10</v>
      </c>
    </row>
    <row r="234" spans="1:6" x14ac:dyDescent="0.25">
      <c r="A234" t="s">
        <v>273</v>
      </c>
      <c r="B234">
        <v>56</v>
      </c>
      <c r="C234" t="s">
        <v>328</v>
      </c>
      <c r="E234">
        <v>10</v>
      </c>
      <c r="F234" t="s">
        <v>10</v>
      </c>
    </row>
    <row r="235" spans="1:6" x14ac:dyDescent="0.25">
      <c r="A235" t="s">
        <v>273</v>
      </c>
      <c r="B235">
        <v>57</v>
      </c>
      <c r="C235" t="s">
        <v>329</v>
      </c>
      <c r="E235">
        <v>10</v>
      </c>
      <c r="F235" t="s">
        <v>10</v>
      </c>
    </row>
    <row r="236" spans="1:6" x14ac:dyDescent="0.25">
      <c r="A236" t="s">
        <v>273</v>
      </c>
      <c r="B236">
        <v>58</v>
      </c>
      <c r="C236" t="s">
        <v>330</v>
      </c>
      <c r="E236">
        <v>10</v>
      </c>
      <c r="F236" t="s">
        <v>10</v>
      </c>
    </row>
    <row r="237" spans="1:6" x14ac:dyDescent="0.25">
      <c r="A237" t="s">
        <v>273</v>
      </c>
      <c r="B237">
        <v>59</v>
      </c>
      <c r="C237" t="s">
        <v>331</v>
      </c>
      <c r="E237">
        <v>10</v>
      </c>
      <c r="F237" t="s">
        <v>10</v>
      </c>
    </row>
    <row r="238" spans="1:6" x14ac:dyDescent="0.25">
      <c r="A238" t="s">
        <v>273</v>
      </c>
      <c r="B238">
        <v>60</v>
      </c>
      <c r="C238" t="s">
        <v>332</v>
      </c>
      <c r="E238">
        <v>10</v>
      </c>
      <c r="F238" t="s">
        <v>10</v>
      </c>
    </row>
    <row r="239" spans="1:6" x14ac:dyDescent="0.25">
      <c r="A239" t="s">
        <v>273</v>
      </c>
      <c r="B239">
        <v>61</v>
      </c>
      <c r="C239" t="s">
        <v>333</v>
      </c>
      <c r="E239">
        <v>10</v>
      </c>
      <c r="F239" t="s">
        <v>10</v>
      </c>
    </row>
    <row r="240" spans="1:6" x14ac:dyDescent="0.25">
      <c r="A240" t="s">
        <v>273</v>
      </c>
      <c r="B240">
        <v>62</v>
      </c>
      <c r="C240" t="s">
        <v>334</v>
      </c>
      <c r="E240">
        <v>10</v>
      </c>
      <c r="F240" t="s">
        <v>10</v>
      </c>
    </row>
    <row r="241" spans="1:6" x14ac:dyDescent="0.25">
      <c r="A241" t="s">
        <v>273</v>
      </c>
      <c r="B241">
        <v>63</v>
      </c>
      <c r="C241" t="s">
        <v>335</v>
      </c>
      <c r="E241">
        <v>10</v>
      </c>
      <c r="F241" t="s">
        <v>10</v>
      </c>
    </row>
    <row r="242" spans="1:6" x14ac:dyDescent="0.25">
      <c r="A242" t="s">
        <v>273</v>
      </c>
      <c r="B242">
        <v>64</v>
      </c>
      <c r="C242" t="s">
        <v>336</v>
      </c>
      <c r="E242">
        <v>10</v>
      </c>
      <c r="F242" t="s">
        <v>10</v>
      </c>
    </row>
    <row r="243" spans="1:6" x14ac:dyDescent="0.25">
      <c r="A243" t="s">
        <v>273</v>
      </c>
      <c r="B243">
        <v>65</v>
      </c>
      <c r="C243" t="s">
        <v>337</v>
      </c>
      <c r="E243">
        <v>10</v>
      </c>
      <c r="F243" t="s">
        <v>10</v>
      </c>
    </row>
    <row r="244" spans="1:6" x14ac:dyDescent="0.25">
      <c r="A244" t="s">
        <v>273</v>
      </c>
      <c r="B244">
        <v>66</v>
      </c>
      <c r="C244" t="s">
        <v>338</v>
      </c>
      <c r="E244">
        <v>10</v>
      </c>
      <c r="F244" t="s">
        <v>10</v>
      </c>
    </row>
    <row r="245" spans="1:6" x14ac:dyDescent="0.25">
      <c r="A245" t="s">
        <v>273</v>
      </c>
      <c r="B245">
        <v>67</v>
      </c>
      <c r="C245" t="s">
        <v>339</v>
      </c>
      <c r="E245">
        <v>10</v>
      </c>
      <c r="F245" t="s">
        <v>10</v>
      </c>
    </row>
    <row r="246" spans="1:6" x14ac:dyDescent="0.25">
      <c r="A246" t="s">
        <v>273</v>
      </c>
      <c r="B246">
        <v>68</v>
      </c>
      <c r="C246" t="s">
        <v>340</v>
      </c>
      <c r="E246">
        <v>10</v>
      </c>
      <c r="F246" t="s">
        <v>10</v>
      </c>
    </row>
    <row r="247" spans="1:6" x14ac:dyDescent="0.25">
      <c r="A247" t="s">
        <v>273</v>
      </c>
      <c r="B247">
        <v>69</v>
      </c>
      <c r="C247" t="s">
        <v>341</v>
      </c>
      <c r="E247">
        <v>10</v>
      </c>
      <c r="F247" t="s">
        <v>10</v>
      </c>
    </row>
    <row r="248" spans="1:6" x14ac:dyDescent="0.25">
      <c r="A248" t="s">
        <v>273</v>
      </c>
      <c r="B248">
        <v>70</v>
      </c>
      <c r="C248" t="s">
        <v>342</v>
      </c>
      <c r="E248">
        <v>10</v>
      </c>
      <c r="F248" t="s">
        <v>10</v>
      </c>
    </row>
    <row r="249" spans="1:6" x14ac:dyDescent="0.25">
      <c r="A249" t="s">
        <v>273</v>
      </c>
      <c r="B249">
        <v>71</v>
      </c>
      <c r="C249" t="s">
        <v>343</v>
      </c>
      <c r="E249">
        <v>10</v>
      </c>
      <c r="F249" t="s">
        <v>10</v>
      </c>
    </row>
    <row r="250" spans="1:6" x14ac:dyDescent="0.25">
      <c r="A250" t="s">
        <v>273</v>
      </c>
      <c r="B250">
        <v>72</v>
      </c>
      <c r="C250" t="s">
        <v>344</v>
      </c>
      <c r="E250">
        <v>10</v>
      </c>
      <c r="F250" t="s">
        <v>10</v>
      </c>
    </row>
    <row r="251" spans="1:6" x14ac:dyDescent="0.25">
      <c r="A251" t="s">
        <v>273</v>
      </c>
      <c r="B251">
        <v>73</v>
      </c>
      <c r="C251" t="s">
        <v>345</v>
      </c>
      <c r="E251">
        <v>10</v>
      </c>
      <c r="F251" t="s">
        <v>10</v>
      </c>
    </row>
    <row r="252" spans="1:6" x14ac:dyDescent="0.25">
      <c r="A252" t="s">
        <v>273</v>
      </c>
      <c r="B252">
        <v>74</v>
      </c>
      <c r="C252" t="s">
        <v>346</v>
      </c>
      <c r="E252">
        <v>10</v>
      </c>
      <c r="F252" t="s">
        <v>10</v>
      </c>
    </row>
    <row r="253" spans="1:6" x14ac:dyDescent="0.25">
      <c r="A253" t="s">
        <v>273</v>
      </c>
      <c r="B253">
        <v>75</v>
      </c>
      <c r="C253" t="s">
        <v>347</v>
      </c>
      <c r="E253">
        <v>10</v>
      </c>
      <c r="F253" t="s">
        <v>10</v>
      </c>
    </row>
    <row r="254" spans="1:6" x14ac:dyDescent="0.25">
      <c r="A254" t="s">
        <v>273</v>
      </c>
      <c r="B254">
        <v>76</v>
      </c>
      <c r="C254" t="s">
        <v>348</v>
      </c>
      <c r="E254">
        <v>10</v>
      </c>
      <c r="F254" t="s">
        <v>10</v>
      </c>
    </row>
    <row r="255" spans="1:6" x14ac:dyDescent="0.25">
      <c r="A255" t="s">
        <v>273</v>
      </c>
      <c r="B255">
        <v>77</v>
      </c>
      <c r="C255" t="s">
        <v>349</v>
      </c>
      <c r="E255">
        <v>10</v>
      </c>
      <c r="F255" t="s">
        <v>10</v>
      </c>
    </row>
    <row r="256" spans="1:6" x14ac:dyDescent="0.25">
      <c r="A256" t="s">
        <v>273</v>
      </c>
      <c r="B256">
        <v>78</v>
      </c>
      <c r="C256" t="s">
        <v>350</v>
      </c>
      <c r="E256">
        <v>10</v>
      </c>
      <c r="F256" t="s">
        <v>10</v>
      </c>
    </row>
    <row r="257" spans="1:6" x14ac:dyDescent="0.25">
      <c r="A257" t="s">
        <v>273</v>
      </c>
      <c r="B257">
        <v>79</v>
      </c>
      <c r="C257" t="s">
        <v>351</v>
      </c>
      <c r="E257">
        <v>10</v>
      </c>
      <c r="F257" t="s">
        <v>10</v>
      </c>
    </row>
    <row r="258" spans="1:6" x14ac:dyDescent="0.25">
      <c r="A258" t="s">
        <v>273</v>
      </c>
      <c r="B258">
        <v>80</v>
      </c>
      <c r="C258" t="s">
        <v>352</v>
      </c>
      <c r="E258">
        <v>10</v>
      </c>
      <c r="F258" t="s">
        <v>10</v>
      </c>
    </row>
    <row r="259" spans="1:6" x14ac:dyDescent="0.25">
      <c r="A259" t="s">
        <v>273</v>
      </c>
      <c r="B259">
        <v>81</v>
      </c>
      <c r="C259" t="s">
        <v>353</v>
      </c>
      <c r="E259">
        <v>10</v>
      </c>
      <c r="F259" t="s">
        <v>10</v>
      </c>
    </row>
    <row r="260" spans="1:6" x14ac:dyDescent="0.25">
      <c r="A260" t="s">
        <v>354</v>
      </c>
      <c r="B260">
        <v>1</v>
      </c>
      <c r="C260" t="s">
        <v>355</v>
      </c>
      <c r="D260" t="s">
        <v>356</v>
      </c>
      <c r="E260">
        <v>10</v>
      </c>
      <c r="F260" t="s">
        <v>10</v>
      </c>
    </row>
    <row r="261" spans="1:6" x14ac:dyDescent="0.25">
      <c r="A261" t="s">
        <v>354</v>
      </c>
      <c r="B261">
        <v>2</v>
      </c>
      <c r="C261" t="s">
        <v>357</v>
      </c>
      <c r="D261" t="s">
        <v>358</v>
      </c>
      <c r="E261">
        <v>30</v>
      </c>
      <c r="F261" t="s">
        <v>10</v>
      </c>
    </row>
    <row r="262" spans="1:6" x14ac:dyDescent="0.25">
      <c r="A262" t="s">
        <v>354</v>
      </c>
      <c r="B262">
        <v>3</v>
      </c>
      <c r="C262" t="s">
        <v>359</v>
      </c>
      <c r="D262" t="s">
        <v>360</v>
      </c>
      <c r="E262">
        <v>2</v>
      </c>
      <c r="F262" t="s">
        <v>10</v>
      </c>
    </row>
    <row r="263" spans="1:6" x14ac:dyDescent="0.25">
      <c r="A263" t="s">
        <v>354</v>
      </c>
      <c r="B263">
        <v>4</v>
      </c>
      <c r="C263" t="s">
        <v>361</v>
      </c>
      <c r="D263" t="s">
        <v>362</v>
      </c>
      <c r="E263">
        <v>4</v>
      </c>
      <c r="F263" t="s">
        <v>10</v>
      </c>
    </row>
    <row r="264" spans="1:6" x14ac:dyDescent="0.25">
      <c r="A264" t="s">
        <v>354</v>
      </c>
      <c r="B264">
        <v>5</v>
      </c>
      <c r="C264" t="s">
        <v>363</v>
      </c>
      <c r="D264" t="s">
        <v>364</v>
      </c>
      <c r="E264">
        <v>1</v>
      </c>
      <c r="F264" t="s">
        <v>10</v>
      </c>
    </row>
    <row r="265" spans="1:6" x14ac:dyDescent="0.25">
      <c r="A265" t="s">
        <v>354</v>
      </c>
      <c r="B265">
        <v>6</v>
      </c>
      <c r="C265" t="s">
        <v>365</v>
      </c>
      <c r="D265" t="s">
        <v>366</v>
      </c>
      <c r="E265">
        <v>1</v>
      </c>
      <c r="F265" t="s">
        <v>10</v>
      </c>
    </row>
    <row r="266" spans="1:6" x14ac:dyDescent="0.25">
      <c r="A266" t="s">
        <v>354</v>
      </c>
      <c r="B266">
        <v>7</v>
      </c>
      <c r="C266" t="s">
        <v>367</v>
      </c>
      <c r="D266" t="s">
        <v>368</v>
      </c>
      <c r="E266">
        <v>1</v>
      </c>
      <c r="F266" t="s">
        <v>10</v>
      </c>
    </row>
    <row r="267" spans="1:6" x14ac:dyDescent="0.25">
      <c r="A267" t="s">
        <v>354</v>
      </c>
      <c r="B267">
        <v>8</v>
      </c>
      <c r="C267" t="s">
        <v>369</v>
      </c>
      <c r="D267" t="s">
        <v>370</v>
      </c>
      <c r="E267">
        <v>1</v>
      </c>
      <c r="F267" t="s">
        <v>10</v>
      </c>
    </row>
    <row r="268" spans="1:6" x14ac:dyDescent="0.25">
      <c r="A268" t="s">
        <v>354</v>
      </c>
      <c r="B268">
        <v>9</v>
      </c>
      <c r="C268" t="s">
        <v>371</v>
      </c>
      <c r="D268" t="s">
        <v>372</v>
      </c>
      <c r="E268">
        <v>1</v>
      </c>
      <c r="F268" t="s">
        <v>10</v>
      </c>
    </row>
    <row r="269" spans="1:6" x14ac:dyDescent="0.25">
      <c r="A269" t="s">
        <v>373</v>
      </c>
      <c r="B269">
        <v>1</v>
      </c>
      <c r="C269" t="s">
        <v>8</v>
      </c>
      <c r="E269">
        <v>10</v>
      </c>
      <c r="F269" t="s">
        <v>10</v>
      </c>
    </row>
    <row r="270" spans="1:6" x14ac:dyDescent="0.25">
      <c r="A270" t="s">
        <v>373</v>
      </c>
      <c r="B270">
        <v>2</v>
      </c>
      <c r="C270" t="s">
        <v>374</v>
      </c>
      <c r="D270" t="s">
        <v>375</v>
      </c>
      <c r="E270">
        <v>1</v>
      </c>
      <c r="F270" t="s">
        <v>10</v>
      </c>
    </row>
    <row r="271" spans="1:6" x14ac:dyDescent="0.25">
      <c r="A271" t="s">
        <v>373</v>
      </c>
      <c r="B271">
        <v>3</v>
      </c>
      <c r="C271" t="s">
        <v>376</v>
      </c>
      <c r="D271" t="s">
        <v>377</v>
      </c>
      <c r="E271">
        <v>1</v>
      </c>
      <c r="F271" t="s">
        <v>10</v>
      </c>
    </row>
    <row r="272" spans="1:6" x14ac:dyDescent="0.25">
      <c r="A272" t="s">
        <v>373</v>
      </c>
      <c r="B272">
        <v>4</v>
      </c>
      <c r="C272" t="s">
        <v>378</v>
      </c>
      <c r="D272" t="s">
        <v>379</v>
      </c>
      <c r="E272">
        <v>1</v>
      </c>
      <c r="F272" t="s">
        <v>10</v>
      </c>
    </row>
    <row r="273" spans="1:6" x14ac:dyDescent="0.25">
      <c r="A273" t="s">
        <v>373</v>
      </c>
      <c r="B273">
        <v>5</v>
      </c>
      <c r="C273" t="s">
        <v>380</v>
      </c>
      <c r="D273" t="s">
        <v>381</v>
      </c>
      <c r="E273">
        <v>1</v>
      </c>
      <c r="F273" t="s">
        <v>10</v>
      </c>
    </row>
    <row r="274" spans="1:6" x14ac:dyDescent="0.25">
      <c r="A274" t="s">
        <v>373</v>
      </c>
      <c r="B274">
        <v>6</v>
      </c>
      <c r="C274" t="s">
        <v>382</v>
      </c>
      <c r="D274" t="s">
        <v>383</v>
      </c>
      <c r="E274">
        <v>1</v>
      </c>
      <c r="F274" t="s">
        <v>10</v>
      </c>
    </row>
    <row r="275" spans="1:6" x14ac:dyDescent="0.25">
      <c r="A275" t="s">
        <v>373</v>
      </c>
      <c r="B275">
        <v>7</v>
      </c>
      <c r="C275" t="s">
        <v>384</v>
      </c>
      <c r="D275" t="s">
        <v>385</v>
      </c>
      <c r="E275">
        <v>1</v>
      </c>
      <c r="F275" t="s">
        <v>10</v>
      </c>
    </row>
    <row r="276" spans="1:6" x14ac:dyDescent="0.25">
      <c r="A276" t="s">
        <v>373</v>
      </c>
      <c r="B276">
        <v>8</v>
      </c>
      <c r="C276" t="s">
        <v>386</v>
      </c>
      <c r="D276" t="s">
        <v>387</v>
      </c>
      <c r="E276">
        <v>1</v>
      </c>
      <c r="F276" t="s">
        <v>10</v>
      </c>
    </row>
    <row r="277" spans="1:6" x14ac:dyDescent="0.25">
      <c r="A277" t="s">
        <v>373</v>
      </c>
      <c r="B277">
        <v>9</v>
      </c>
      <c r="C277" t="s">
        <v>388</v>
      </c>
      <c r="D277" t="s">
        <v>389</v>
      </c>
      <c r="E277">
        <v>1</v>
      </c>
      <c r="F277" t="s">
        <v>10</v>
      </c>
    </row>
    <row r="278" spans="1:6" x14ac:dyDescent="0.25">
      <c r="A278" t="s">
        <v>373</v>
      </c>
      <c r="B278">
        <v>10</v>
      </c>
      <c r="C278" t="s">
        <v>390</v>
      </c>
      <c r="D278" t="s">
        <v>391</v>
      </c>
      <c r="E278">
        <v>1</v>
      </c>
      <c r="F278" t="s">
        <v>10</v>
      </c>
    </row>
    <row r="279" spans="1:6" x14ac:dyDescent="0.25">
      <c r="A279" t="s">
        <v>373</v>
      </c>
      <c r="B279">
        <v>11</v>
      </c>
      <c r="C279" t="s">
        <v>392</v>
      </c>
      <c r="D279" t="s">
        <v>393</v>
      </c>
      <c r="E279">
        <v>1</v>
      </c>
      <c r="F279" t="s">
        <v>10</v>
      </c>
    </row>
    <row r="280" spans="1:6" x14ac:dyDescent="0.25">
      <c r="A280" t="s">
        <v>373</v>
      </c>
      <c r="B280">
        <v>12</v>
      </c>
      <c r="C280" t="s">
        <v>394</v>
      </c>
      <c r="D280" t="s">
        <v>395</v>
      </c>
      <c r="E280">
        <v>1</v>
      </c>
      <c r="F280" t="s">
        <v>10</v>
      </c>
    </row>
    <row r="281" spans="1:6" x14ac:dyDescent="0.25">
      <c r="A281" t="s">
        <v>373</v>
      </c>
      <c r="B281">
        <v>13</v>
      </c>
      <c r="C281" t="s">
        <v>396</v>
      </c>
      <c r="D281" t="s">
        <v>397</v>
      </c>
      <c r="E281">
        <v>1</v>
      </c>
      <c r="F281" t="s">
        <v>10</v>
      </c>
    </row>
    <row r="282" spans="1:6" x14ac:dyDescent="0.25">
      <c r="A282" t="s">
        <v>373</v>
      </c>
      <c r="B282">
        <v>14</v>
      </c>
      <c r="C282" t="s">
        <v>398</v>
      </c>
      <c r="D282" t="s">
        <v>399</v>
      </c>
      <c r="E282">
        <v>1</v>
      </c>
      <c r="F282" t="s">
        <v>10</v>
      </c>
    </row>
    <row r="283" spans="1:6" x14ac:dyDescent="0.25">
      <c r="A283" t="s">
        <v>373</v>
      </c>
      <c r="B283">
        <v>15</v>
      </c>
      <c r="C283" t="s">
        <v>400</v>
      </c>
      <c r="D283" t="s">
        <v>401</v>
      </c>
      <c r="E283">
        <v>1</v>
      </c>
      <c r="F283" t="s">
        <v>10</v>
      </c>
    </row>
    <row r="284" spans="1:6" x14ac:dyDescent="0.25">
      <c r="A284" t="s">
        <v>373</v>
      </c>
      <c r="B284">
        <v>16</v>
      </c>
      <c r="C284" t="s">
        <v>402</v>
      </c>
      <c r="D284" t="s">
        <v>403</v>
      </c>
      <c r="E284">
        <v>1</v>
      </c>
      <c r="F284" t="s">
        <v>10</v>
      </c>
    </row>
    <row r="285" spans="1:6" x14ac:dyDescent="0.25">
      <c r="A285" t="s">
        <v>373</v>
      </c>
      <c r="B285">
        <v>17</v>
      </c>
      <c r="C285" t="s">
        <v>404</v>
      </c>
      <c r="D285" t="s">
        <v>405</v>
      </c>
      <c r="E285">
        <v>1</v>
      </c>
      <c r="F285" t="s">
        <v>10</v>
      </c>
    </row>
    <row r="286" spans="1:6" x14ac:dyDescent="0.25">
      <c r="A286" t="s">
        <v>373</v>
      </c>
      <c r="B286">
        <v>18</v>
      </c>
      <c r="C286" t="s">
        <v>406</v>
      </c>
      <c r="D286" t="s">
        <v>407</v>
      </c>
      <c r="E286">
        <v>1</v>
      </c>
      <c r="F286" t="s">
        <v>10</v>
      </c>
    </row>
    <row r="287" spans="1:6" x14ac:dyDescent="0.25">
      <c r="A287" t="s">
        <v>373</v>
      </c>
      <c r="B287">
        <v>19</v>
      </c>
      <c r="C287" t="s">
        <v>408</v>
      </c>
      <c r="D287" t="s">
        <v>409</v>
      </c>
      <c r="E287">
        <v>1</v>
      </c>
      <c r="F287" t="s">
        <v>10</v>
      </c>
    </row>
    <row r="288" spans="1:6" x14ac:dyDescent="0.25">
      <c r="A288" t="s">
        <v>373</v>
      </c>
      <c r="B288">
        <v>20</v>
      </c>
      <c r="C288" t="s">
        <v>410</v>
      </c>
      <c r="D288" t="s">
        <v>411</v>
      </c>
      <c r="E288">
        <v>1</v>
      </c>
      <c r="F288" t="s">
        <v>10</v>
      </c>
    </row>
    <row r="289" spans="1:6" x14ac:dyDescent="0.25">
      <c r="A289" t="s">
        <v>373</v>
      </c>
      <c r="B289">
        <v>21</v>
      </c>
      <c r="C289" t="s">
        <v>412</v>
      </c>
      <c r="D289" t="s">
        <v>413</v>
      </c>
      <c r="E289">
        <v>1</v>
      </c>
      <c r="F289" t="s">
        <v>10</v>
      </c>
    </row>
    <row r="290" spans="1:6" x14ac:dyDescent="0.25">
      <c r="A290" t="s">
        <v>373</v>
      </c>
      <c r="B290">
        <v>22</v>
      </c>
      <c r="C290" t="s">
        <v>414</v>
      </c>
      <c r="D290" t="s">
        <v>415</v>
      </c>
      <c r="E290">
        <v>1</v>
      </c>
      <c r="F290" t="s">
        <v>10</v>
      </c>
    </row>
    <row r="291" spans="1:6" x14ac:dyDescent="0.25">
      <c r="A291" t="s">
        <v>373</v>
      </c>
      <c r="B291">
        <v>23</v>
      </c>
      <c r="C291" t="s">
        <v>416</v>
      </c>
      <c r="D291" t="s">
        <v>417</v>
      </c>
      <c r="E291">
        <v>1</v>
      </c>
      <c r="F291" t="s">
        <v>10</v>
      </c>
    </row>
    <row r="292" spans="1:6" x14ac:dyDescent="0.25">
      <c r="A292" t="s">
        <v>373</v>
      </c>
      <c r="B292">
        <v>24</v>
      </c>
      <c r="C292" t="s">
        <v>418</v>
      </c>
      <c r="D292" t="s">
        <v>419</v>
      </c>
      <c r="E292">
        <v>1</v>
      </c>
      <c r="F292" t="s">
        <v>10</v>
      </c>
    </row>
    <row r="293" spans="1:6" x14ac:dyDescent="0.25">
      <c r="A293" t="s">
        <v>373</v>
      </c>
      <c r="B293">
        <v>25</v>
      </c>
      <c r="C293" t="s">
        <v>420</v>
      </c>
      <c r="D293" t="s">
        <v>421</v>
      </c>
      <c r="E293">
        <v>1</v>
      </c>
      <c r="F293" t="s">
        <v>10</v>
      </c>
    </row>
    <row r="294" spans="1:6" x14ac:dyDescent="0.25">
      <c r="A294" t="s">
        <v>373</v>
      </c>
      <c r="B294">
        <v>26</v>
      </c>
      <c r="C294" t="s">
        <v>422</v>
      </c>
      <c r="D294" t="s">
        <v>423</v>
      </c>
      <c r="E294">
        <v>1</v>
      </c>
      <c r="F294" t="s">
        <v>10</v>
      </c>
    </row>
    <row r="295" spans="1:6" x14ac:dyDescent="0.25">
      <c r="A295" t="s">
        <v>373</v>
      </c>
      <c r="B295">
        <v>27</v>
      </c>
      <c r="C295" t="s">
        <v>424</v>
      </c>
      <c r="D295" t="s">
        <v>425</v>
      </c>
      <c r="E295">
        <v>1</v>
      </c>
      <c r="F295" t="s">
        <v>10</v>
      </c>
    </row>
    <row r="296" spans="1:6" x14ac:dyDescent="0.25">
      <c r="A296" t="s">
        <v>373</v>
      </c>
      <c r="B296">
        <v>28</v>
      </c>
      <c r="C296" t="s">
        <v>426</v>
      </c>
      <c r="D296" t="s">
        <v>427</v>
      </c>
      <c r="E296">
        <v>1</v>
      </c>
      <c r="F296" t="s">
        <v>10</v>
      </c>
    </row>
    <row r="297" spans="1:6" x14ac:dyDescent="0.25">
      <c r="A297" t="s">
        <v>373</v>
      </c>
      <c r="B297">
        <v>29</v>
      </c>
      <c r="C297" t="s">
        <v>428</v>
      </c>
      <c r="D297" t="s">
        <v>429</v>
      </c>
      <c r="E297">
        <v>1</v>
      </c>
      <c r="F297" t="s">
        <v>10</v>
      </c>
    </row>
    <row r="298" spans="1:6" x14ac:dyDescent="0.25">
      <c r="A298" t="s">
        <v>373</v>
      </c>
      <c r="B298">
        <v>30</v>
      </c>
      <c r="C298" t="s">
        <v>430</v>
      </c>
      <c r="D298" t="s">
        <v>431</v>
      </c>
      <c r="E298">
        <v>1</v>
      </c>
      <c r="F298" t="s">
        <v>10</v>
      </c>
    </row>
    <row r="299" spans="1:6" x14ac:dyDescent="0.25">
      <c r="A299" t="s">
        <v>373</v>
      </c>
      <c r="B299">
        <v>31</v>
      </c>
      <c r="C299" t="s">
        <v>432</v>
      </c>
      <c r="D299" t="s">
        <v>433</v>
      </c>
      <c r="E299">
        <v>1</v>
      </c>
      <c r="F299" t="s">
        <v>10</v>
      </c>
    </row>
    <row r="300" spans="1:6" x14ac:dyDescent="0.25">
      <c r="A300" t="s">
        <v>373</v>
      </c>
      <c r="B300">
        <v>32</v>
      </c>
      <c r="C300" t="s">
        <v>434</v>
      </c>
      <c r="D300" t="s">
        <v>435</v>
      </c>
      <c r="E300">
        <v>1</v>
      </c>
      <c r="F300" t="s">
        <v>10</v>
      </c>
    </row>
    <row r="301" spans="1:6" x14ac:dyDescent="0.25">
      <c r="A301" t="s">
        <v>373</v>
      </c>
      <c r="B301">
        <v>33</v>
      </c>
      <c r="C301" t="s">
        <v>436</v>
      </c>
      <c r="D301" t="s">
        <v>437</v>
      </c>
      <c r="E301">
        <v>1</v>
      </c>
      <c r="F301" t="s">
        <v>10</v>
      </c>
    </row>
    <row r="302" spans="1:6" x14ac:dyDescent="0.25">
      <c r="A302" t="s">
        <v>373</v>
      </c>
      <c r="B302">
        <v>34</v>
      </c>
      <c r="C302" t="s">
        <v>438</v>
      </c>
      <c r="E302">
        <v>1</v>
      </c>
      <c r="F302" t="s">
        <v>10</v>
      </c>
    </row>
    <row r="303" spans="1:6" x14ac:dyDescent="0.25">
      <c r="A303" t="s">
        <v>373</v>
      </c>
      <c r="B303">
        <v>35</v>
      </c>
      <c r="C303" t="s">
        <v>439</v>
      </c>
      <c r="E303">
        <v>1</v>
      </c>
      <c r="F303" t="s">
        <v>10</v>
      </c>
    </row>
    <row r="304" spans="1:6" x14ac:dyDescent="0.25">
      <c r="A304" t="s">
        <v>373</v>
      </c>
      <c r="B304">
        <v>36</v>
      </c>
      <c r="C304" t="s">
        <v>440</v>
      </c>
      <c r="E304">
        <v>1</v>
      </c>
      <c r="F304" t="s">
        <v>10</v>
      </c>
    </row>
    <row r="305" spans="1:6" x14ac:dyDescent="0.25">
      <c r="A305" t="s">
        <v>373</v>
      </c>
      <c r="B305">
        <v>37</v>
      </c>
      <c r="C305" t="s">
        <v>441</v>
      </c>
      <c r="D305" t="s">
        <v>442</v>
      </c>
      <c r="E305">
        <v>1</v>
      </c>
      <c r="F305" t="s">
        <v>10</v>
      </c>
    </row>
    <row r="306" spans="1:6" x14ac:dyDescent="0.25">
      <c r="A306" t="s">
        <v>373</v>
      </c>
      <c r="B306">
        <v>38</v>
      </c>
      <c r="C306" t="s">
        <v>443</v>
      </c>
      <c r="E306">
        <v>1</v>
      </c>
      <c r="F306" t="s">
        <v>10</v>
      </c>
    </row>
    <row r="307" spans="1:6" x14ac:dyDescent="0.25">
      <c r="A307" t="s">
        <v>373</v>
      </c>
      <c r="B307">
        <v>39</v>
      </c>
      <c r="C307" t="s">
        <v>444</v>
      </c>
      <c r="D307" t="s">
        <v>445</v>
      </c>
      <c r="E307">
        <v>1</v>
      </c>
      <c r="F307" t="s">
        <v>10</v>
      </c>
    </row>
    <row r="308" spans="1:6" x14ac:dyDescent="0.25">
      <c r="A308" t="s">
        <v>373</v>
      </c>
      <c r="B308">
        <v>40</v>
      </c>
      <c r="C308" t="s">
        <v>446</v>
      </c>
      <c r="D308" t="s">
        <v>445</v>
      </c>
      <c r="E308">
        <v>1</v>
      </c>
      <c r="F308" t="s">
        <v>10</v>
      </c>
    </row>
    <row r="309" spans="1:6" x14ac:dyDescent="0.25">
      <c r="A309" t="s">
        <v>373</v>
      </c>
      <c r="B309">
        <v>41</v>
      </c>
      <c r="C309" t="s">
        <v>447</v>
      </c>
      <c r="D309" t="s">
        <v>445</v>
      </c>
      <c r="E309">
        <v>1</v>
      </c>
      <c r="F309" t="s">
        <v>10</v>
      </c>
    </row>
    <row r="310" spans="1:6" x14ac:dyDescent="0.25">
      <c r="A310" t="s">
        <v>373</v>
      </c>
      <c r="B310">
        <v>42</v>
      </c>
      <c r="C310" t="s">
        <v>448</v>
      </c>
      <c r="D310" t="s">
        <v>445</v>
      </c>
      <c r="E310">
        <v>1</v>
      </c>
      <c r="F310" t="s">
        <v>10</v>
      </c>
    </row>
    <row r="311" spans="1:6" x14ac:dyDescent="0.25">
      <c r="A311" t="s">
        <v>373</v>
      </c>
      <c r="B311">
        <v>43</v>
      </c>
      <c r="C311" t="s">
        <v>449</v>
      </c>
      <c r="D311" t="s">
        <v>445</v>
      </c>
      <c r="E311">
        <v>1</v>
      </c>
      <c r="F311" t="s">
        <v>10</v>
      </c>
    </row>
    <row r="312" spans="1:6" x14ac:dyDescent="0.25">
      <c r="A312" t="s">
        <v>373</v>
      </c>
      <c r="B312">
        <v>44</v>
      </c>
      <c r="C312" t="s">
        <v>450</v>
      </c>
      <c r="D312" t="s">
        <v>445</v>
      </c>
      <c r="E312">
        <v>1</v>
      </c>
      <c r="F312" t="s">
        <v>10</v>
      </c>
    </row>
    <row r="313" spans="1:6" x14ac:dyDescent="0.25">
      <c r="A313" t="s">
        <v>373</v>
      </c>
      <c r="B313">
        <v>45</v>
      </c>
      <c r="C313" t="s">
        <v>451</v>
      </c>
      <c r="D313" t="s">
        <v>445</v>
      </c>
      <c r="E313">
        <v>1</v>
      </c>
      <c r="F313" t="s">
        <v>10</v>
      </c>
    </row>
    <row r="314" spans="1:6" x14ac:dyDescent="0.25">
      <c r="A314" t="s">
        <v>373</v>
      </c>
      <c r="B314">
        <v>46</v>
      </c>
      <c r="C314" t="s">
        <v>452</v>
      </c>
      <c r="D314" t="s">
        <v>445</v>
      </c>
      <c r="E314">
        <v>1</v>
      </c>
      <c r="F314" t="s">
        <v>10</v>
      </c>
    </row>
    <row r="315" spans="1:6" x14ac:dyDescent="0.25">
      <c r="A315" t="s">
        <v>373</v>
      </c>
      <c r="B315">
        <v>47</v>
      </c>
      <c r="C315" t="s">
        <v>453</v>
      </c>
      <c r="E315">
        <v>1</v>
      </c>
      <c r="F315" t="s">
        <v>10</v>
      </c>
    </row>
    <row r="316" spans="1:6" x14ac:dyDescent="0.25">
      <c r="A316" t="s">
        <v>373</v>
      </c>
      <c r="B316">
        <v>48</v>
      </c>
      <c r="C316" t="s">
        <v>454</v>
      </c>
      <c r="E316">
        <v>10</v>
      </c>
      <c r="F316" t="s">
        <v>10</v>
      </c>
    </row>
    <row r="317" spans="1:6" x14ac:dyDescent="0.25">
      <c r="A317" t="s">
        <v>373</v>
      </c>
      <c r="B317">
        <v>49</v>
      </c>
      <c r="C317" t="s">
        <v>455</v>
      </c>
      <c r="E317">
        <v>10</v>
      </c>
      <c r="F317" t="s">
        <v>10</v>
      </c>
    </row>
    <row r="318" spans="1:6" x14ac:dyDescent="0.25">
      <c r="A318" t="s">
        <v>373</v>
      </c>
      <c r="B318">
        <v>50</v>
      </c>
      <c r="C318" t="s">
        <v>456</v>
      </c>
      <c r="E318">
        <v>10</v>
      </c>
      <c r="F318" t="s">
        <v>10</v>
      </c>
    </row>
    <row r="319" spans="1:6" x14ac:dyDescent="0.25">
      <c r="A319" t="s">
        <v>373</v>
      </c>
      <c r="B319">
        <v>51</v>
      </c>
      <c r="C319" t="s">
        <v>457</v>
      </c>
      <c r="E319">
        <v>10</v>
      </c>
      <c r="F319" t="s">
        <v>10</v>
      </c>
    </row>
    <row r="320" spans="1:6" x14ac:dyDescent="0.25">
      <c r="A320" t="s">
        <v>373</v>
      </c>
      <c r="B320">
        <v>52</v>
      </c>
      <c r="C320" t="s">
        <v>458</v>
      </c>
      <c r="E320">
        <v>10</v>
      </c>
      <c r="F320" t="s">
        <v>10</v>
      </c>
    </row>
    <row r="321" spans="1:6" x14ac:dyDescent="0.25">
      <c r="A321" t="s">
        <v>373</v>
      </c>
      <c r="B321">
        <v>53</v>
      </c>
      <c r="C321" t="s">
        <v>459</v>
      </c>
      <c r="E321">
        <v>10</v>
      </c>
      <c r="F321" t="s">
        <v>10</v>
      </c>
    </row>
    <row r="322" spans="1:6" x14ac:dyDescent="0.25">
      <c r="A322" t="s">
        <v>373</v>
      </c>
      <c r="B322">
        <v>54</v>
      </c>
      <c r="C322" t="s">
        <v>460</v>
      </c>
      <c r="E322">
        <v>10</v>
      </c>
      <c r="F322" t="s">
        <v>10</v>
      </c>
    </row>
    <row r="323" spans="1:6" x14ac:dyDescent="0.25">
      <c r="A323" t="s">
        <v>373</v>
      </c>
      <c r="B323">
        <v>55</v>
      </c>
      <c r="C323" t="s">
        <v>461</v>
      </c>
      <c r="E323">
        <v>10</v>
      </c>
      <c r="F323" t="s">
        <v>10</v>
      </c>
    </row>
    <row r="324" spans="1:6" x14ac:dyDescent="0.25">
      <c r="A324" t="s">
        <v>373</v>
      </c>
      <c r="B324">
        <v>56</v>
      </c>
      <c r="C324" t="s">
        <v>462</v>
      </c>
      <c r="E324">
        <v>10</v>
      </c>
      <c r="F324" t="s">
        <v>10</v>
      </c>
    </row>
    <row r="325" spans="1:6" x14ac:dyDescent="0.25">
      <c r="A325" t="s">
        <v>373</v>
      </c>
      <c r="B325">
        <v>57</v>
      </c>
      <c r="C325" t="s">
        <v>463</v>
      </c>
      <c r="E325">
        <v>10</v>
      </c>
      <c r="F325" t="s">
        <v>10</v>
      </c>
    </row>
    <row r="326" spans="1:6" x14ac:dyDescent="0.25">
      <c r="A326" t="s">
        <v>373</v>
      </c>
      <c r="B326">
        <v>58</v>
      </c>
      <c r="C326" t="s">
        <v>464</v>
      </c>
      <c r="E326">
        <v>10</v>
      </c>
      <c r="F326" t="s">
        <v>10</v>
      </c>
    </row>
    <row r="327" spans="1:6" x14ac:dyDescent="0.25">
      <c r="A327" t="s">
        <v>373</v>
      </c>
      <c r="B327">
        <v>59</v>
      </c>
      <c r="C327" t="s">
        <v>465</v>
      </c>
      <c r="E327">
        <v>10</v>
      </c>
      <c r="F327" t="s">
        <v>10</v>
      </c>
    </row>
    <row r="328" spans="1:6" x14ac:dyDescent="0.25">
      <c r="A328" t="s">
        <v>373</v>
      </c>
      <c r="B328">
        <v>60</v>
      </c>
      <c r="C328" t="s">
        <v>466</v>
      </c>
      <c r="E328">
        <v>10</v>
      </c>
      <c r="F328" t="s">
        <v>10</v>
      </c>
    </row>
    <row r="329" spans="1:6" x14ac:dyDescent="0.25">
      <c r="A329" t="s">
        <v>373</v>
      </c>
      <c r="B329">
        <v>61</v>
      </c>
      <c r="C329" t="s">
        <v>467</v>
      </c>
      <c r="E329">
        <v>10</v>
      </c>
      <c r="F329" t="s">
        <v>10</v>
      </c>
    </row>
    <row r="330" spans="1:6" x14ac:dyDescent="0.25">
      <c r="A330" t="s">
        <v>373</v>
      </c>
      <c r="B330">
        <v>62</v>
      </c>
      <c r="C330" t="s">
        <v>468</v>
      </c>
      <c r="E330">
        <v>10</v>
      </c>
      <c r="F330" t="s">
        <v>10</v>
      </c>
    </row>
    <row r="331" spans="1:6" x14ac:dyDescent="0.25">
      <c r="A331" t="s">
        <v>373</v>
      </c>
      <c r="B331">
        <v>63</v>
      </c>
      <c r="C331" t="s">
        <v>469</v>
      </c>
      <c r="E331">
        <v>10</v>
      </c>
      <c r="F331" t="s">
        <v>10</v>
      </c>
    </row>
    <row r="332" spans="1:6" x14ac:dyDescent="0.25">
      <c r="A332" t="s">
        <v>373</v>
      </c>
      <c r="B332">
        <v>64</v>
      </c>
      <c r="C332" t="s">
        <v>470</v>
      </c>
      <c r="E332">
        <v>10</v>
      </c>
      <c r="F332" t="s">
        <v>10</v>
      </c>
    </row>
    <row r="333" spans="1:6" x14ac:dyDescent="0.25">
      <c r="A333" t="s">
        <v>373</v>
      </c>
      <c r="B333">
        <v>65</v>
      </c>
      <c r="C333" t="s">
        <v>471</v>
      </c>
      <c r="E333">
        <v>10</v>
      </c>
      <c r="F333" t="s">
        <v>10</v>
      </c>
    </row>
    <row r="334" spans="1:6" x14ac:dyDescent="0.25">
      <c r="A334" t="s">
        <v>373</v>
      </c>
      <c r="B334">
        <v>66</v>
      </c>
      <c r="C334" t="s">
        <v>472</v>
      </c>
      <c r="E334">
        <v>10</v>
      </c>
      <c r="F334" t="s">
        <v>10</v>
      </c>
    </row>
    <row r="335" spans="1:6" x14ac:dyDescent="0.25">
      <c r="A335" t="s">
        <v>373</v>
      </c>
      <c r="B335">
        <v>67</v>
      </c>
      <c r="C335" t="s">
        <v>473</v>
      </c>
      <c r="E335">
        <v>10</v>
      </c>
      <c r="F335" t="s">
        <v>10</v>
      </c>
    </row>
    <row r="336" spans="1:6" x14ac:dyDescent="0.25">
      <c r="A336" t="s">
        <v>373</v>
      </c>
      <c r="B336">
        <v>68</v>
      </c>
      <c r="C336" t="s">
        <v>474</v>
      </c>
      <c r="E336">
        <v>10</v>
      </c>
      <c r="F336" t="s">
        <v>10</v>
      </c>
    </row>
    <row r="337" spans="1:6" x14ac:dyDescent="0.25">
      <c r="A337" t="s">
        <v>373</v>
      </c>
      <c r="B337">
        <v>69</v>
      </c>
      <c r="C337" t="s">
        <v>475</v>
      </c>
      <c r="E337">
        <v>10</v>
      </c>
      <c r="F337" t="s">
        <v>10</v>
      </c>
    </row>
    <row r="338" spans="1:6" x14ac:dyDescent="0.25">
      <c r="A338" t="s">
        <v>373</v>
      </c>
      <c r="B338">
        <v>70</v>
      </c>
      <c r="C338" t="s">
        <v>476</v>
      </c>
      <c r="E338">
        <v>10</v>
      </c>
      <c r="F338" t="s">
        <v>10</v>
      </c>
    </row>
    <row r="339" spans="1:6" x14ac:dyDescent="0.25">
      <c r="A339" t="s">
        <v>373</v>
      </c>
      <c r="B339">
        <v>71</v>
      </c>
      <c r="C339" t="s">
        <v>477</v>
      </c>
      <c r="E339">
        <v>10</v>
      </c>
      <c r="F339" t="s">
        <v>10</v>
      </c>
    </row>
    <row r="340" spans="1:6" x14ac:dyDescent="0.25">
      <c r="A340" t="s">
        <v>373</v>
      </c>
      <c r="B340">
        <v>72</v>
      </c>
      <c r="C340" t="s">
        <v>478</v>
      </c>
      <c r="E340">
        <v>10</v>
      </c>
      <c r="F340" t="s">
        <v>10</v>
      </c>
    </row>
    <row r="341" spans="1:6" x14ac:dyDescent="0.25">
      <c r="A341" t="s">
        <v>373</v>
      </c>
      <c r="B341">
        <v>73</v>
      </c>
      <c r="C341" t="s">
        <v>479</v>
      </c>
      <c r="E341">
        <v>10</v>
      </c>
      <c r="F341" t="s">
        <v>10</v>
      </c>
    </row>
    <row r="342" spans="1:6" x14ac:dyDescent="0.25">
      <c r="A342" t="s">
        <v>373</v>
      </c>
      <c r="B342">
        <v>74</v>
      </c>
      <c r="C342" t="s">
        <v>480</v>
      </c>
      <c r="E342">
        <v>10</v>
      </c>
      <c r="F342" t="s">
        <v>10</v>
      </c>
    </row>
    <row r="343" spans="1:6" x14ac:dyDescent="0.25">
      <c r="A343" t="s">
        <v>373</v>
      </c>
      <c r="B343">
        <v>75</v>
      </c>
      <c r="C343" t="s">
        <v>481</v>
      </c>
      <c r="E343">
        <v>10</v>
      </c>
      <c r="F343" t="s">
        <v>10</v>
      </c>
    </row>
    <row r="344" spans="1:6" x14ac:dyDescent="0.25">
      <c r="A344" t="s">
        <v>373</v>
      </c>
      <c r="B344">
        <v>76</v>
      </c>
      <c r="C344" t="s">
        <v>482</v>
      </c>
      <c r="E344">
        <v>10</v>
      </c>
      <c r="F344" t="s">
        <v>10</v>
      </c>
    </row>
    <row r="345" spans="1:6" x14ac:dyDescent="0.25">
      <c r="A345" t="s">
        <v>373</v>
      </c>
      <c r="B345">
        <v>77</v>
      </c>
      <c r="C345" t="s">
        <v>483</v>
      </c>
      <c r="E345">
        <v>10</v>
      </c>
      <c r="F345" t="s">
        <v>10</v>
      </c>
    </row>
    <row r="346" spans="1:6" x14ac:dyDescent="0.25">
      <c r="A346" t="s">
        <v>373</v>
      </c>
      <c r="B346">
        <v>78</v>
      </c>
      <c r="C346" t="s">
        <v>484</v>
      </c>
      <c r="E346">
        <v>10</v>
      </c>
      <c r="F346" t="s">
        <v>10</v>
      </c>
    </row>
    <row r="347" spans="1:6" x14ac:dyDescent="0.25">
      <c r="A347" t="s">
        <v>373</v>
      </c>
      <c r="B347">
        <v>79</v>
      </c>
      <c r="C347" t="s">
        <v>485</v>
      </c>
      <c r="E347">
        <v>10</v>
      </c>
      <c r="F347" t="s">
        <v>10</v>
      </c>
    </row>
    <row r="348" spans="1:6" x14ac:dyDescent="0.25">
      <c r="A348" t="s">
        <v>373</v>
      </c>
      <c r="B348">
        <v>80</v>
      </c>
      <c r="C348" t="s">
        <v>486</v>
      </c>
      <c r="E348">
        <v>10</v>
      </c>
      <c r="F348" t="s">
        <v>10</v>
      </c>
    </row>
    <row r="349" spans="1:6" x14ac:dyDescent="0.25">
      <c r="A349" t="s">
        <v>373</v>
      </c>
      <c r="B349">
        <v>81</v>
      </c>
      <c r="C349" t="s">
        <v>487</v>
      </c>
      <c r="E349">
        <v>10</v>
      </c>
      <c r="F349" t="s">
        <v>10</v>
      </c>
    </row>
    <row r="350" spans="1:6" x14ac:dyDescent="0.25">
      <c r="A350" t="s">
        <v>373</v>
      </c>
      <c r="B350">
        <v>82</v>
      </c>
      <c r="C350" t="s">
        <v>488</v>
      </c>
      <c r="E350">
        <v>10</v>
      </c>
      <c r="F350" t="s">
        <v>10</v>
      </c>
    </row>
    <row r="351" spans="1:6" x14ac:dyDescent="0.25">
      <c r="A351" t="s">
        <v>373</v>
      </c>
      <c r="B351">
        <v>83</v>
      </c>
      <c r="C351" t="s">
        <v>489</v>
      </c>
      <c r="E351">
        <v>10</v>
      </c>
      <c r="F351" t="s">
        <v>10</v>
      </c>
    </row>
    <row r="352" spans="1:6" x14ac:dyDescent="0.25">
      <c r="A352" t="s">
        <v>373</v>
      </c>
      <c r="B352">
        <v>84</v>
      </c>
      <c r="C352" t="s">
        <v>490</v>
      </c>
      <c r="E352">
        <v>10</v>
      </c>
      <c r="F352" t="s">
        <v>10</v>
      </c>
    </row>
    <row r="353" spans="1:6" x14ac:dyDescent="0.25">
      <c r="A353" t="s">
        <v>373</v>
      </c>
      <c r="B353">
        <v>85</v>
      </c>
      <c r="C353" t="s">
        <v>491</v>
      </c>
      <c r="E353">
        <v>10</v>
      </c>
      <c r="F353" t="s">
        <v>10</v>
      </c>
    </row>
    <row r="354" spans="1:6" x14ac:dyDescent="0.25">
      <c r="A354" t="s">
        <v>373</v>
      </c>
      <c r="B354">
        <v>86</v>
      </c>
      <c r="C354" t="s">
        <v>492</v>
      </c>
      <c r="E354">
        <v>10</v>
      </c>
      <c r="F354" t="s">
        <v>10</v>
      </c>
    </row>
    <row r="355" spans="1:6" x14ac:dyDescent="0.25">
      <c r="A355" t="s">
        <v>373</v>
      </c>
      <c r="B355">
        <v>87</v>
      </c>
      <c r="C355" t="s">
        <v>493</v>
      </c>
      <c r="E355">
        <v>10</v>
      </c>
      <c r="F355" t="s">
        <v>10</v>
      </c>
    </row>
    <row r="356" spans="1:6" x14ac:dyDescent="0.25">
      <c r="A356" t="s">
        <v>373</v>
      </c>
      <c r="B356">
        <v>88</v>
      </c>
      <c r="C356" t="s">
        <v>494</v>
      </c>
      <c r="E356">
        <v>10</v>
      </c>
      <c r="F356" t="s">
        <v>10</v>
      </c>
    </row>
    <row r="357" spans="1:6" x14ac:dyDescent="0.25">
      <c r="A357" t="s">
        <v>373</v>
      </c>
      <c r="B357">
        <v>89</v>
      </c>
      <c r="C357" t="s">
        <v>495</v>
      </c>
      <c r="E357">
        <v>10</v>
      </c>
      <c r="F357" t="s">
        <v>10</v>
      </c>
    </row>
    <row r="358" spans="1:6" x14ac:dyDescent="0.25">
      <c r="A358" t="s">
        <v>373</v>
      </c>
      <c r="B358">
        <v>90</v>
      </c>
      <c r="C358" t="s">
        <v>496</v>
      </c>
      <c r="E358">
        <v>10</v>
      </c>
      <c r="F358" t="s">
        <v>10</v>
      </c>
    </row>
    <row r="359" spans="1:6" x14ac:dyDescent="0.25">
      <c r="A359" t="s">
        <v>373</v>
      </c>
      <c r="B359">
        <v>91</v>
      </c>
      <c r="C359" t="s">
        <v>497</v>
      </c>
      <c r="E359">
        <v>10</v>
      </c>
      <c r="F359" t="s">
        <v>10</v>
      </c>
    </row>
    <row r="360" spans="1:6" x14ac:dyDescent="0.25">
      <c r="A360" t="s">
        <v>373</v>
      </c>
      <c r="B360">
        <v>92</v>
      </c>
      <c r="C360" t="s">
        <v>498</v>
      </c>
      <c r="E360">
        <v>10</v>
      </c>
      <c r="F360" t="s">
        <v>10</v>
      </c>
    </row>
    <row r="361" spans="1:6" x14ac:dyDescent="0.25">
      <c r="A361" t="s">
        <v>373</v>
      </c>
      <c r="B361">
        <v>93</v>
      </c>
      <c r="C361" t="s">
        <v>499</v>
      </c>
      <c r="E361">
        <v>10</v>
      </c>
      <c r="F361" t="s">
        <v>10</v>
      </c>
    </row>
    <row r="362" spans="1:6" x14ac:dyDescent="0.25">
      <c r="A362" t="s">
        <v>500</v>
      </c>
      <c r="B362">
        <v>1</v>
      </c>
      <c r="C362" t="s">
        <v>8</v>
      </c>
      <c r="D362" t="s">
        <v>9</v>
      </c>
      <c r="E362">
        <v>10</v>
      </c>
      <c r="F362" t="s">
        <v>10</v>
      </c>
    </row>
    <row r="363" spans="1:6" x14ac:dyDescent="0.25">
      <c r="A363" t="s">
        <v>500</v>
      </c>
      <c r="B363">
        <v>2</v>
      </c>
      <c r="C363" t="s">
        <v>501</v>
      </c>
      <c r="E363">
        <v>1</v>
      </c>
      <c r="F363" t="s">
        <v>10</v>
      </c>
    </row>
    <row r="364" spans="1:6" x14ac:dyDescent="0.25">
      <c r="A364" t="s">
        <v>500</v>
      </c>
      <c r="B364">
        <v>3</v>
      </c>
      <c r="C364" t="s">
        <v>502</v>
      </c>
      <c r="E364">
        <v>1</v>
      </c>
      <c r="F364" t="s">
        <v>10</v>
      </c>
    </row>
    <row r="365" spans="1:6" x14ac:dyDescent="0.25">
      <c r="A365" t="s">
        <v>500</v>
      </c>
      <c r="B365">
        <v>4</v>
      </c>
      <c r="C365" t="s">
        <v>503</v>
      </c>
      <c r="E365">
        <v>1</v>
      </c>
      <c r="F365" t="s">
        <v>10</v>
      </c>
    </row>
    <row r="366" spans="1:6" x14ac:dyDescent="0.25">
      <c r="A366" t="s">
        <v>500</v>
      </c>
      <c r="B366">
        <v>5</v>
      </c>
      <c r="C366" t="s">
        <v>504</v>
      </c>
      <c r="E366">
        <v>1</v>
      </c>
      <c r="F366" t="s">
        <v>10</v>
      </c>
    </row>
    <row r="367" spans="1:6" x14ac:dyDescent="0.25">
      <c r="A367" t="s">
        <v>500</v>
      </c>
      <c r="B367">
        <v>6</v>
      </c>
      <c r="C367" t="s">
        <v>505</v>
      </c>
      <c r="E367">
        <v>1</v>
      </c>
      <c r="F367" t="s">
        <v>10</v>
      </c>
    </row>
    <row r="368" spans="1:6" x14ac:dyDescent="0.25">
      <c r="A368" t="s">
        <v>500</v>
      </c>
      <c r="B368">
        <v>7</v>
      </c>
      <c r="C368" t="s">
        <v>506</v>
      </c>
      <c r="E368">
        <v>1</v>
      </c>
      <c r="F368" t="s">
        <v>10</v>
      </c>
    </row>
    <row r="369" spans="1:6" x14ac:dyDescent="0.25">
      <c r="A369" t="s">
        <v>500</v>
      </c>
      <c r="B369">
        <v>8</v>
      </c>
      <c r="C369" t="s">
        <v>507</v>
      </c>
      <c r="E369">
        <v>1</v>
      </c>
      <c r="F369" t="s">
        <v>10</v>
      </c>
    </row>
    <row r="370" spans="1:6" x14ac:dyDescent="0.25">
      <c r="A370" t="s">
        <v>500</v>
      </c>
      <c r="B370">
        <v>9</v>
      </c>
      <c r="C370" t="s">
        <v>508</v>
      </c>
      <c r="E370">
        <v>1</v>
      </c>
      <c r="F370" t="s">
        <v>10</v>
      </c>
    </row>
    <row r="371" spans="1:6" x14ac:dyDescent="0.25">
      <c r="A371" t="s">
        <v>500</v>
      </c>
      <c r="B371">
        <v>10</v>
      </c>
      <c r="C371" t="s">
        <v>509</v>
      </c>
      <c r="E371">
        <v>1</v>
      </c>
      <c r="F371" t="s">
        <v>10</v>
      </c>
    </row>
    <row r="372" spans="1:6" x14ac:dyDescent="0.25">
      <c r="A372" t="s">
        <v>500</v>
      </c>
      <c r="B372">
        <v>11</v>
      </c>
      <c r="C372" t="s">
        <v>510</v>
      </c>
      <c r="E372">
        <v>1</v>
      </c>
      <c r="F372" t="s">
        <v>10</v>
      </c>
    </row>
    <row r="373" spans="1:6" x14ac:dyDescent="0.25">
      <c r="A373" t="s">
        <v>500</v>
      </c>
      <c r="B373">
        <v>12</v>
      </c>
      <c r="C373" t="s">
        <v>511</v>
      </c>
      <c r="E373">
        <v>1</v>
      </c>
      <c r="F373" t="s">
        <v>10</v>
      </c>
    </row>
    <row r="374" spans="1:6" x14ac:dyDescent="0.25">
      <c r="A374" t="s">
        <v>500</v>
      </c>
      <c r="B374">
        <v>13</v>
      </c>
      <c r="C374" t="s">
        <v>512</v>
      </c>
      <c r="E374">
        <v>1</v>
      </c>
      <c r="F374" t="s">
        <v>10</v>
      </c>
    </row>
    <row r="375" spans="1:6" x14ac:dyDescent="0.25">
      <c r="A375" t="s">
        <v>500</v>
      </c>
      <c r="B375">
        <v>14</v>
      </c>
      <c r="C375" t="s">
        <v>513</v>
      </c>
      <c r="E375">
        <v>1</v>
      </c>
      <c r="F375" t="s">
        <v>10</v>
      </c>
    </row>
    <row r="376" spans="1:6" x14ac:dyDescent="0.25">
      <c r="A376" t="s">
        <v>500</v>
      </c>
      <c r="B376">
        <v>15</v>
      </c>
      <c r="C376" t="s">
        <v>514</v>
      </c>
      <c r="E376">
        <v>1</v>
      </c>
      <c r="F376" t="s">
        <v>10</v>
      </c>
    </row>
    <row r="377" spans="1:6" x14ac:dyDescent="0.25">
      <c r="A377" t="s">
        <v>500</v>
      </c>
      <c r="B377">
        <v>16</v>
      </c>
      <c r="C377" t="s">
        <v>515</v>
      </c>
      <c r="E377">
        <v>1</v>
      </c>
      <c r="F377" t="s">
        <v>10</v>
      </c>
    </row>
    <row r="378" spans="1:6" x14ac:dyDescent="0.25">
      <c r="A378" t="s">
        <v>500</v>
      </c>
      <c r="B378">
        <v>17</v>
      </c>
      <c r="C378" t="s">
        <v>516</v>
      </c>
      <c r="E378">
        <v>1</v>
      </c>
      <c r="F378" t="s">
        <v>10</v>
      </c>
    </row>
    <row r="379" spans="1:6" x14ac:dyDescent="0.25">
      <c r="A379" t="s">
        <v>500</v>
      </c>
      <c r="B379">
        <v>18</v>
      </c>
      <c r="C379" t="s">
        <v>517</v>
      </c>
      <c r="E379">
        <v>1</v>
      </c>
      <c r="F379" t="s">
        <v>10</v>
      </c>
    </row>
    <row r="380" spans="1:6" x14ac:dyDescent="0.25">
      <c r="A380" t="s">
        <v>500</v>
      </c>
      <c r="B380">
        <v>19</v>
      </c>
      <c r="C380" t="s">
        <v>518</v>
      </c>
      <c r="E380">
        <v>1</v>
      </c>
      <c r="F380" t="s">
        <v>10</v>
      </c>
    </row>
    <row r="381" spans="1:6" x14ac:dyDescent="0.25">
      <c r="A381" t="s">
        <v>500</v>
      </c>
      <c r="B381">
        <v>20</v>
      </c>
      <c r="C381" t="s">
        <v>519</v>
      </c>
      <c r="E381">
        <v>1</v>
      </c>
      <c r="F381" t="s">
        <v>10</v>
      </c>
    </row>
    <row r="382" spans="1:6" x14ac:dyDescent="0.25">
      <c r="A382" t="s">
        <v>500</v>
      </c>
      <c r="B382">
        <v>21</v>
      </c>
      <c r="C382" t="s">
        <v>520</v>
      </c>
      <c r="E382">
        <v>1</v>
      </c>
      <c r="F382" t="s">
        <v>10</v>
      </c>
    </row>
    <row r="383" spans="1:6" x14ac:dyDescent="0.25">
      <c r="A383" t="s">
        <v>500</v>
      </c>
      <c r="B383">
        <v>22</v>
      </c>
      <c r="C383" t="s">
        <v>521</v>
      </c>
      <c r="E383">
        <v>1</v>
      </c>
      <c r="F383" t="s">
        <v>10</v>
      </c>
    </row>
    <row r="384" spans="1:6" x14ac:dyDescent="0.25">
      <c r="A384" t="s">
        <v>500</v>
      </c>
      <c r="B384">
        <v>23</v>
      </c>
      <c r="C384" t="s">
        <v>522</v>
      </c>
      <c r="E384">
        <v>1</v>
      </c>
      <c r="F384" t="s">
        <v>10</v>
      </c>
    </row>
    <row r="385" spans="1:6" x14ac:dyDescent="0.25">
      <c r="A385" t="s">
        <v>500</v>
      </c>
      <c r="B385">
        <v>24</v>
      </c>
      <c r="C385" t="s">
        <v>523</v>
      </c>
      <c r="E385">
        <v>1</v>
      </c>
      <c r="F385" t="s">
        <v>10</v>
      </c>
    </row>
    <row r="386" spans="1:6" x14ac:dyDescent="0.25">
      <c r="A386" t="s">
        <v>500</v>
      </c>
      <c r="B386">
        <v>25</v>
      </c>
      <c r="C386" t="s">
        <v>524</v>
      </c>
      <c r="E386">
        <v>1</v>
      </c>
      <c r="F386" t="s">
        <v>10</v>
      </c>
    </row>
    <row r="387" spans="1:6" x14ac:dyDescent="0.25">
      <c r="A387" t="s">
        <v>500</v>
      </c>
      <c r="B387">
        <v>26</v>
      </c>
      <c r="C387" t="s">
        <v>525</v>
      </c>
      <c r="E387">
        <v>1</v>
      </c>
      <c r="F387" t="s">
        <v>10</v>
      </c>
    </row>
    <row r="388" spans="1:6" x14ac:dyDescent="0.25">
      <c r="A388" t="s">
        <v>500</v>
      </c>
      <c r="B388">
        <v>27</v>
      </c>
      <c r="C388" t="s">
        <v>526</v>
      </c>
      <c r="E388">
        <v>1</v>
      </c>
      <c r="F388" t="s">
        <v>10</v>
      </c>
    </row>
    <row r="389" spans="1:6" x14ac:dyDescent="0.25">
      <c r="A389" t="s">
        <v>500</v>
      </c>
      <c r="B389">
        <v>28</v>
      </c>
      <c r="C389" t="s">
        <v>527</v>
      </c>
      <c r="E389">
        <v>1</v>
      </c>
      <c r="F389" t="s">
        <v>10</v>
      </c>
    </row>
    <row r="390" spans="1:6" x14ac:dyDescent="0.25">
      <c r="A390" t="s">
        <v>528</v>
      </c>
      <c r="B390">
        <v>1</v>
      </c>
      <c r="C390" t="s">
        <v>8</v>
      </c>
      <c r="D390" t="s">
        <v>9</v>
      </c>
      <c r="E390">
        <v>10</v>
      </c>
      <c r="F390" t="s">
        <v>10</v>
      </c>
    </row>
    <row r="391" spans="1:6" x14ac:dyDescent="0.25">
      <c r="A391" t="s">
        <v>528</v>
      </c>
      <c r="B391">
        <v>2</v>
      </c>
      <c r="C391" t="s">
        <v>529</v>
      </c>
      <c r="D391" t="s">
        <v>9</v>
      </c>
      <c r="E391">
        <v>10</v>
      </c>
      <c r="F391" t="s">
        <v>10</v>
      </c>
    </row>
    <row r="392" spans="1:6" x14ac:dyDescent="0.25">
      <c r="A392" t="s">
        <v>528</v>
      </c>
      <c r="B392">
        <v>3</v>
      </c>
      <c r="C392" t="s">
        <v>530</v>
      </c>
      <c r="D392" t="s">
        <v>9</v>
      </c>
      <c r="E392">
        <v>10</v>
      </c>
      <c r="F392" t="s">
        <v>10</v>
      </c>
    </row>
    <row r="393" spans="1:6" x14ac:dyDescent="0.25">
      <c r="A393" t="s">
        <v>528</v>
      </c>
      <c r="B393">
        <v>4</v>
      </c>
      <c r="C393" t="s">
        <v>531</v>
      </c>
      <c r="E393">
        <v>8</v>
      </c>
      <c r="F393" t="s">
        <v>10</v>
      </c>
    </row>
    <row r="394" spans="1:6" x14ac:dyDescent="0.25">
      <c r="A394" t="s">
        <v>528</v>
      </c>
      <c r="B394">
        <v>5</v>
      </c>
      <c r="C394" t="s">
        <v>532</v>
      </c>
      <c r="E394">
        <v>8</v>
      </c>
      <c r="F394" t="s">
        <v>10</v>
      </c>
    </row>
    <row r="395" spans="1:6" x14ac:dyDescent="0.25">
      <c r="A395" t="s">
        <v>528</v>
      </c>
      <c r="B395">
        <v>6</v>
      </c>
      <c r="C395" t="s">
        <v>533</v>
      </c>
      <c r="E395">
        <v>1</v>
      </c>
      <c r="F395" t="s">
        <v>10</v>
      </c>
    </row>
    <row r="396" spans="1:6" x14ac:dyDescent="0.25">
      <c r="A396" t="s">
        <v>528</v>
      </c>
      <c r="B396">
        <v>7</v>
      </c>
      <c r="C396" t="s">
        <v>534</v>
      </c>
      <c r="E396">
        <v>200</v>
      </c>
      <c r="F396" t="s">
        <v>10</v>
      </c>
    </row>
    <row r="397" spans="1:6" x14ac:dyDescent="0.25">
      <c r="A397" t="s">
        <v>528</v>
      </c>
      <c r="B397">
        <v>8</v>
      </c>
      <c r="C397" t="s">
        <v>535</v>
      </c>
      <c r="E397">
        <v>200</v>
      </c>
      <c r="F397" t="s">
        <v>10</v>
      </c>
    </row>
    <row r="398" spans="1:6" x14ac:dyDescent="0.25">
      <c r="A398" t="s">
        <v>528</v>
      </c>
      <c r="B398">
        <v>9</v>
      </c>
      <c r="C398" t="s">
        <v>536</v>
      </c>
      <c r="E398">
        <v>3</v>
      </c>
      <c r="F398" t="s">
        <v>10</v>
      </c>
    </row>
    <row r="399" spans="1:6" x14ac:dyDescent="0.25">
      <c r="A399" t="s">
        <v>528</v>
      </c>
      <c r="B399">
        <v>10</v>
      </c>
      <c r="C399" t="s">
        <v>537</v>
      </c>
      <c r="E399">
        <v>1</v>
      </c>
      <c r="F399" t="s">
        <v>10</v>
      </c>
    </row>
    <row r="400" spans="1:6" x14ac:dyDescent="0.25">
      <c r="A400" t="s">
        <v>528</v>
      </c>
      <c r="B400">
        <v>11</v>
      </c>
      <c r="C400" t="s">
        <v>538</v>
      </c>
      <c r="E400">
        <v>1</v>
      </c>
      <c r="F400" t="s">
        <v>10</v>
      </c>
    </row>
    <row r="401" spans="1:6" x14ac:dyDescent="0.25">
      <c r="A401" t="s">
        <v>528</v>
      </c>
      <c r="B401">
        <v>12</v>
      </c>
      <c r="C401" t="s">
        <v>539</v>
      </c>
      <c r="E401">
        <v>1</v>
      </c>
      <c r="F401" t="s">
        <v>10</v>
      </c>
    </row>
    <row r="402" spans="1:6" x14ac:dyDescent="0.25">
      <c r="A402" t="s">
        <v>528</v>
      </c>
      <c r="B402">
        <v>13</v>
      </c>
      <c r="C402" t="s">
        <v>540</v>
      </c>
      <c r="E402">
        <v>3</v>
      </c>
      <c r="F402" t="s">
        <v>10</v>
      </c>
    </row>
    <row r="403" spans="1:6" x14ac:dyDescent="0.25">
      <c r="A403" t="s">
        <v>528</v>
      </c>
      <c r="B403">
        <v>14</v>
      </c>
      <c r="C403" t="s">
        <v>541</v>
      </c>
      <c r="E403">
        <v>1</v>
      </c>
      <c r="F403" t="s">
        <v>10</v>
      </c>
    </row>
    <row r="404" spans="1:6" x14ac:dyDescent="0.25">
      <c r="A404" t="s">
        <v>528</v>
      </c>
      <c r="B404">
        <v>15</v>
      </c>
      <c r="C404" t="s">
        <v>542</v>
      </c>
      <c r="E404">
        <v>1</v>
      </c>
      <c r="F404" t="s">
        <v>10</v>
      </c>
    </row>
    <row r="405" spans="1:6" x14ac:dyDescent="0.25">
      <c r="A405" t="s">
        <v>528</v>
      </c>
      <c r="B405">
        <v>16</v>
      </c>
      <c r="C405" t="s">
        <v>543</v>
      </c>
      <c r="E405">
        <v>3</v>
      </c>
      <c r="F405" t="s">
        <v>10</v>
      </c>
    </row>
    <row r="406" spans="1:6" x14ac:dyDescent="0.25">
      <c r="A406" t="s">
        <v>528</v>
      </c>
      <c r="B406">
        <v>17</v>
      </c>
      <c r="C406" t="s">
        <v>544</v>
      </c>
      <c r="E406">
        <v>8</v>
      </c>
      <c r="F406" t="s">
        <v>10</v>
      </c>
    </row>
    <row r="407" spans="1:6" x14ac:dyDescent="0.25">
      <c r="A407" t="s">
        <v>528</v>
      </c>
      <c r="B407">
        <v>18</v>
      </c>
      <c r="C407" t="s">
        <v>545</v>
      </c>
      <c r="E407">
        <v>3</v>
      </c>
      <c r="F407" t="s">
        <v>10</v>
      </c>
    </row>
    <row r="408" spans="1:6" x14ac:dyDescent="0.25">
      <c r="A408" t="s">
        <v>528</v>
      </c>
      <c r="B408">
        <v>19</v>
      </c>
      <c r="C408" t="s">
        <v>546</v>
      </c>
      <c r="D408" t="s">
        <v>547</v>
      </c>
      <c r="E408">
        <v>3</v>
      </c>
      <c r="F408" t="s">
        <v>10</v>
      </c>
    </row>
    <row r="409" spans="1:6" x14ac:dyDescent="0.25">
      <c r="A409" t="s">
        <v>548</v>
      </c>
      <c r="B409">
        <v>1</v>
      </c>
      <c r="C409" t="s">
        <v>8</v>
      </c>
      <c r="D409" t="s">
        <v>9</v>
      </c>
      <c r="E409">
        <v>10</v>
      </c>
      <c r="F409" t="s">
        <v>10</v>
      </c>
    </row>
    <row r="410" spans="1:6" x14ac:dyDescent="0.25">
      <c r="A410" t="s">
        <v>548</v>
      </c>
      <c r="B410">
        <v>2</v>
      </c>
      <c r="C410" t="s">
        <v>549</v>
      </c>
      <c r="E410">
        <v>4</v>
      </c>
      <c r="F410" t="s">
        <v>10</v>
      </c>
    </row>
    <row r="411" spans="1:6" x14ac:dyDescent="0.25">
      <c r="A411" t="s">
        <v>548</v>
      </c>
      <c r="B411">
        <v>3</v>
      </c>
      <c r="C411" t="s">
        <v>550</v>
      </c>
      <c r="D411" t="s">
        <v>551</v>
      </c>
      <c r="E411">
        <v>8</v>
      </c>
      <c r="F411" t="s">
        <v>552</v>
      </c>
    </row>
    <row r="412" spans="1:6" x14ac:dyDescent="0.25">
      <c r="A412" t="s">
        <v>548</v>
      </c>
      <c r="B412">
        <v>4</v>
      </c>
      <c r="C412" t="s">
        <v>553</v>
      </c>
      <c r="D412" t="s">
        <v>554</v>
      </c>
      <c r="E412">
        <v>8</v>
      </c>
      <c r="F412" t="s">
        <v>552</v>
      </c>
    </row>
    <row r="413" spans="1:6" x14ac:dyDescent="0.25">
      <c r="A413" t="s">
        <v>548</v>
      </c>
      <c r="B413">
        <v>5</v>
      </c>
      <c r="C413" t="s">
        <v>555</v>
      </c>
      <c r="D413" t="s">
        <v>556</v>
      </c>
      <c r="E413">
        <v>8</v>
      </c>
      <c r="F413" t="s">
        <v>552</v>
      </c>
    </row>
    <row r="414" spans="1:6" x14ac:dyDescent="0.25">
      <c r="A414" t="s">
        <v>548</v>
      </c>
      <c r="B414">
        <v>6</v>
      </c>
      <c r="C414" t="s">
        <v>557</v>
      </c>
      <c r="D414" t="s">
        <v>558</v>
      </c>
      <c r="E414">
        <v>8</v>
      </c>
      <c r="F414" t="s">
        <v>552</v>
      </c>
    </row>
    <row r="415" spans="1:6" x14ac:dyDescent="0.25">
      <c r="A415" t="s">
        <v>559</v>
      </c>
      <c r="B415">
        <v>1</v>
      </c>
      <c r="C415" t="s">
        <v>560</v>
      </c>
      <c r="E415">
        <v>8</v>
      </c>
      <c r="F415" t="s">
        <v>552</v>
      </c>
    </row>
    <row r="416" spans="1:6" x14ac:dyDescent="0.25">
      <c r="A416" t="s">
        <v>559</v>
      </c>
      <c r="B416">
        <v>2</v>
      </c>
      <c r="C416" t="s">
        <v>561</v>
      </c>
      <c r="E416">
        <v>8</v>
      </c>
      <c r="F416" t="s">
        <v>552</v>
      </c>
    </row>
    <row r="417" spans="1:6" x14ac:dyDescent="0.25">
      <c r="A417" t="s">
        <v>559</v>
      </c>
      <c r="B417">
        <v>3</v>
      </c>
      <c r="C417" t="s">
        <v>562</v>
      </c>
      <c r="E417">
        <v>1</v>
      </c>
      <c r="F417" t="s">
        <v>10</v>
      </c>
    </row>
    <row r="418" spans="1:6" x14ac:dyDescent="0.25">
      <c r="A418" t="s">
        <v>559</v>
      </c>
      <c r="B418">
        <v>4</v>
      </c>
      <c r="C418" t="s">
        <v>563</v>
      </c>
      <c r="E418">
        <v>8</v>
      </c>
      <c r="F418" t="s">
        <v>552</v>
      </c>
    </row>
    <row r="419" spans="1:6" x14ac:dyDescent="0.25">
      <c r="A419" t="s">
        <v>559</v>
      </c>
      <c r="B419">
        <v>5</v>
      </c>
      <c r="C419" t="s">
        <v>564</v>
      </c>
      <c r="E419">
        <v>8</v>
      </c>
      <c r="F419" t="s">
        <v>552</v>
      </c>
    </row>
    <row r="420" spans="1:6" x14ac:dyDescent="0.25">
      <c r="A420" t="s">
        <v>559</v>
      </c>
      <c r="B420">
        <v>6</v>
      </c>
      <c r="C420" t="s">
        <v>565</v>
      </c>
      <c r="E420">
        <v>8</v>
      </c>
      <c r="F420" t="s">
        <v>552</v>
      </c>
    </row>
    <row r="421" spans="1:6" x14ac:dyDescent="0.25">
      <c r="A421" t="s">
        <v>559</v>
      </c>
      <c r="B421">
        <v>7</v>
      </c>
      <c r="C421" t="s">
        <v>566</v>
      </c>
      <c r="E421">
        <v>8</v>
      </c>
      <c r="F421" t="s">
        <v>552</v>
      </c>
    </row>
    <row r="422" spans="1:6" x14ac:dyDescent="0.25">
      <c r="A422" t="s">
        <v>559</v>
      </c>
      <c r="B422">
        <v>8</v>
      </c>
      <c r="C422" t="s">
        <v>567</v>
      </c>
      <c r="E422">
        <v>8</v>
      </c>
      <c r="F422" t="s">
        <v>552</v>
      </c>
    </row>
    <row r="423" spans="1:6" x14ac:dyDescent="0.25">
      <c r="A423" t="s">
        <v>559</v>
      </c>
      <c r="B423">
        <v>9</v>
      </c>
      <c r="C423" t="s">
        <v>568</v>
      </c>
      <c r="E423">
        <v>9</v>
      </c>
      <c r="F423" t="s">
        <v>10</v>
      </c>
    </row>
    <row r="424" spans="1:6" x14ac:dyDescent="0.25">
      <c r="A424" t="s">
        <v>559</v>
      </c>
      <c r="B424">
        <v>10</v>
      </c>
      <c r="C424" t="s">
        <v>569</v>
      </c>
      <c r="E424">
        <v>9</v>
      </c>
      <c r="F424" t="s">
        <v>10</v>
      </c>
    </row>
    <row r="425" spans="1:6" x14ac:dyDescent="0.25">
      <c r="A425" t="s">
        <v>559</v>
      </c>
      <c r="B425">
        <v>11</v>
      </c>
      <c r="C425" t="s">
        <v>570</v>
      </c>
      <c r="E425">
        <v>9</v>
      </c>
      <c r="F425" t="s">
        <v>10</v>
      </c>
    </row>
    <row r="426" spans="1:6" x14ac:dyDescent="0.25">
      <c r="A426" t="s">
        <v>559</v>
      </c>
      <c r="B426">
        <v>12</v>
      </c>
      <c r="C426" t="s">
        <v>571</v>
      </c>
      <c r="E426">
        <v>9</v>
      </c>
      <c r="F426" t="s">
        <v>10</v>
      </c>
    </row>
    <row r="427" spans="1:6" x14ac:dyDescent="0.25">
      <c r="A427" t="s">
        <v>559</v>
      </c>
      <c r="B427">
        <v>13</v>
      </c>
      <c r="C427" t="s">
        <v>572</v>
      </c>
      <c r="E427">
        <v>9</v>
      </c>
      <c r="F427" t="s">
        <v>10</v>
      </c>
    </row>
    <row r="428" spans="1:6" x14ac:dyDescent="0.25">
      <c r="A428" t="s">
        <v>559</v>
      </c>
      <c r="B428">
        <v>14</v>
      </c>
      <c r="C428" t="s">
        <v>573</v>
      </c>
      <c r="E428">
        <v>8</v>
      </c>
      <c r="F428" t="s">
        <v>552</v>
      </c>
    </row>
    <row r="429" spans="1:6" x14ac:dyDescent="0.25">
      <c r="A429" t="s">
        <v>559</v>
      </c>
      <c r="B429">
        <v>15</v>
      </c>
      <c r="C429" t="s">
        <v>574</v>
      </c>
      <c r="E429">
        <v>7</v>
      </c>
      <c r="F429" t="s">
        <v>10</v>
      </c>
    </row>
    <row r="430" spans="1:6" x14ac:dyDescent="0.25">
      <c r="A430" t="s">
        <v>559</v>
      </c>
      <c r="B430">
        <v>16</v>
      </c>
      <c r="C430" t="s">
        <v>575</v>
      </c>
      <c r="E430">
        <v>46</v>
      </c>
      <c r="F430" t="s">
        <v>10</v>
      </c>
    </row>
    <row r="431" spans="1:6" x14ac:dyDescent="0.25">
      <c r="A431" t="s">
        <v>559</v>
      </c>
      <c r="B431">
        <v>17</v>
      </c>
      <c r="C431" t="s">
        <v>576</v>
      </c>
      <c r="E431">
        <v>9</v>
      </c>
      <c r="F431" t="s">
        <v>10</v>
      </c>
    </row>
    <row r="432" spans="1:6" x14ac:dyDescent="0.25">
      <c r="A432" t="s">
        <v>559</v>
      </c>
      <c r="B432">
        <v>18</v>
      </c>
      <c r="C432" t="s">
        <v>577</v>
      </c>
      <c r="E432">
        <v>53</v>
      </c>
      <c r="F432" t="s">
        <v>10</v>
      </c>
    </row>
    <row r="433" spans="1:6" x14ac:dyDescent="0.25">
      <c r="A433" t="s">
        <v>559</v>
      </c>
      <c r="B433">
        <v>19</v>
      </c>
      <c r="C433" t="s">
        <v>578</v>
      </c>
      <c r="E433">
        <v>1</v>
      </c>
      <c r="F433" t="s">
        <v>10</v>
      </c>
    </row>
    <row r="434" spans="1:6" x14ac:dyDescent="0.25">
      <c r="A434" t="s">
        <v>559</v>
      </c>
      <c r="B434">
        <v>20</v>
      </c>
      <c r="C434" t="s">
        <v>579</v>
      </c>
      <c r="E434">
        <v>1</v>
      </c>
      <c r="F434" t="s">
        <v>10</v>
      </c>
    </row>
    <row r="435" spans="1:6" x14ac:dyDescent="0.25">
      <c r="A435" t="s">
        <v>559</v>
      </c>
      <c r="B435">
        <v>21</v>
      </c>
      <c r="C435" t="s">
        <v>580</v>
      </c>
      <c r="E435">
        <v>1</v>
      </c>
      <c r="F435" t="s">
        <v>10</v>
      </c>
    </row>
    <row r="436" spans="1:6" x14ac:dyDescent="0.25">
      <c r="A436" t="s">
        <v>559</v>
      </c>
      <c r="B436">
        <v>22</v>
      </c>
      <c r="C436" t="s">
        <v>581</v>
      </c>
      <c r="E436">
        <v>6</v>
      </c>
      <c r="F436" t="s">
        <v>10</v>
      </c>
    </row>
    <row r="437" spans="1:6" x14ac:dyDescent="0.25">
      <c r="A437" t="s">
        <v>559</v>
      </c>
      <c r="B437">
        <v>23</v>
      </c>
      <c r="C437" t="s">
        <v>582</v>
      </c>
      <c r="E437">
        <v>8</v>
      </c>
      <c r="F437" t="s">
        <v>10</v>
      </c>
    </row>
    <row r="438" spans="1:6" x14ac:dyDescent="0.25">
      <c r="A438" t="s">
        <v>559</v>
      </c>
      <c r="B438">
        <v>24</v>
      </c>
      <c r="C438" t="s">
        <v>583</v>
      </c>
      <c r="E438">
        <v>8</v>
      </c>
      <c r="F438" t="s">
        <v>552</v>
      </c>
    </row>
    <row r="439" spans="1:6" x14ac:dyDescent="0.25">
      <c r="A439" t="s">
        <v>559</v>
      </c>
      <c r="B439">
        <v>25</v>
      </c>
      <c r="C439" t="s">
        <v>584</v>
      </c>
      <c r="E439">
        <v>8</v>
      </c>
      <c r="F439" t="s">
        <v>552</v>
      </c>
    </row>
    <row r="440" spans="1:6" x14ac:dyDescent="0.25">
      <c r="A440" t="s">
        <v>559</v>
      </c>
      <c r="B440">
        <v>26</v>
      </c>
      <c r="C440" t="s">
        <v>585</v>
      </c>
      <c r="E440">
        <v>41</v>
      </c>
      <c r="F440" t="s">
        <v>10</v>
      </c>
    </row>
    <row r="441" spans="1:6" x14ac:dyDescent="0.25">
      <c r="A441" t="s">
        <v>559</v>
      </c>
      <c r="B441">
        <v>27</v>
      </c>
      <c r="C441" t="s">
        <v>586</v>
      </c>
      <c r="E441">
        <v>41</v>
      </c>
      <c r="F441" t="s">
        <v>10</v>
      </c>
    </row>
    <row r="442" spans="1:6" x14ac:dyDescent="0.25">
      <c r="A442" t="s">
        <v>559</v>
      </c>
      <c r="B442">
        <v>28</v>
      </c>
      <c r="C442" t="s">
        <v>587</v>
      </c>
      <c r="E442">
        <v>9</v>
      </c>
      <c r="F442" t="s">
        <v>10</v>
      </c>
    </row>
    <row r="443" spans="1:6" x14ac:dyDescent="0.25">
      <c r="A443" t="s">
        <v>559</v>
      </c>
      <c r="B443">
        <v>29</v>
      </c>
      <c r="C443" t="s">
        <v>588</v>
      </c>
      <c r="E443">
        <v>9</v>
      </c>
      <c r="F443" t="s">
        <v>10</v>
      </c>
    </row>
    <row r="444" spans="1:6" x14ac:dyDescent="0.25">
      <c r="A444" t="s">
        <v>559</v>
      </c>
      <c r="B444">
        <v>30</v>
      </c>
      <c r="C444" t="s">
        <v>589</v>
      </c>
      <c r="E444">
        <v>38</v>
      </c>
      <c r="F444" t="s">
        <v>10</v>
      </c>
    </row>
    <row r="445" spans="1:6" x14ac:dyDescent="0.25">
      <c r="A445" t="s">
        <v>559</v>
      </c>
      <c r="B445">
        <v>31</v>
      </c>
      <c r="C445" t="s">
        <v>590</v>
      </c>
      <c r="E445">
        <v>38</v>
      </c>
      <c r="F445" t="s">
        <v>10</v>
      </c>
    </row>
    <row r="446" spans="1:6" x14ac:dyDescent="0.25">
      <c r="A446" t="s">
        <v>559</v>
      </c>
      <c r="B446">
        <v>32</v>
      </c>
      <c r="C446" t="s">
        <v>591</v>
      </c>
      <c r="E446">
        <v>9</v>
      </c>
      <c r="F446" t="s">
        <v>10</v>
      </c>
    </row>
    <row r="447" spans="1:6" x14ac:dyDescent="0.25">
      <c r="A447" t="s">
        <v>559</v>
      </c>
      <c r="B447">
        <v>33</v>
      </c>
      <c r="C447" t="s">
        <v>592</v>
      </c>
      <c r="E447">
        <v>1</v>
      </c>
      <c r="F447" t="s">
        <v>10</v>
      </c>
    </row>
    <row r="448" spans="1:6" x14ac:dyDescent="0.25">
      <c r="A448" t="s">
        <v>559</v>
      </c>
      <c r="B448">
        <v>34</v>
      </c>
      <c r="C448" t="s">
        <v>593</v>
      </c>
      <c r="E448">
        <v>8</v>
      </c>
      <c r="F448" t="s">
        <v>552</v>
      </c>
    </row>
    <row r="449" spans="1:6" x14ac:dyDescent="0.25">
      <c r="A449" t="s">
        <v>559</v>
      </c>
      <c r="B449">
        <v>35</v>
      </c>
      <c r="C449" t="s">
        <v>594</v>
      </c>
      <c r="E449">
        <v>8</v>
      </c>
      <c r="F449" t="s">
        <v>552</v>
      </c>
    </row>
    <row r="450" spans="1:6" x14ac:dyDescent="0.25">
      <c r="A450" t="s">
        <v>559</v>
      </c>
      <c r="B450">
        <v>36</v>
      </c>
      <c r="C450" t="s">
        <v>595</v>
      </c>
      <c r="E450">
        <v>20</v>
      </c>
      <c r="F450" t="s">
        <v>10</v>
      </c>
    </row>
    <row r="451" spans="1:6" x14ac:dyDescent="0.25">
      <c r="A451" t="s">
        <v>559</v>
      </c>
      <c r="B451">
        <v>37</v>
      </c>
      <c r="C451" t="s">
        <v>596</v>
      </c>
      <c r="E451">
        <v>20</v>
      </c>
      <c r="F451" t="s">
        <v>10</v>
      </c>
    </row>
    <row r="452" spans="1:6" x14ac:dyDescent="0.25">
      <c r="A452" t="s">
        <v>559</v>
      </c>
      <c r="B452">
        <v>38</v>
      </c>
      <c r="C452" t="s">
        <v>597</v>
      </c>
      <c r="E452">
        <v>1</v>
      </c>
      <c r="F452" t="s">
        <v>10</v>
      </c>
    </row>
    <row r="453" spans="1:6" x14ac:dyDescent="0.25">
      <c r="A453" t="s">
        <v>559</v>
      </c>
      <c r="B453">
        <v>39</v>
      </c>
      <c r="C453" t="s">
        <v>598</v>
      </c>
      <c r="E453">
        <v>1</v>
      </c>
      <c r="F453" t="s">
        <v>10</v>
      </c>
    </row>
    <row r="454" spans="1:6" x14ac:dyDescent="0.25">
      <c r="A454" t="s">
        <v>559</v>
      </c>
      <c r="B454">
        <v>40</v>
      </c>
      <c r="C454" t="s">
        <v>599</v>
      </c>
      <c r="E454">
        <v>8</v>
      </c>
      <c r="F454" t="s">
        <v>552</v>
      </c>
    </row>
    <row r="455" spans="1:6" x14ac:dyDescent="0.25">
      <c r="A455" t="s">
        <v>559</v>
      </c>
      <c r="B455">
        <v>41</v>
      </c>
      <c r="C455" t="s">
        <v>600</v>
      </c>
      <c r="E455">
        <v>8</v>
      </c>
      <c r="F455" t="s">
        <v>552</v>
      </c>
    </row>
    <row r="456" spans="1:6" x14ac:dyDescent="0.25">
      <c r="A456" t="s">
        <v>559</v>
      </c>
      <c r="B456">
        <v>42</v>
      </c>
      <c r="C456" t="s">
        <v>601</v>
      </c>
      <c r="E456">
        <v>1</v>
      </c>
      <c r="F456" t="s">
        <v>10</v>
      </c>
    </row>
    <row r="457" spans="1:6" x14ac:dyDescent="0.25">
      <c r="A457" t="s">
        <v>559</v>
      </c>
      <c r="B457">
        <v>43</v>
      </c>
      <c r="C457" t="s">
        <v>602</v>
      </c>
      <c r="E457">
        <v>1</v>
      </c>
      <c r="F457" t="s">
        <v>10</v>
      </c>
    </row>
    <row r="458" spans="1:6" x14ac:dyDescent="0.25">
      <c r="A458" t="s">
        <v>559</v>
      </c>
      <c r="B458">
        <v>44</v>
      </c>
      <c r="C458" t="s">
        <v>603</v>
      </c>
      <c r="E458">
        <v>45</v>
      </c>
      <c r="F458" t="s">
        <v>10</v>
      </c>
    </row>
    <row r="459" spans="1:6" x14ac:dyDescent="0.25">
      <c r="A459" t="s">
        <v>559</v>
      </c>
      <c r="B459">
        <v>45</v>
      </c>
      <c r="C459" t="s">
        <v>604</v>
      </c>
      <c r="E459">
        <v>8</v>
      </c>
      <c r="F459" t="s">
        <v>552</v>
      </c>
    </row>
    <row r="460" spans="1:6" x14ac:dyDescent="0.25">
      <c r="A460" t="s">
        <v>559</v>
      </c>
      <c r="B460">
        <v>46</v>
      </c>
      <c r="C460" t="s">
        <v>605</v>
      </c>
      <c r="E460">
        <v>8</v>
      </c>
      <c r="F460" t="s">
        <v>552</v>
      </c>
    </row>
    <row r="461" spans="1:6" x14ac:dyDescent="0.25">
      <c r="A461" t="s">
        <v>559</v>
      </c>
      <c r="B461">
        <v>47</v>
      </c>
      <c r="C461" t="s">
        <v>606</v>
      </c>
      <c r="E461">
        <v>52</v>
      </c>
      <c r="F461" t="s">
        <v>10</v>
      </c>
    </row>
    <row r="462" spans="1:6" x14ac:dyDescent="0.25">
      <c r="A462" t="s">
        <v>559</v>
      </c>
      <c r="B462">
        <v>48</v>
      </c>
      <c r="C462" t="s">
        <v>607</v>
      </c>
      <c r="E462">
        <v>10</v>
      </c>
      <c r="F462" t="s">
        <v>10</v>
      </c>
    </row>
    <row r="463" spans="1:6" x14ac:dyDescent="0.25">
      <c r="A463" t="s">
        <v>559</v>
      </c>
      <c r="B463">
        <v>49</v>
      </c>
      <c r="C463" t="s">
        <v>608</v>
      </c>
      <c r="E463">
        <v>10</v>
      </c>
      <c r="F463" t="s">
        <v>10</v>
      </c>
    </row>
    <row r="464" spans="1:6" x14ac:dyDescent="0.25">
      <c r="A464" t="s">
        <v>559</v>
      </c>
      <c r="B464">
        <v>50</v>
      </c>
      <c r="C464" t="s">
        <v>609</v>
      </c>
      <c r="E464">
        <v>8</v>
      </c>
      <c r="F464" t="s">
        <v>552</v>
      </c>
    </row>
    <row r="465" spans="1:6" x14ac:dyDescent="0.25">
      <c r="A465" t="s">
        <v>559</v>
      </c>
      <c r="B465">
        <v>51</v>
      </c>
      <c r="C465" t="s">
        <v>610</v>
      </c>
      <c r="E465">
        <v>7</v>
      </c>
      <c r="F465" t="s">
        <v>10</v>
      </c>
    </row>
    <row r="466" spans="1:6" x14ac:dyDescent="0.25">
      <c r="A466" t="s">
        <v>559</v>
      </c>
      <c r="B466">
        <v>52</v>
      </c>
      <c r="C466" t="s">
        <v>611</v>
      </c>
      <c r="E466">
        <v>8</v>
      </c>
      <c r="F466" t="s">
        <v>552</v>
      </c>
    </row>
    <row r="467" spans="1:6" x14ac:dyDescent="0.25">
      <c r="A467" t="s">
        <v>559</v>
      </c>
      <c r="B467">
        <v>53</v>
      </c>
      <c r="C467" t="s">
        <v>612</v>
      </c>
      <c r="E467">
        <v>8</v>
      </c>
      <c r="F467" t="s">
        <v>552</v>
      </c>
    </row>
    <row r="468" spans="1:6" x14ac:dyDescent="0.25">
      <c r="A468" t="s">
        <v>559</v>
      </c>
      <c r="B468">
        <v>54</v>
      </c>
      <c r="C468" t="s">
        <v>613</v>
      </c>
      <c r="E468">
        <v>1</v>
      </c>
      <c r="F468" t="s">
        <v>10</v>
      </c>
    </row>
    <row r="469" spans="1:6" x14ac:dyDescent="0.25">
      <c r="A469" t="s">
        <v>559</v>
      </c>
      <c r="B469">
        <v>55</v>
      </c>
      <c r="C469" t="s">
        <v>614</v>
      </c>
      <c r="E469">
        <v>1</v>
      </c>
      <c r="F469" t="s">
        <v>10</v>
      </c>
    </row>
    <row r="470" spans="1:6" x14ac:dyDescent="0.25">
      <c r="A470" t="s">
        <v>559</v>
      </c>
      <c r="B470">
        <v>56</v>
      </c>
      <c r="C470" t="s">
        <v>615</v>
      </c>
      <c r="E470">
        <v>8</v>
      </c>
      <c r="F470" t="s">
        <v>552</v>
      </c>
    </row>
    <row r="471" spans="1:6" x14ac:dyDescent="0.25">
      <c r="A471" t="s">
        <v>559</v>
      </c>
      <c r="B471">
        <v>57</v>
      </c>
      <c r="C471" t="s">
        <v>616</v>
      </c>
      <c r="E471">
        <v>1</v>
      </c>
      <c r="F471" t="s">
        <v>10</v>
      </c>
    </row>
    <row r="472" spans="1:6" x14ac:dyDescent="0.25">
      <c r="A472" t="s">
        <v>559</v>
      </c>
      <c r="B472">
        <v>58</v>
      </c>
      <c r="C472" t="s">
        <v>617</v>
      </c>
      <c r="E472">
        <v>8</v>
      </c>
      <c r="F472" t="s">
        <v>552</v>
      </c>
    </row>
    <row r="473" spans="1:6" x14ac:dyDescent="0.25">
      <c r="A473" t="s">
        <v>559</v>
      </c>
      <c r="B473">
        <v>59</v>
      </c>
      <c r="C473" t="s">
        <v>618</v>
      </c>
      <c r="E473">
        <v>1</v>
      </c>
      <c r="F473" t="s">
        <v>10</v>
      </c>
    </row>
    <row r="474" spans="1:6" x14ac:dyDescent="0.25">
      <c r="A474" t="s">
        <v>559</v>
      </c>
      <c r="B474">
        <v>60</v>
      </c>
      <c r="C474" t="s">
        <v>619</v>
      </c>
      <c r="E474">
        <v>8</v>
      </c>
      <c r="F474" t="s">
        <v>552</v>
      </c>
    </row>
    <row r="475" spans="1:6" x14ac:dyDescent="0.25">
      <c r="A475" t="s">
        <v>559</v>
      </c>
      <c r="B475">
        <v>61</v>
      </c>
      <c r="C475" t="s">
        <v>620</v>
      </c>
      <c r="E475">
        <v>9</v>
      </c>
      <c r="F475" t="s">
        <v>10</v>
      </c>
    </row>
    <row r="476" spans="1:6" x14ac:dyDescent="0.25">
      <c r="A476" t="s">
        <v>559</v>
      </c>
      <c r="B476">
        <v>62</v>
      </c>
      <c r="C476" t="s">
        <v>621</v>
      </c>
      <c r="E476">
        <v>12</v>
      </c>
      <c r="F476" t="s">
        <v>10</v>
      </c>
    </row>
    <row r="477" spans="1:6" x14ac:dyDescent="0.25">
      <c r="A477" t="s">
        <v>559</v>
      </c>
      <c r="B477">
        <v>63</v>
      </c>
      <c r="C477" t="s">
        <v>622</v>
      </c>
      <c r="E477">
        <v>3</v>
      </c>
      <c r="F477" t="s">
        <v>10</v>
      </c>
    </row>
    <row r="478" spans="1:6" x14ac:dyDescent="0.25">
      <c r="A478" t="s">
        <v>559</v>
      </c>
      <c r="B478">
        <v>64</v>
      </c>
      <c r="C478" t="s">
        <v>623</v>
      </c>
      <c r="E478">
        <v>1</v>
      </c>
      <c r="F478" t="s">
        <v>10</v>
      </c>
    </row>
    <row r="479" spans="1:6" x14ac:dyDescent="0.25">
      <c r="A479" t="s">
        <v>559</v>
      </c>
      <c r="B479">
        <v>65</v>
      </c>
      <c r="C479" t="s">
        <v>624</v>
      </c>
      <c r="E479">
        <v>6</v>
      </c>
      <c r="F479" t="s">
        <v>10</v>
      </c>
    </row>
    <row r="480" spans="1:6" x14ac:dyDescent="0.25">
      <c r="A480" t="s">
        <v>559</v>
      </c>
      <c r="B480">
        <v>66</v>
      </c>
      <c r="C480" t="s">
        <v>625</v>
      </c>
      <c r="E480">
        <v>6</v>
      </c>
      <c r="F480" t="s">
        <v>10</v>
      </c>
    </row>
    <row r="481" spans="1:6" x14ac:dyDescent="0.25">
      <c r="A481" t="s">
        <v>559</v>
      </c>
      <c r="B481">
        <v>67</v>
      </c>
      <c r="C481" t="s">
        <v>626</v>
      </c>
      <c r="E481">
        <v>6</v>
      </c>
      <c r="F481" t="s">
        <v>10</v>
      </c>
    </row>
    <row r="482" spans="1:6" x14ac:dyDescent="0.25">
      <c r="A482" t="s">
        <v>559</v>
      </c>
      <c r="B482">
        <v>68</v>
      </c>
      <c r="C482" t="s">
        <v>627</v>
      </c>
      <c r="E482">
        <v>5</v>
      </c>
      <c r="F482" t="s">
        <v>10</v>
      </c>
    </row>
    <row r="483" spans="1:6" x14ac:dyDescent="0.25">
      <c r="A483" t="s">
        <v>559</v>
      </c>
      <c r="B483">
        <v>69</v>
      </c>
      <c r="C483" t="s">
        <v>628</v>
      </c>
      <c r="E483">
        <v>8</v>
      </c>
      <c r="F483" t="s">
        <v>552</v>
      </c>
    </row>
    <row r="484" spans="1:6" x14ac:dyDescent="0.25">
      <c r="A484" t="s">
        <v>559</v>
      </c>
      <c r="B484">
        <v>70</v>
      </c>
      <c r="C484" t="s">
        <v>629</v>
      </c>
      <c r="E484">
        <v>8</v>
      </c>
      <c r="F484" t="s">
        <v>552</v>
      </c>
    </row>
    <row r="485" spans="1:6" x14ac:dyDescent="0.25">
      <c r="A485" t="s">
        <v>559</v>
      </c>
      <c r="B485">
        <v>71</v>
      </c>
      <c r="C485" t="s">
        <v>630</v>
      </c>
      <c r="E485">
        <v>8</v>
      </c>
      <c r="F485" t="s">
        <v>552</v>
      </c>
    </row>
    <row r="486" spans="1:6" x14ac:dyDescent="0.25">
      <c r="A486" t="s">
        <v>559</v>
      </c>
      <c r="B486">
        <v>72</v>
      </c>
      <c r="C486" t="s">
        <v>631</v>
      </c>
      <c r="E486">
        <v>1</v>
      </c>
      <c r="F486" t="s">
        <v>10</v>
      </c>
    </row>
    <row r="487" spans="1:6" x14ac:dyDescent="0.25">
      <c r="A487" t="s">
        <v>559</v>
      </c>
      <c r="B487">
        <v>73</v>
      </c>
      <c r="C487" t="s">
        <v>632</v>
      </c>
      <c r="E487">
        <v>14</v>
      </c>
      <c r="F487" t="s">
        <v>10</v>
      </c>
    </row>
    <row r="488" spans="1:6" x14ac:dyDescent="0.25">
      <c r="A488" t="s">
        <v>559</v>
      </c>
      <c r="B488">
        <v>74</v>
      </c>
      <c r="C488" t="s">
        <v>633</v>
      </c>
      <c r="E488">
        <v>2</v>
      </c>
      <c r="F488" t="s">
        <v>10</v>
      </c>
    </row>
    <row r="489" spans="1:6" x14ac:dyDescent="0.25">
      <c r="A489" t="s">
        <v>559</v>
      </c>
      <c r="B489">
        <v>75</v>
      </c>
      <c r="C489" t="s">
        <v>634</v>
      </c>
      <c r="E489">
        <v>2</v>
      </c>
      <c r="F489" t="s">
        <v>10</v>
      </c>
    </row>
    <row r="490" spans="1:6" x14ac:dyDescent="0.25">
      <c r="A490" t="s">
        <v>559</v>
      </c>
      <c r="B490">
        <v>76</v>
      </c>
      <c r="C490" t="s">
        <v>635</v>
      </c>
      <c r="E490">
        <v>19</v>
      </c>
      <c r="F490" t="s">
        <v>10</v>
      </c>
    </row>
    <row r="491" spans="1:6" x14ac:dyDescent="0.25">
      <c r="A491" t="s">
        <v>559</v>
      </c>
      <c r="B491">
        <v>77</v>
      </c>
      <c r="C491" t="s">
        <v>636</v>
      </c>
      <c r="E491">
        <v>11</v>
      </c>
      <c r="F491" t="s">
        <v>10</v>
      </c>
    </row>
    <row r="492" spans="1:6" x14ac:dyDescent="0.25">
      <c r="A492" t="s">
        <v>559</v>
      </c>
      <c r="B492">
        <v>78</v>
      </c>
      <c r="C492" t="s">
        <v>637</v>
      </c>
      <c r="E492">
        <v>11</v>
      </c>
      <c r="F492" t="s">
        <v>10</v>
      </c>
    </row>
    <row r="493" spans="1:6" x14ac:dyDescent="0.25">
      <c r="A493" t="s">
        <v>559</v>
      </c>
      <c r="B493">
        <v>79</v>
      </c>
      <c r="C493" t="s">
        <v>638</v>
      </c>
      <c r="E493">
        <v>11</v>
      </c>
      <c r="F493" t="s">
        <v>10</v>
      </c>
    </row>
    <row r="494" spans="1:6" x14ac:dyDescent="0.25">
      <c r="A494" t="s">
        <v>559</v>
      </c>
      <c r="B494">
        <v>80</v>
      </c>
      <c r="C494" t="s">
        <v>639</v>
      </c>
      <c r="E494">
        <v>16</v>
      </c>
      <c r="F494" t="s">
        <v>10</v>
      </c>
    </row>
    <row r="495" spans="1:6" x14ac:dyDescent="0.25">
      <c r="A495" t="s">
        <v>559</v>
      </c>
      <c r="B495">
        <v>81</v>
      </c>
      <c r="C495" t="s">
        <v>640</v>
      </c>
      <c r="E495">
        <v>8</v>
      </c>
      <c r="F495" t="s">
        <v>552</v>
      </c>
    </row>
    <row r="496" spans="1:6" x14ac:dyDescent="0.25">
      <c r="A496" t="s">
        <v>559</v>
      </c>
      <c r="B496">
        <v>82</v>
      </c>
      <c r="C496" t="s">
        <v>641</v>
      </c>
      <c r="E496">
        <v>8</v>
      </c>
      <c r="F496" t="s">
        <v>552</v>
      </c>
    </row>
    <row r="497" spans="1:6" x14ac:dyDescent="0.25">
      <c r="A497" t="s">
        <v>559</v>
      </c>
      <c r="B497">
        <v>83</v>
      </c>
      <c r="C497" t="s">
        <v>642</v>
      </c>
      <c r="E497">
        <v>12</v>
      </c>
      <c r="F497" t="s">
        <v>10</v>
      </c>
    </row>
    <row r="498" spans="1:6" x14ac:dyDescent="0.25">
      <c r="A498" t="s">
        <v>559</v>
      </c>
      <c r="B498">
        <v>84</v>
      </c>
      <c r="C498" t="s">
        <v>643</v>
      </c>
      <c r="E498">
        <v>8</v>
      </c>
      <c r="F498" t="s">
        <v>552</v>
      </c>
    </row>
    <row r="499" spans="1:6" x14ac:dyDescent="0.25">
      <c r="A499" t="s">
        <v>559</v>
      </c>
      <c r="B499">
        <v>85</v>
      </c>
      <c r="C499" t="s">
        <v>644</v>
      </c>
      <c r="E499">
        <v>1</v>
      </c>
      <c r="F499" t="s">
        <v>10</v>
      </c>
    </row>
    <row r="500" spans="1:6" x14ac:dyDescent="0.25">
      <c r="A500" t="s">
        <v>559</v>
      </c>
      <c r="B500">
        <v>86</v>
      </c>
      <c r="C500" t="s">
        <v>645</v>
      </c>
      <c r="E500">
        <v>1</v>
      </c>
      <c r="F500" t="s">
        <v>10</v>
      </c>
    </row>
    <row r="501" spans="1:6" x14ac:dyDescent="0.25">
      <c r="A501" t="s">
        <v>559</v>
      </c>
      <c r="B501">
        <v>87</v>
      </c>
      <c r="C501" t="s">
        <v>646</v>
      </c>
      <c r="E501">
        <v>8</v>
      </c>
      <c r="F501" t="s">
        <v>552</v>
      </c>
    </row>
    <row r="502" spans="1:6" x14ac:dyDescent="0.25">
      <c r="A502" t="s">
        <v>559</v>
      </c>
      <c r="B502">
        <v>88</v>
      </c>
      <c r="C502" t="s">
        <v>647</v>
      </c>
      <c r="E502">
        <v>8</v>
      </c>
      <c r="F502" t="s">
        <v>552</v>
      </c>
    </row>
    <row r="503" spans="1:6" x14ac:dyDescent="0.25">
      <c r="A503" t="s">
        <v>559</v>
      </c>
      <c r="B503">
        <v>89</v>
      </c>
      <c r="C503" t="s">
        <v>648</v>
      </c>
      <c r="E503">
        <v>1</v>
      </c>
      <c r="F503" t="s">
        <v>10</v>
      </c>
    </row>
    <row r="504" spans="1:6" x14ac:dyDescent="0.25">
      <c r="A504" t="s">
        <v>559</v>
      </c>
      <c r="B504">
        <v>90</v>
      </c>
      <c r="C504" t="s">
        <v>649</v>
      </c>
      <c r="E504">
        <v>8</v>
      </c>
      <c r="F504" t="s">
        <v>552</v>
      </c>
    </row>
    <row r="505" spans="1:6" x14ac:dyDescent="0.25">
      <c r="A505" t="s">
        <v>559</v>
      </c>
      <c r="B505">
        <v>91</v>
      </c>
      <c r="C505" t="s">
        <v>650</v>
      </c>
      <c r="E505">
        <v>8</v>
      </c>
      <c r="F505" t="s">
        <v>552</v>
      </c>
    </row>
    <row r="506" spans="1:6" x14ac:dyDescent="0.25">
      <c r="A506" t="s">
        <v>559</v>
      </c>
      <c r="B506">
        <v>92</v>
      </c>
      <c r="C506" t="s">
        <v>651</v>
      </c>
      <c r="E506">
        <v>8</v>
      </c>
      <c r="F506" t="s">
        <v>552</v>
      </c>
    </row>
    <row r="507" spans="1:6" x14ac:dyDescent="0.25">
      <c r="A507" t="s">
        <v>559</v>
      </c>
      <c r="B507">
        <v>93</v>
      </c>
      <c r="C507" t="s">
        <v>652</v>
      </c>
      <c r="E507">
        <v>1</v>
      </c>
      <c r="F507" t="s">
        <v>10</v>
      </c>
    </row>
    <row r="508" spans="1:6" x14ac:dyDescent="0.25">
      <c r="A508" t="s">
        <v>559</v>
      </c>
      <c r="B508">
        <v>94</v>
      </c>
      <c r="C508" t="s">
        <v>653</v>
      </c>
      <c r="E508">
        <v>1</v>
      </c>
      <c r="F508" t="s">
        <v>10</v>
      </c>
    </row>
    <row r="509" spans="1:6" x14ac:dyDescent="0.25">
      <c r="A509" t="s">
        <v>559</v>
      </c>
      <c r="B509">
        <v>95</v>
      </c>
      <c r="C509" t="s">
        <v>654</v>
      </c>
      <c r="E509">
        <v>1</v>
      </c>
      <c r="F509" t="s">
        <v>10</v>
      </c>
    </row>
    <row r="510" spans="1:6" x14ac:dyDescent="0.25">
      <c r="A510" t="s">
        <v>559</v>
      </c>
      <c r="B510">
        <v>96</v>
      </c>
      <c r="C510" t="s">
        <v>655</v>
      </c>
      <c r="E510">
        <v>1</v>
      </c>
      <c r="F510" t="s">
        <v>10</v>
      </c>
    </row>
    <row r="511" spans="1:6" x14ac:dyDescent="0.25">
      <c r="A511" t="s">
        <v>559</v>
      </c>
      <c r="B511">
        <v>97</v>
      </c>
      <c r="C511" t="s">
        <v>656</v>
      </c>
      <c r="E511">
        <v>1</v>
      </c>
      <c r="F511" t="s">
        <v>10</v>
      </c>
    </row>
    <row r="512" spans="1:6" x14ac:dyDescent="0.25">
      <c r="A512" t="s">
        <v>559</v>
      </c>
      <c r="B512">
        <v>98</v>
      </c>
      <c r="C512" t="s">
        <v>657</v>
      </c>
      <c r="E512">
        <v>1</v>
      </c>
      <c r="F512" t="s">
        <v>10</v>
      </c>
    </row>
    <row r="513" spans="1:6" x14ac:dyDescent="0.25">
      <c r="A513" t="s">
        <v>559</v>
      </c>
      <c r="B513">
        <v>99</v>
      </c>
      <c r="C513" t="s">
        <v>658</v>
      </c>
      <c r="E513">
        <v>1</v>
      </c>
      <c r="F513" t="s">
        <v>10</v>
      </c>
    </row>
    <row r="514" spans="1:6" x14ac:dyDescent="0.25">
      <c r="A514" t="s">
        <v>559</v>
      </c>
      <c r="B514">
        <v>100</v>
      </c>
      <c r="C514" t="s">
        <v>659</v>
      </c>
      <c r="E514">
        <v>1</v>
      </c>
      <c r="F514" t="s">
        <v>10</v>
      </c>
    </row>
    <row r="515" spans="1:6" x14ac:dyDescent="0.25">
      <c r="A515" t="s">
        <v>559</v>
      </c>
      <c r="B515">
        <v>101</v>
      </c>
      <c r="C515" t="s">
        <v>660</v>
      </c>
      <c r="E515">
        <v>1</v>
      </c>
      <c r="F515" t="s">
        <v>10</v>
      </c>
    </row>
    <row r="516" spans="1:6" x14ac:dyDescent="0.25">
      <c r="A516" t="s">
        <v>559</v>
      </c>
      <c r="B516">
        <v>102</v>
      </c>
      <c r="C516" t="s">
        <v>661</v>
      </c>
      <c r="E516">
        <v>1</v>
      </c>
      <c r="F516" t="s">
        <v>10</v>
      </c>
    </row>
    <row r="517" spans="1:6" x14ac:dyDescent="0.25">
      <c r="A517" t="s">
        <v>559</v>
      </c>
      <c r="B517">
        <v>103</v>
      </c>
      <c r="C517" t="s">
        <v>662</v>
      </c>
      <c r="E517">
        <v>1</v>
      </c>
      <c r="F517" t="s">
        <v>10</v>
      </c>
    </row>
    <row r="518" spans="1:6" x14ac:dyDescent="0.25">
      <c r="A518" t="s">
        <v>559</v>
      </c>
      <c r="B518">
        <v>104</v>
      </c>
      <c r="C518" t="s">
        <v>663</v>
      </c>
      <c r="E518">
        <v>1</v>
      </c>
      <c r="F518" t="s">
        <v>10</v>
      </c>
    </row>
    <row r="519" spans="1:6" x14ac:dyDescent="0.25">
      <c r="A519" t="s">
        <v>559</v>
      </c>
      <c r="B519">
        <v>105</v>
      </c>
      <c r="C519" t="s">
        <v>664</v>
      </c>
      <c r="E519">
        <v>1</v>
      </c>
      <c r="F519" t="s">
        <v>10</v>
      </c>
    </row>
    <row r="520" spans="1:6" x14ac:dyDescent="0.25">
      <c r="A520" t="s">
        <v>559</v>
      </c>
      <c r="B520">
        <v>106</v>
      </c>
      <c r="C520" t="s">
        <v>665</v>
      </c>
      <c r="E520">
        <v>1</v>
      </c>
      <c r="F520" t="s">
        <v>10</v>
      </c>
    </row>
    <row r="521" spans="1:6" x14ac:dyDescent="0.25">
      <c r="A521" t="s">
        <v>559</v>
      </c>
      <c r="B521">
        <v>107</v>
      </c>
      <c r="C521" t="s">
        <v>666</v>
      </c>
      <c r="E521">
        <v>1</v>
      </c>
      <c r="F521" t="s">
        <v>10</v>
      </c>
    </row>
    <row r="522" spans="1:6" x14ac:dyDescent="0.25">
      <c r="A522" t="s">
        <v>559</v>
      </c>
      <c r="B522">
        <v>108</v>
      </c>
      <c r="C522" t="s">
        <v>667</v>
      </c>
      <c r="E522">
        <v>1</v>
      </c>
      <c r="F522" t="s">
        <v>10</v>
      </c>
    </row>
    <row r="523" spans="1:6" x14ac:dyDescent="0.25">
      <c r="A523" t="s">
        <v>559</v>
      </c>
      <c r="B523">
        <v>109</v>
      </c>
      <c r="C523" t="s">
        <v>668</v>
      </c>
      <c r="E523">
        <v>1</v>
      </c>
      <c r="F523" t="s">
        <v>10</v>
      </c>
    </row>
    <row r="524" spans="1:6" x14ac:dyDescent="0.25">
      <c r="A524" t="s">
        <v>559</v>
      </c>
      <c r="B524">
        <v>110</v>
      </c>
      <c r="C524" t="s">
        <v>669</v>
      </c>
      <c r="E524">
        <v>1</v>
      </c>
      <c r="F524" t="s">
        <v>10</v>
      </c>
    </row>
    <row r="525" spans="1:6" x14ac:dyDescent="0.25">
      <c r="A525" t="s">
        <v>559</v>
      </c>
      <c r="B525">
        <v>111</v>
      </c>
      <c r="C525" t="s">
        <v>670</v>
      </c>
      <c r="E525">
        <v>1</v>
      </c>
      <c r="F525" t="s">
        <v>10</v>
      </c>
    </row>
    <row r="526" spans="1:6" x14ac:dyDescent="0.25">
      <c r="A526" t="s">
        <v>559</v>
      </c>
      <c r="B526">
        <v>112</v>
      </c>
      <c r="C526" t="s">
        <v>671</v>
      </c>
      <c r="E526">
        <v>1</v>
      </c>
      <c r="F526" t="s">
        <v>10</v>
      </c>
    </row>
    <row r="527" spans="1:6" x14ac:dyDescent="0.25">
      <c r="A527" t="s">
        <v>559</v>
      </c>
      <c r="B527">
        <v>113</v>
      </c>
      <c r="C527" t="s">
        <v>672</v>
      </c>
      <c r="E527">
        <v>1</v>
      </c>
      <c r="F527" t="s">
        <v>10</v>
      </c>
    </row>
    <row r="528" spans="1:6" x14ac:dyDescent="0.25">
      <c r="A528" t="s">
        <v>559</v>
      </c>
      <c r="B528">
        <v>114</v>
      </c>
      <c r="C528" t="s">
        <v>673</v>
      </c>
      <c r="E528">
        <v>8</v>
      </c>
      <c r="F528" t="s">
        <v>552</v>
      </c>
    </row>
    <row r="529" spans="1:6" x14ac:dyDescent="0.25">
      <c r="A529" t="s">
        <v>559</v>
      </c>
      <c r="B529">
        <v>115</v>
      </c>
      <c r="C529" t="s">
        <v>674</v>
      </c>
      <c r="E529">
        <v>8</v>
      </c>
      <c r="F529" t="s">
        <v>552</v>
      </c>
    </row>
    <row r="530" spans="1:6" x14ac:dyDescent="0.25">
      <c r="A530" t="s">
        <v>559</v>
      </c>
      <c r="B530">
        <v>116</v>
      </c>
      <c r="C530" t="s">
        <v>675</v>
      </c>
      <c r="E530">
        <v>8</v>
      </c>
      <c r="F530" t="s">
        <v>552</v>
      </c>
    </row>
    <row r="531" spans="1:6" x14ac:dyDescent="0.25">
      <c r="A531" t="s">
        <v>559</v>
      </c>
      <c r="B531">
        <v>117</v>
      </c>
      <c r="C531" t="s">
        <v>676</v>
      </c>
      <c r="E531">
        <v>8</v>
      </c>
      <c r="F531" t="s">
        <v>552</v>
      </c>
    </row>
    <row r="532" spans="1:6" x14ac:dyDescent="0.25">
      <c r="A532" t="s">
        <v>559</v>
      </c>
      <c r="B532">
        <v>118</v>
      </c>
      <c r="C532" t="s">
        <v>677</v>
      </c>
      <c r="E532">
        <v>8</v>
      </c>
      <c r="F532" t="s">
        <v>552</v>
      </c>
    </row>
    <row r="533" spans="1:6" x14ac:dyDescent="0.25">
      <c r="A533" t="s">
        <v>559</v>
      </c>
      <c r="B533">
        <v>119</v>
      </c>
      <c r="C533" t="s">
        <v>678</v>
      </c>
      <c r="E533">
        <v>8</v>
      </c>
      <c r="F533" t="s">
        <v>552</v>
      </c>
    </row>
    <row r="534" spans="1:6" x14ac:dyDescent="0.25">
      <c r="A534" t="s">
        <v>559</v>
      </c>
      <c r="B534">
        <v>120</v>
      </c>
      <c r="C534" t="s">
        <v>679</v>
      </c>
      <c r="E534">
        <v>8</v>
      </c>
      <c r="F534" t="s">
        <v>552</v>
      </c>
    </row>
    <row r="535" spans="1:6" x14ac:dyDescent="0.25">
      <c r="A535" t="s">
        <v>559</v>
      </c>
      <c r="B535">
        <v>121</v>
      </c>
      <c r="C535" t="s">
        <v>680</v>
      </c>
      <c r="E535">
        <v>8</v>
      </c>
      <c r="F535" t="s">
        <v>552</v>
      </c>
    </row>
    <row r="536" spans="1:6" x14ac:dyDescent="0.25">
      <c r="A536" t="s">
        <v>559</v>
      </c>
      <c r="B536">
        <v>122</v>
      </c>
      <c r="C536" t="s">
        <v>681</v>
      </c>
      <c r="E536">
        <v>8</v>
      </c>
      <c r="F536" t="s">
        <v>552</v>
      </c>
    </row>
    <row r="537" spans="1:6" x14ac:dyDescent="0.25">
      <c r="A537" t="s">
        <v>559</v>
      </c>
      <c r="B537">
        <v>123</v>
      </c>
      <c r="C537" t="s">
        <v>682</v>
      </c>
      <c r="E537">
        <v>8</v>
      </c>
      <c r="F537" t="s">
        <v>552</v>
      </c>
    </row>
    <row r="538" spans="1:6" x14ac:dyDescent="0.25">
      <c r="A538" t="s">
        <v>559</v>
      </c>
      <c r="B538">
        <v>124</v>
      </c>
      <c r="C538" t="s">
        <v>683</v>
      </c>
      <c r="E538">
        <v>8</v>
      </c>
      <c r="F538" t="s">
        <v>552</v>
      </c>
    </row>
    <row r="539" spans="1:6" x14ac:dyDescent="0.25">
      <c r="A539" t="s">
        <v>559</v>
      </c>
      <c r="B539">
        <v>125</v>
      </c>
      <c r="C539" t="s">
        <v>684</v>
      </c>
      <c r="E539">
        <v>8</v>
      </c>
      <c r="F539" t="s">
        <v>552</v>
      </c>
    </row>
    <row r="540" spans="1:6" x14ac:dyDescent="0.25">
      <c r="A540" t="s">
        <v>559</v>
      </c>
      <c r="B540">
        <v>126</v>
      </c>
      <c r="C540" t="s">
        <v>685</v>
      </c>
      <c r="E540">
        <v>8</v>
      </c>
      <c r="F540" t="s">
        <v>552</v>
      </c>
    </row>
    <row r="541" spans="1:6" x14ac:dyDescent="0.25">
      <c r="A541" t="s">
        <v>559</v>
      </c>
      <c r="B541">
        <v>127</v>
      </c>
      <c r="C541" t="s">
        <v>686</v>
      </c>
      <c r="E541">
        <v>8</v>
      </c>
      <c r="F541" t="s">
        <v>552</v>
      </c>
    </row>
    <row r="542" spans="1:6" x14ac:dyDescent="0.25">
      <c r="A542" t="s">
        <v>559</v>
      </c>
      <c r="B542">
        <v>128</v>
      </c>
      <c r="C542" t="s">
        <v>687</v>
      </c>
      <c r="E542">
        <v>8</v>
      </c>
      <c r="F542" t="s">
        <v>552</v>
      </c>
    </row>
    <row r="543" spans="1:6" x14ac:dyDescent="0.25">
      <c r="A543" t="s">
        <v>559</v>
      </c>
      <c r="B543">
        <v>129</v>
      </c>
      <c r="C543" t="s">
        <v>688</v>
      </c>
      <c r="E543">
        <v>8</v>
      </c>
      <c r="F543" t="s">
        <v>552</v>
      </c>
    </row>
    <row r="544" spans="1:6" x14ac:dyDescent="0.25">
      <c r="A544" t="s">
        <v>559</v>
      </c>
      <c r="B544">
        <v>130</v>
      </c>
      <c r="C544" t="s">
        <v>689</v>
      </c>
      <c r="E544">
        <v>5</v>
      </c>
      <c r="F544" t="s">
        <v>10</v>
      </c>
    </row>
    <row r="545" spans="1:6" x14ac:dyDescent="0.25">
      <c r="A545" t="s">
        <v>559</v>
      </c>
      <c r="B545">
        <v>131</v>
      </c>
      <c r="C545" t="s">
        <v>690</v>
      </c>
      <c r="E545">
        <v>6</v>
      </c>
      <c r="F545" t="s">
        <v>10</v>
      </c>
    </row>
    <row r="546" spans="1:6" x14ac:dyDescent="0.25">
      <c r="A546" t="s">
        <v>559</v>
      </c>
      <c r="B546">
        <v>132</v>
      </c>
      <c r="C546" t="s">
        <v>691</v>
      </c>
      <c r="E546">
        <v>1</v>
      </c>
      <c r="F546" t="s">
        <v>10</v>
      </c>
    </row>
    <row r="547" spans="1:6" x14ac:dyDescent="0.25">
      <c r="A547" t="s">
        <v>559</v>
      </c>
      <c r="B547">
        <v>133</v>
      </c>
      <c r="C547" t="s">
        <v>692</v>
      </c>
      <c r="E547">
        <v>1</v>
      </c>
      <c r="F547" t="s">
        <v>10</v>
      </c>
    </row>
    <row r="548" spans="1:6" x14ac:dyDescent="0.25">
      <c r="A548" t="s">
        <v>559</v>
      </c>
      <c r="B548">
        <v>134</v>
      </c>
      <c r="C548" t="s">
        <v>693</v>
      </c>
      <c r="E548">
        <v>1</v>
      </c>
      <c r="F548" t="s">
        <v>10</v>
      </c>
    </row>
    <row r="549" spans="1:6" x14ac:dyDescent="0.25">
      <c r="A549" t="s">
        <v>559</v>
      </c>
      <c r="B549">
        <v>135</v>
      </c>
      <c r="C549" t="s">
        <v>694</v>
      </c>
      <c r="E549">
        <v>55</v>
      </c>
      <c r="F549" t="s">
        <v>10</v>
      </c>
    </row>
    <row r="550" spans="1:6" x14ac:dyDescent="0.25">
      <c r="A550" t="s">
        <v>559</v>
      </c>
      <c r="B550">
        <v>136</v>
      </c>
      <c r="C550" t="s">
        <v>695</v>
      </c>
      <c r="E550">
        <v>62</v>
      </c>
      <c r="F550" t="s">
        <v>10</v>
      </c>
    </row>
    <row r="551" spans="1:6" x14ac:dyDescent="0.25">
      <c r="A551" t="s">
        <v>559</v>
      </c>
      <c r="B551">
        <v>137</v>
      </c>
      <c r="C551" t="s">
        <v>696</v>
      </c>
      <c r="E551">
        <v>6</v>
      </c>
      <c r="F551" t="s">
        <v>10</v>
      </c>
    </row>
    <row r="552" spans="1:6" x14ac:dyDescent="0.25">
      <c r="A552" t="s">
        <v>559</v>
      </c>
      <c r="B552">
        <v>138</v>
      </c>
      <c r="C552" t="s">
        <v>697</v>
      </c>
      <c r="E552">
        <v>6</v>
      </c>
      <c r="F552" t="s">
        <v>10</v>
      </c>
    </row>
    <row r="553" spans="1:6" x14ac:dyDescent="0.25">
      <c r="A553" t="s">
        <v>559</v>
      </c>
      <c r="B553">
        <v>139</v>
      </c>
      <c r="C553" t="s">
        <v>698</v>
      </c>
      <c r="E553">
        <v>8</v>
      </c>
      <c r="F553" t="s">
        <v>552</v>
      </c>
    </row>
    <row r="554" spans="1:6" x14ac:dyDescent="0.25">
      <c r="A554" t="s">
        <v>559</v>
      </c>
      <c r="B554">
        <v>140</v>
      </c>
      <c r="C554" t="s">
        <v>699</v>
      </c>
      <c r="E554">
        <v>8</v>
      </c>
      <c r="F554" t="s">
        <v>552</v>
      </c>
    </row>
    <row r="555" spans="1:6" x14ac:dyDescent="0.25">
      <c r="A555" t="s">
        <v>559</v>
      </c>
      <c r="B555">
        <v>141</v>
      </c>
      <c r="C555" t="s">
        <v>700</v>
      </c>
      <c r="E555">
        <v>1</v>
      </c>
      <c r="F555" t="s">
        <v>10</v>
      </c>
    </row>
    <row r="556" spans="1:6" x14ac:dyDescent="0.25">
      <c r="A556" t="s">
        <v>559</v>
      </c>
      <c r="B556">
        <v>142</v>
      </c>
      <c r="C556" t="s">
        <v>701</v>
      </c>
      <c r="E556">
        <v>1</v>
      </c>
      <c r="F556" t="s">
        <v>10</v>
      </c>
    </row>
    <row r="557" spans="1:6" x14ac:dyDescent="0.25">
      <c r="A557" t="s">
        <v>559</v>
      </c>
      <c r="B557">
        <v>143</v>
      </c>
      <c r="C557" t="s">
        <v>702</v>
      </c>
      <c r="E557">
        <v>8</v>
      </c>
      <c r="F557" t="s">
        <v>552</v>
      </c>
    </row>
    <row r="558" spans="1:6" x14ac:dyDescent="0.25">
      <c r="A558" t="s">
        <v>559</v>
      </c>
      <c r="B558">
        <v>144</v>
      </c>
      <c r="C558" t="s">
        <v>703</v>
      </c>
      <c r="E558">
        <v>8</v>
      </c>
      <c r="F558" t="s">
        <v>10</v>
      </c>
    </row>
    <row r="559" spans="1:6" x14ac:dyDescent="0.25">
      <c r="A559" t="s">
        <v>559</v>
      </c>
      <c r="B559">
        <v>145</v>
      </c>
      <c r="C559" t="s">
        <v>704</v>
      </c>
      <c r="E559">
        <v>8</v>
      </c>
      <c r="F559" t="s">
        <v>10</v>
      </c>
    </row>
    <row r="560" spans="1:6" x14ac:dyDescent="0.25">
      <c r="A560" t="s">
        <v>559</v>
      </c>
      <c r="B560">
        <v>146</v>
      </c>
      <c r="C560" t="s">
        <v>705</v>
      </c>
      <c r="E560">
        <v>33</v>
      </c>
      <c r="F560" t="s">
        <v>10</v>
      </c>
    </row>
    <row r="561" spans="1:6" x14ac:dyDescent="0.25">
      <c r="A561" t="s">
        <v>559</v>
      </c>
      <c r="B561">
        <v>147</v>
      </c>
      <c r="C561" t="s">
        <v>706</v>
      </c>
      <c r="E561">
        <v>8</v>
      </c>
      <c r="F561" t="s">
        <v>552</v>
      </c>
    </row>
    <row r="562" spans="1:6" x14ac:dyDescent="0.25">
      <c r="A562" t="s">
        <v>559</v>
      </c>
      <c r="B562">
        <v>148</v>
      </c>
      <c r="C562" t="s">
        <v>707</v>
      </c>
      <c r="E562">
        <v>8</v>
      </c>
      <c r="F562" t="s">
        <v>552</v>
      </c>
    </row>
    <row r="563" spans="1:6" x14ac:dyDescent="0.25">
      <c r="A563" t="s">
        <v>559</v>
      </c>
      <c r="B563">
        <v>149</v>
      </c>
      <c r="C563" t="s">
        <v>708</v>
      </c>
      <c r="E563">
        <v>29</v>
      </c>
      <c r="F563" t="s">
        <v>10</v>
      </c>
    </row>
    <row r="564" spans="1:6" x14ac:dyDescent="0.25">
      <c r="A564" t="s">
        <v>559</v>
      </c>
      <c r="B564">
        <v>150</v>
      </c>
      <c r="C564" t="s">
        <v>709</v>
      </c>
      <c r="E564">
        <v>29</v>
      </c>
      <c r="F564" t="s">
        <v>10</v>
      </c>
    </row>
    <row r="565" spans="1:6" x14ac:dyDescent="0.25">
      <c r="A565" t="s">
        <v>559</v>
      </c>
      <c r="B565">
        <v>151</v>
      </c>
      <c r="C565" t="s">
        <v>710</v>
      </c>
      <c r="E565">
        <v>33</v>
      </c>
      <c r="F565" t="s">
        <v>10</v>
      </c>
    </row>
    <row r="566" spans="1:6" x14ac:dyDescent="0.25">
      <c r="A566" t="s">
        <v>559</v>
      </c>
      <c r="B566">
        <v>152</v>
      </c>
      <c r="C566" t="s">
        <v>711</v>
      </c>
      <c r="E566">
        <v>8</v>
      </c>
      <c r="F566" t="s">
        <v>552</v>
      </c>
    </row>
    <row r="567" spans="1:6" x14ac:dyDescent="0.25">
      <c r="A567" t="s">
        <v>559</v>
      </c>
      <c r="B567">
        <v>153</v>
      </c>
      <c r="C567" t="s">
        <v>712</v>
      </c>
      <c r="E567">
        <v>31</v>
      </c>
      <c r="F567" t="s">
        <v>10</v>
      </c>
    </row>
    <row r="568" spans="1:6" x14ac:dyDescent="0.25">
      <c r="A568" t="s">
        <v>559</v>
      </c>
      <c r="B568">
        <v>154</v>
      </c>
      <c r="C568" t="s">
        <v>713</v>
      </c>
      <c r="E568">
        <v>9</v>
      </c>
      <c r="F568" t="s">
        <v>10</v>
      </c>
    </row>
    <row r="569" spans="1:6" x14ac:dyDescent="0.25">
      <c r="A569" t="s">
        <v>559</v>
      </c>
      <c r="B569">
        <v>155</v>
      </c>
      <c r="C569" t="s">
        <v>714</v>
      </c>
      <c r="E569">
        <v>10</v>
      </c>
      <c r="F569" t="s">
        <v>10</v>
      </c>
    </row>
    <row r="570" spans="1:6" x14ac:dyDescent="0.25">
      <c r="A570" t="s">
        <v>559</v>
      </c>
      <c r="B570">
        <v>156</v>
      </c>
      <c r="C570" t="s">
        <v>715</v>
      </c>
      <c r="E570">
        <v>39</v>
      </c>
      <c r="F570" t="s">
        <v>10</v>
      </c>
    </row>
    <row r="571" spans="1:6" x14ac:dyDescent="0.25">
      <c r="A571" t="s">
        <v>559</v>
      </c>
      <c r="B571">
        <v>157</v>
      </c>
      <c r="C571" t="s">
        <v>716</v>
      </c>
      <c r="E571">
        <v>1</v>
      </c>
      <c r="F571" t="s">
        <v>10</v>
      </c>
    </row>
    <row r="572" spans="1:6" x14ac:dyDescent="0.25">
      <c r="A572" t="s">
        <v>559</v>
      </c>
      <c r="B572">
        <v>158</v>
      </c>
      <c r="C572" t="s">
        <v>717</v>
      </c>
      <c r="E572">
        <v>6</v>
      </c>
      <c r="F572" t="s">
        <v>10</v>
      </c>
    </row>
    <row r="573" spans="1:6" x14ac:dyDescent="0.25">
      <c r="A573" t="s">
        <v>559</v>
      </c>
      <c r="B573">
        <v>159</v>
      </c>
      <c r="C573" t="s">
        <v>718</v>
      </c>
      <c r="E573">
        <v>8</v>
      </c>
      <c r="F573" t="s">
        <v>10</v>
      </c>
    </row>
    <row r="574" spans="1:6" x14ac:dyDescent="0.25">
      <c r="A574" t="s">
        <v>559</v>
      </c>
      <c r="B574">
        <v>160</v>
      </c>
      <c r="C574" t="s">
        <v>719</v>
      </c>
      <c r="E574">
        <v>3</v>
      </c>
      <c r="F574" t="s">
        <v>10</v>
      </c>
    </row>
    <row r="575" spans="1:6" x14ac:dyDescent="0.25">
      <c r="A575" t="s">
        <v>559</v>
      </c>
      <c r="B575">
        <v>161</v>
      </c>
      <c r="C575" t="s">
        <v>720</v>
      </c>
      <c r="E575">
        <v>33</v>
      </c>
      <c r="F575" t="s">
        <v>10</v>
      </c>
    </row>
    <row r="576" spans="1:6" x14ac:dyDescent="0.25">
      <c r="A576" t="s">
        <v>559</v>
      </c>
      <c r="B576">
        <v>162</v>
      </c>
      <c r="C576" t="s">
        <v>721</v>
      </c>
      <c r="E576">
        <v>36</v>
      </c>
      <c r="F576" t="s">
        <v>10</v>
      </c>
    </row>
    <row r="577" spans="1:6" x14ac:dyDescent="0.25">
      <c r="A577" t="s">
        <v>559</v>
      </c>
      <c r="B577">
        <v>163</v>
      </c>
      <c r="C577" t="s">
        <v>722</v>
      </c>
      <c r="E577">
        <v>4</v>
      </c>
      <c r="F577" t="s">
        <v>10</v>
      </c>
    </row>
    <row r="578" spans="1:6" x14ac:dyDescent="0.25">
      <c r="A578" t="s">
        <v>559</v>
      </c>
      <c r="B578">
        <v>164</v>
      </c>
      <c r="C578" t="s">
        <v>723</v>
      </c>
      <c r="E578">
        <v>4</v>
      </c>
      <c r="F578" t="s">
        <v>10</v>
      </c>
    </row>
    <row r="579" spans="1:6" x14ac:dyDescent="0.25">
      <c r="A579" t="s">
        <v>559</v>
      </c>
      <c r="B579">
        <v>165</v>
      </c>
      <c r="C579" t="s">
        <v>724</v>
      </c>
      <c r="E579">
        <v>1</v>
      </c>
      <c r="F579" t="s">
        <v>10</v>
      </c>
    </row>
    <row r="580" spans="1:6" x14ac:dyDescent="0.25">
      <c r="A580" t="s">
        <v>559</v>
      </c>
      <c r="B580">
        <v>166</v>
      </c>
      <c r="C580" t="s">
        <v>725</v>
      </c>
      <c r="E580">
        <v>1</v>
      </c>
      <c r="F580" t="s">
        <v>10</v>
      </c>
    </row>
    <row r="581" spans="1:6" x14ac:dyDescent="0.25">
      <c r="A581" t="s">
        <v>559</v>
      </c>
      <c r="B581">
        <v>167</v>
      </c>
      <c r="C581" t="s">
        <v>726</v>
      </c>
      <c r="E581">
        <v>1</v>
      </c>
      <c r="F581" t="s">
        <v>10</v>
      </c>
    </row>
    <row r="582" spans="1:6" x14ac:dyDescent="0.25">
      <c r="A582" t="s">
        <v>559</v>
      </c>
      <c r="B582">
        <v>168</v>
      </c>
      <c r="C582" t="s">
        <v>727</v>
      </c>
      <c r="E582">
        <v>1</v>
      </c>
      <c r="F582" t="s">
        <v>10</v>
      </c>
    </row>
    <row r="583" spans="1:6" x14ac:dyDescent="0.25">
      <c r="A583" t="s">
        <v>559</v>
      </c>
      <c r="B583">
        <v>169</v>
      </c>
      <c r="C583" t="s">
        <v>728</v>
      </c>
      <c r="E583">
        <v>1</v>
      </c>
      <c r="F583" t="s">
        <v>10</v>
      </c>
    </row>
    <row r="584" spans="1:6" x14ac:dyDescent="0.25">
      <c r="A584" t="s">
        <v>559</v>
      </c>
      <c r="B584">
        <v>170</v>
      </c>
      <c r="C584" t="s">
        <v>729</v>
      </c>
      <c r="E584">
        <v>1</v>
      </c>
      <c r="F584" t="s">
        <v>10</v>
      </c>
    </row>
    <row r="585" spans="1:6" x14ac:dyDescent="0.25">
      <c r="A585" t="s">
        <v>559</v>
      </c>
      <c r="B585">
        <v>171</v>
      </c>
      <c r="C585" t="s">
        <v>730</v>
      </c>
      <c r="E585">
        <v>1</v>
      </c>
      <c r="F585" t="s">
        <v>10</v>
      </c>
    </row>
    <row r="586" spans="1:6" x14ac:dyDescent="0.25">
      <c r="A586" t="s">
        <v>559</v>
      </c>
      <c r="B586">
        <v>172</v>
      </c>
      <c r="C586" t="s">
        <v>731</v>
      </c>
      <c r="E586">
        <v>1</v>
      </c>
      <c r="F586" t="s">
        <v>10</v>
      </c>
    </row>
    <row r="587" spans="1:6" x14ac:dyDescent="0.25">
      <c r="A587" t="s">
        <v>559</v>
      </c>
      <c r="B587">
        <v>173</v>
      </c>
      <c r="C587" t="s">
        <v>732</v>
      </c>
      <c r="E587">
        <v>1</v>
      </c>
      <c r="F587" t="s">
        <v>10</v>
      </c>
    </row>
    <row r="588" spans="1:6" x14ac:dyDescent="0.25">
      <c r="A588" t="s">
        <v>559</v>
      </c>
      <c r="B588">
        <v>174</v>
      </c>
      <c r="C588" t="s">
        <v>733</v>
      </c>
      <c r="E588">
        <v>1</v>
      </c>
      <c r="F588" t="s">
        <v>10</v>
      </c>
    </row>
    <row r="589" spans="1:6" x14ac:dyDescent="0.25">
      <c r="A589" t="s">
        <v>559</v>
      </c>
      <c r="B589">
        <v>175</v>
      </c>
      <c r="C589" t="s">
        <v>734</v>
      </c>
      <c r="E589">
        <v>1</v>
      </c>
      <c r="F589" t="s">
        <v>10</v>
      </c>
    </row>
    <row r="590" spans="1:6" x14ac:dyDescent="0.25">
      <c r="A590" t="s">
        <v>559</v>
      </c>
      <c r="B590">
        <v>176</v>
      </c>
      <c r="C590" t="s">
        <v>735</v>
      </c>
      <c r="E590">
        <v>8</v>
      </c>
      <c r="F590" t="s">
        <v>552</v>
      </c>
    </row>
    <row r="591" spans="1:6" x14ac:dyDescent="0.25">
      <c r="A591" t="s">
        <v>559</v>
      </c>
      <c r="B591">
        <v>177</v>
      </c>
      <c r="C591" t="s">
        <v>736</v>
      </c>
      <c r="E591">
        <v>1</v>
      </c>
      <c r="F591" t="s">
        <v>10</v>
      </c>
    </row>
    <row r="592" spans="1:6" x14ac:dyDescent="0.25">
      <c r="A592" t="s">
        <v>559</v>
      </c>
      <c r="B592">
        <v>178</v>
      </c>
      <c r="C592" t="s">
        <v>737</v>
      </c>
      <c r="E592">
        <v>8</v>
      </c>
      <c r="F592" t="s">
        <v>552</v>
      </c>
    </row>
    <row r="593" spans="1:6" x14ac:dyDescent="0.25">
      <c r="A593" t="s">
        <v>559</v>
      </c>
      <c r="B593">
        <v>179</v>
      </c>
      <c r="C593" t="s">
        <v>738</v>
      </c>
      <c r="E593">
        <v>8</v>
      </c>
      <c r="F593" t="s">
        <v>552</v>
      </c>
    </row>
    <row r="594" spans="1:6" x14ac:dyDescent="0.25">
      <c r="A594" t="s">
        <v>559</v>
      </c>
      <c r="B594">
        <v>180</v>
      </c>
      <c r="C594" t="s">
        <v>739</v>
      </c>
      <c r="E594">
        <v>1</v>
      </c>
      <c r="F594" t="s">
        <v>10</v>
      </c>
    </row>
    <row r="595" spans="1:6" x14ac:dyDescent="0.25">
      <c r="A595" t="s">
        <v>559</v>
      </c>
      <c r="B595">
        <v>181</v>
      </c>
      <c r="C595" t="s">
        <v>740</v>
      </c>
      <c r="E595">
        <v>2</v>
      </c>
      <c r="F595" t="s">
        <v>10</v>
      </c>
    </row>
    <row r="596" spans="1:6" x14ac:dyDescent="0.25">
      <c r="A596" t="s">
        <v>559</v>
      </c>
      <c r="B596">
        <v>182</v>
      </c>
      <c r="C596" t="s">
        <v>741</v>
      </c>
      <c r="E596">
        <v>2</v>
      </c>
      <c r="F596" t="s">
        <v>10</v>
      </c>
    </row>
    <row r="597" spans="1:6" x14ac:dyDescent="0.25">
      <c r="A597" t="s">
        <v>559</v>
      </c>
      <c r="B597">
        <v>183</v>
      </c>
      <c r="C597" t="s">
        <v>742</v>
      </c>
      <c r="E597">
        <v>1</v>
      </c>
      <c r="F597" t="s">
        <v>10</v>
      </c>
    </row>
    <row r="598" spans="1:6" x14ac:dyDescent="0.25">
      <c r="A598" t="s">
        <v>559</v>
      </c>
      <c r="B598">
        <v>184</v>
      </c>
      <c r="C598" t="s">
        <v>743</v>
      </c>
      <c r="E598">
        <v>8</v>
      </c>
      <c r="F598" t="s">
        <v>10</v>
      </c>
    </row>
    <row r="599" spans="1:6" x14ac:dyDescent="0.25">
      <c r="A599" t="s">
        <v>559</v>
      </c>
      <c r="B599">
        <v>185</v>
      </c>
      <c r="C599" t="s">
        <v>744</v>
      </c>
      <c r="E599">
        <v>2</v>
      </c>
      <c r="F599" t="s">
        <v>10</v>
      </c>
    </row>
    <row r="600" spans="1:6" x14ac:dyDescent="0.25">
      <c r="A600" t="s">
        <v>559</v>
      </c>
      <c r="B600">
        <v>186</v>
      </c>
      <c r="C600" t="s">
        <v>745</v>
      </c>
      <c r="E600">
        <v>3</v>
      </c>
      <c r="F600" t="s">
        <v>10</v>
      </c>
    </row>
    <row r="601" spans="1:6" x14ac:dyDescent="0.25">
      <c r="A601" t="s">
        <v>559</v>
      </c>
      <c r="B601">
        <v>187</v>
      </c>
      <c r="C601" t="s">
        <v>746</v>
      </c>
      <c r="E601">
        <v>1</v>
      </c>
      <c r="F601" t="s">
        <v>10</v>
      </c>
    </row>
    <row r="602" spans="1:6" x14ac:dyDescent="0.25">
      <c r="A602" t="s">
        <v>559</v>
      </c>
      <c r="B602">
        <v>188</v>
      </c>
      <c r="C602" t="s">
        <v>747</v>
      </c>
      <c r="E602">
        <v>1</v>
      </c>
      <c r="F602" t="s">
        <v>10</v>
      </c>
    </row>
    <row r="603" spans="1:6" x14ac:dyDescent="0.25">
      <c r="A603" t="s">
        <v>559</v>
      </c>
      <c r="B603">
        <v>189</v>
      </c>
      <c r="C603" t="s">
        <v>748</v>
      </c>
      <c r="E603">
        <v>1</v>
      </c>
      <c r="F603" t="s">
        <v>10</v>
      </c>
    </row>
    <row r="604" spans="1:6" x14ac:dyDescent="0.25">
      <c r="A604" t="s">
        <v>559</v>
      </c>
      <c r="B604">
        <v>190</v>
      </c>
      <c r="C604" t="s">
        <v>749</v>
      </c>
      <c r="E604">
        <v>1</v>
      </c>
      <c r="F604" t="s">
        <v>10</v>
      </c>
    </row>
    <row r="605" spans="1:6" x14ac:dyDescent="0.25">
      <c r="A605" t="s">
        <v>559</v>
      </c>
      <c r="B605">
        <v>191</v>
      </c>
      <c r="C605" t="s">
        <v>750</v>
      </c>
      <c r="E605">
        <v>6</v>
      </c>
      <c r="F605" t="s">
        <v>10</v>
      </c>
    </row>
    <row r="606" spans="1:6" x14ac:dyDescent="0.25">
      <c r="A606" t="s">
        <v>559</v>
      </c>
      <c r="B606">
        <v>192</v>
      </c>
      <c r="C606" t="s">
        <v>751</v>
      </c>
      <c r="E606">
        <v>1</v>
      </c>
      <c r="F606" t="s">
        <v>10</v>
      </c>
    </row>
    <row r="607" spans="1:6" x14ac:dyDescent="0.25">
      <c r="A607" t="s">
        <v>559</v>
      </c>
      <c r="B607">
        <v>193</v>
      </c>
      <c r="C607" t="s">
        <v>752</v>
      </c>
      <c r="E607">
        <v>1</v>
      </c>
      <c r="F607" t="s">
        <v>10</v>
      </c>
    </row>
    <row r="608" spans="1:6" x14ac:dyDescent="0.25">
      <c r="A608" t="s">
        <v>559</v>
      </c>
      <c r="B608">
        <v>194</v>
      </c>
      <c r="C608" t="s">
        <v>753</v>
      </c>
      <c r="E608">
        <v>1</v>
      </c>
      <c r="F608" t="s">
        <v>10</v>
      </c>
    </row>
    <row r="609" spans="1:6" x14ac:dyDescent="0.25">
      <c r="A609" t="s">
        <v>559</v>
      </c>
      <c r="B609">
        <v>195</v>
      </c>
      <c r="C609" t="s">
        <v>754</v>
      </c>
      <c r="E609">
        <v>1</v>
      </c>
      <c r="F609" t="s">
        <v>10</v>
      </c>
    </row>
    <row r="610" spans="1:6" x14ac:dyDescent="0.25">
      <c r="A610" t="s">
        <v>559</v>
      </c>
      <c r="B610">
        <v>196</v>
      </c>
      <c r="C610" t="s">
        <v>755</v>
      </c>
      <c r="E610">
        <v>12</v>
      </c>
      <c r="F610" t="s">
        <v>10</v>
      </c>
    </row>
    <row r="611" spans="1:6" x14ac:dyDescent="0.25">
      <c r="A611" t="s">
        <v>559</v>
      </c>
      <c r="B611">
        <v>197</v>
      </c>
      <c r="C611" t="s">
        <v>756</v>
      </c>
      <c r="E611">
        <v>14</v>
      </c>
      <c r="F611" t="s">
        <v>10</v>
      </c>
    </row>
    <row r="612" spans="1:6" x14ac:dyDescent="0.25">
      <c r="A612" t="s">
        <v>559</v>
      </c>
      <c r="B612">
        <v>198</v>
      </c>
      <c r="C612" t="s">
        <v>757</v>
      </c>
      <c r="E612">
        <v>3</v>
      </c>
      <c r="F612" t="s">
        <v>10</v>
      </c>
    </row>
    <row r="613" spans="1:6" x14ac:dyDescent="0.25">
      <c r="A613" t="s">
        <v>559</v>
      </c>
      <c r="B613">
        <v>199</v>
      </c>
      <c r="C613" t="s">
        <v>8</v>
      </c>
      <c r="D613" t="s">
        <v>9</v>
      </c>
      <c r="E613">
        <v>10</v>
      </c>
      <c r="F613" t="s">
        <v>10</v>
      </c>
    </row>
    <row r="614" spans="1:6" x14ac:dyDescent="0.25">
      <c r="A614" t="s">
        <v>758</v>
      </c>
      <c r="B614">
        <v>1</v>
      </c>
      <c r="C614" t="s">
        <v>560</v>
      </c>
      <c r="E614">
        <v>8</v>
      </c>
      <c r="F614" t="s">
        <v>552</v>
      </c>
    </row>
    <row r="615" spans="1:6" x14ac:dyDescent="0.25">
      <c r="A615" t="s">
        <v>758</v>
      </c>
      <c r="B615">
        <v>2</v>
      </c>
      <c r="C615" t="s">
        <v>561</v>
      </c>
      <c r="E615">
        <v>8</v>
      </c>
      <c r="F615" t="s">
        <v>552</v>
      </c>
    </row>
    <row r="616" spans="1:6" x14ac:dyDescent="0.25">
      <c r="A616" t="s">
        <v>758</v>
      </c>
      <c r="B616">
        <v>3</v>
      </c>
      <c r="C616" t="s">
        <v>562</v>
      </c>
      <c r="E616">
        <v>1</v>
      </c>
      <c r="F616" t="s">
        <v>10</v>
      </c>
    </row>
    <row r="617" spans="1:6" x14ac:dyDescent="0.25">
      <c r="A617" t="s">
        <v>758</v>
      </c>
      <c r="B617">
        <v>4</v>
      </c>
      <c r="C617" t="s">
        <v>563</v>
      </c>
      <c r="E617">
        <v>8</v>
      </c>
      <c r="F617" t="s">
        <v>552</v>
      </c>
    </row>
    <row r="618" spans="1:6" x14ac:dyDescent="0.25">
      <c r="A618" t="s">
        <v>758</v>
      </c>
      <c r="B618">
        <v>5</v>
      </c>
      <c r="C618" t="s">
        <v>564</v>
      </c>
      <c r="E618">
        <v>8</v>
      </c>
      <c r="F618" t="s">
        <v>552</v>
      </c>
    </row>
    <row r="619" spans="1:6" x14ac:dyDescent="0.25">
      <c r="A619" t="s">
        <v>758</v>
      </c>
      <c r="B619">
        <v>6</v>
      </c>
      <c r="C619" t="s">
        <v>565</v>
      </c>
      <c r="E619">
        <v>8</v>
      </c>
      <c r="F619" t="s">
        <v>552</v>
      </c>
    </row>
    <row r="620" spans="1:6" x14ac:dyDescent="0.25">
      <c r="A620" t="s">
        <v>758</v>
      </c>
      <c r="B620">
        <v>7</v>
      </c>
      <c r="C620" t="s">
        <v>566</v>
      </c>
      <c r="E620">
        <v>8</v>
      </c>
      <c r="F620" t="s">
        <v>552</v>
      </c>
    </row>
    <row r="621" spans="1:6" x14ac:dyDescent="0.25">
      <c r="A621" t="s">
        <v>758</v>
      </c>
      <c r="B621">
        <v>8</v>
      </c>
      <c r="C621" t="s">
        <v>567</v>
      </c>
      <c r="E621">
        <v>8</v>
      </c>
      <c r="F621" t="s">
        <v>552</v>
      </c>
    </row>
    <row r="622" spans="1:6" x14ac:dyDescent="0.25">
      <c r="A622" t="s">
        <v>758</v>
      </c>
      <c r="B622">
        <v>9</v>
      </c>
      <c r="C622" t="s">
        <v>568</v>
      </c>
      <c r="E622">
        <v>9</v>
      </c>
      <c r="F622" t="s">
        <v>10</v>
      </c>
    </row>
    <row r="623" spans="1:6" x14ac:dyDescent="0.25">
      <c r="A623" t="s">
        <v>758</v>
      </c>
      <c r="B623">
        <v>10</v>
      </c>
      <c r="C623" t="s">
        <v>569</v>
      </c>
      <c r="E623">
        <v>9</v>
      </c>
      <c r="F623" t="s">
        <v>10</v>
      </c>
    </row>
    <row r="624" spans="1:6" x14ac:dyDescent="0.25">
      <c r="A624" t="s">
        <v>758</v>
      </c>
      <c r="B624">
        <v>11</v>
      </c>
      <c r="C624" t="s">
        <v>570</v>
      </c>
      <c r="E624">
        <v>3</v>
      </c>
      <c r="F624" t="s">
        <v>10</v>
      </c>
    </row>
    <row r="625" spans="1:6" x14ac:dyDescent="0.25">
      <c r="A625" t="s">
        <v>758</v>
      </c>
      <c r="B625">
        <v>12</v>
      </c>
      <c r="C625" t="s">
        <v>571</v>
      </c>
      <c r="E625">
        <v>3</v>
      </c>
      <c r="F625" t="s">
        <v>10</v>
      </c>
    </row>
    <row r="626" spans="1:6" x14ac:dyDescent="0.25">
      <c r="A626" t="s">
        <v>758</v>
      </c>
      <c r="B626">
        <v>13</v>
      </c>
      <c r="C626" t="s">
        <v>572</v>
      </c>
      <c r="E626">
        <v>22</v>
      </c>
      <c r="F626" t="s">
        <v>10</v>
      </c>
    </row>
    <row r="627" spans="1:6" x14ac:dyDescent="0.25">
      <c r="A627" t="s">
        <v>758</v>
      </c>
      <c r="B627">
        <v>14</v>
      </c>
      <c r="C627" t="s">
        <v>573</v>
      </c>
      <c r="E627">
        <v>8</v>
      </c>
      <c r="F627" t="s">
        <v>552</v>
      </c>
    </row>
    <row r="628" spans="1:6" x14ac:dyDescent="0.25">
      <c r="A628" t="s">
        <v>758</v>
      </c>
      <c r="B628">
        <v>15</v>
      </c>
      <c r="C628" t="s">
        <v>574</v>
      </c>
      <c r="E628">
        <v>10</v>
      </c>
      <c r="F628" t="s">
        <v>10</v>
      </c>
    </row>
    <row r="629" spans="1:6" x14ac:dyDescent="0.25">
      <c r="A629" t="s">
        <v>758</v>
      </c>
      <c r="B629">
        <v>16</v>
      </c>
      <c r="C629" t="s">
        <v>575</v>
      </c>
      <c r="E629">
        <v>73</v>
      </c>
      <c r="F629" t="s">
        <v>10</v>
      </c>
    </row>
    <row r="630" spans="1:6" x14ac:dyDescent="0.25">
      <c r="A630" t="s">
        <v>758</v>
      </c>
      <c r="B630">
        <v>17</v>
      </c>
      <c r="C630" t="s">
        <v>576</v>
      </c>
      <c r="E630">
        <v>9</v>
      </c>
      <c r="F630" t="s">
        <v>10</v>
      </c>
    </row>
    <row r="631" spans="1:6" x14ac:dyDescent="0.25">
      <c r="A631" t="s">
        <v>758</v>
      </c>
      <c r="B631">
        <v>18</v>
      </c>
      <c r="C631" t="s">
        <v>577</v>
      </c>
      <c r="E631">
        <v>81</v>
      </c>
      <c r="F631" t="s">
        <v>10</v>
      </c>
    </row>
    <row r="632" spans="1:6" x14ac:dyDescent="0.25">
      <c r="A632" t="s">
        <v>758</v>
      </c>
      <c r="B632">
        <v>19</v>
      </c>
      <c r="C632" t="s">
        <v>578</v>
      </c>
      <c r="E632">
        <v>1</v>
      </c>
      <c r="F632" t="s">
        <v>10</v>
      </c>
    </row>
    <row r="633" spans="1:6" x14ac:dyDescent="0.25">
      <c r="A633" t="s">
        <v>758</v>
      </c>
      <c r="B633">
        <v>20</v>
      </c>
      <c r="C633" t="s">
        <v>579</v>
      </c>
      <c r="E633">
        <v>1</v>
      </c>
      <c r="F633" t="s">
        <v>10</v>
      </c>
    </row>
    <row r="634" spans="1:6" x14ac:dyDescent="0.25">
      <c r="A634" t="s">
        <v>758</v>
      </c>
      <c r="B634">
        <v>21</v>
      </c>
      <c r="C634" t="s">
        <v>580</v>
      </c>
      <c r="E634">
        <v>1</v>
      </c>
      <c r="F634" t="s">
        <v>10</v>
      </c>
    </row>
    <row r="635" spans="1:6" x14ac:dyDescent="0.25">
      <c r="A635" t="s">
        <v>758</v>
      </c>
      <c r="B635">
        <v>22</v>
      </c>
      <c r="C635" t="s">
        <v>581</v>
      </c>
      <c r="E635">
        <v>6</v>
      </c>
      <c r="F635" t="s">
        <v>10</v>
      </c>
    </row>
    <row r="636" spans="1:6" x14ac:dyDescent="0.25">
      <c r="A636" t="s">
        <v>758</v>
      </c>
      <c r="B636">
        <v>23</v>
      </c>
      <c r="C636" t="s">
        <v>582</v>
      </c>
      <c r="E636">
        <v>8</v>
      </c>
      <c r="F636" t="s">
        <v>10</v>
      </c>
    </row>
    <row r="637" spans="1:6" x14ac:dyDescent="0.25">
      <c r="A637" t="s">
        <v>758</v>
      </c>
      <c r="B637">
        <v>24</v>
      </c>
      <c r="C637" t="s">
        <v>583</v>
      </c>
      <c r="E637">
        <v>8</v>
      </c>
      <c r="F637" t="s">
        <v>552</v>
      </c>
    </row>
    <row r="638" spans="1:6" x14ac:dyDescent="0.25">
      <c r="A638" t="s">
        <v>758</v>
      </c>
      <c r="B638">
        <v>25</v>
      </c>
      <c r="C638" t="s">
        <v>584</v>
      </c>
      <c r="E638">
        <v>8</v>
      </c>
      <c r="F638" t="s">
        <v>552</v>
      </c>
    </row>
    <row r="639" spans="1:6" x14ac:dyDescent="0.25">
      <c r="A639" t="s">
        <v>758</v>
      </c>
      <c r="B639">
        <v>26</v>
      </c>
      <c r="C639" t="s">
        <v>585</v>
      </c>
      <c r="E639">
        <v>46</v>
      </c>
      <c r="F639" t="s">
        <v>10</v>
      </c>
    </row>
    <row r="640" spans="1:6" x14ac:dyDescent="0.25">
      <c r="A640" t="s">
        <v>758</v>
      </c>
      <c r="B640">
        <v>27</v>
      </c>
      <c r="C640" t="s">
        <v>586</v>
      </c>
      <c r="E640">
        <v>46</v>
      </c>
      <c r="F640" t="s">
        <v>10</v>
      </c>
    </row>
    <row r="641" spans="1:6" x14ac:dyDescent="0.25">
      <c r="A641" t="s">
        <v>758</v>
      </c>
      <c r="B641">
        <v>28</v>
      </c>
      <c r="C641" t="s">
        <v>587</v>
      </c>
      <c r="E641">
        <v>2</v>
      </c>
      <c r="F641" t="s">
        <v>10</v>
      </c>
    </row>
    <row r="642" spans="1:6" x14ac:dyDescent="0.25">
      <c r="A642" t="s">
        <v>758</v>
      </c>
      <c r="B642">
        <v>29</v>
      </c>
      <c r="C642" t="s">
        <v>588</v>
      </c>
      <c r="E642">
        <v>3</v>
      </c>
      <c r="F642" t="s">
        <v>10</v>
      </c>
    </row>
    <row r="643" spans="1:6" x14ac:dyDescent="0.25">
      <c r="A643" t="s">
        <v>758</v>
      </c>
      <c r="B643">
        <v>30</v>
      </c>
      <c r="C643" t="s">
        <v>589</v>
      </c>
      <c r="E643">
        <v>43</v>
      </c>
      <c r="F643" t="s">
        <v>10</v>
      </c>
    </row>
    <row r="644" spans="1:6" x14ac:dyDescent="0.25">
      <c r="A644" t="s">
        <v>758</v>
      </c>
      <c r="B644">
        <v>31</v>
      </c>
      <c r="C644" t="s">
        <v>590</v>
      </c>
      <c r="E644">
        <v>43</v>
      </c>
      <c r="F644" t="s">
        <v>10</v>
      </c>
    </row>
    <row r="645" spans="1:6" x14ac:dyDescent="0.25">
      <c r="A645" t="s">
        <v>758</v>
      </c>
      <c r="B645">
        <v>32</v>
      </c>
      <c r="C645" t="s">
        <v>591</v>
      </c>
      <c r="E645">
        <v>6</v>
      </c>
      <c r="F645" t="s">
        <v>10</v>
      </c>
    </row>
    <row r="646" spans="1:6" x14ac:dyDescent="0.25">
      <c r="A646" t="s">
        <v>758</v>
      </c>
      <c r="B646">
        <v>33</v>
      </c>
      <c r="C646" t="s">
        <v>592</v>
      </c>
      <c r="E646">
        <v>1</v>
      </c>
      <c r="F646" t="s">
        <v>10</v>
      </c>
    </row>
    <row r="647" spans="1:6" x14ac:dyDescent="0.25">
      <c r="A647" t="s">
        <v>758</v>
      </c>
      <c r="B647">
        <v>34</v>
      </c>
      <c r="C647" t="s">
        <v>593</v>
      </c>
      <c r="E647">
        <v>8</v>
      </c>
      <c r="F647" t="s">
        <v>552</v>
      </c>
    </row>
    <row r="648" spans="1:6" x14ac:dyDescent="0.25">
      <c r="A648" t="s">
        <v>758</v>
      </c>
      <c r="B648">
        <v>35</v>
      </c>
      <c r="C648" t="s">
        <v>594</v>
      </c>
      <c r="E648">
        <v>8</v>
      </c>
      <c r="F648" t="s">
        <v>552</v>
      </c>
    </row>
    <row r="649" spans="1:6" x14ac:dyDescent="0.25">
      <c r="A649" t="s">
        <v>758</v>
      </c>
      <c r="B649">
        <v>36</v>
      </c>
      <c r="C649" t="s">
        <v>595</v>
      </c>
      <c r="E649">
        <v>1</v>
      </c>
      <c r="F649" t="s">
        <v>10</v>
      </c>
    </row>
    <row r="650" spans="1:6" x14ac:dyDescent="0.25">
      <c r="A650" t="s">
        <v>758</v>
      </c>
      <c r="B650">
        <v>37</v>
      </c>
      <c r="C650" t="s">
        <v>596</v>
      </c>
      <c r="E650">
        <v>8</v>
      </c>
      <c r="F650" t="s">
        <v>10</v>
      </c>
    </row>
    <row r="651" spans="1:6" x14ac:dyDescent="0.25">
      <c r="A651" t="s">
        <v>758</v>
      </c>
      <c r="B651">
        <v>38</v>
      </c>
      <c r="C651" t="s">
        <v>597</v>
      </c>
      <c r="E651">
        <v>1</v>
      </c>
      <c r="F651" t="s">
        <v>10</v>
      </c>
    </row>
    <row r="652" spans="1:6" x14ac:dyDescent="0.25">
      <c r="A652" t="s">
        <v>758</v>
      </c>
      <c r="B652">
        <v>39</v>
      </c>
      <c r="C652" t="s">
        <v>598</v>
      </c>
      <c r="E652">
        <v>1</v>
      </c>
      <c r="F652" t="s">
        <v>10</v>
      </c>
    </row>
    <row r="653" spans="1:6" x14ac:dyDescent="0.25">
      <c r="A653" t="s">
        <v>758</v>
      </c>
      <c r="B653">
        <v>40</v>
      </c>
      <c r="C653" t="s">
        <v>599</v>
      </c>
      <c r="E653">
        <v>8</v>
      </c>
      <c r="F653" t="s">
        <v>552</v>
      </c>
    </row>
    <row r="654" spans="1:6" x14ac:dyDescent="0.25">
      <c r="A654" t="s">
        <v>758</v>
      </c>
      <c r="B654">
        <v>41</v>
      </c>
      <c r="C654" t="s">
        <v>600</v>
      </c>
      <c r="E654">
        <v>8</v>
      </c>
      <c r="F654" t="s">
        <v>552</v>
      </c>
    </row>
    <row r="655" spans="1:6" x14ac:dyDescent="0.25">
      <c r="A655" t="s">
        <v>758</v>
      </c>
      <c r="B655">
        <v>42</v>
      </c>
      <c r="C655" t="s">
        <v>601</v>
      </c>
      <c r="E655">
        <v>1</v>
      </c>
      <c r="F655" t="s">
        <v>10</v>
      </c>
    </row>
    <row r="656" spans="1:6" x14ac:dyDescent="0.25">
      <c r="A656" t="s">
        <v>758</v>
      </c>
      <c r="B656">
        <v>43</v>
      </c>
      <c r="C656" t="s">
        <v>602</v>
      </c>
      <c r="E656">
        <v>1</v>
      </c>
      <c r="F656" t="s">
        <v>10</v>
      </c>
    </row>
    <row r="657" spans="1:6" x14ac:dyDescent="0.25">
      <c r="A657" t="s">
        <v>758</v>
      </c>
      <c r="B657">
        <v>44</v>
      </c>
      <c r="C657" t="s">
        <v>603</v>
      </c>
      <c r="E657">
        <v>69</v>
      </c>
      <c r="F657" t="s">
        <v>10</v>
      </c>
    </row>
    <row r="658" spans="1:6" x14ac:dyDescent="0.25">
      <c r="A658" t="s">
        <v>758</v>
      </c>
      <c r="B658">
        <v>45</v>
      </c>
      <c r="C658" t="s">
        <v>604</v>
      </c>
      <c r="E658">
        <v>8</v>
      </c>
      <c r="F658" t="s">
        <v>552</v>
      </c>
    </row>
    <row r="659" spans="1:6" x14ac:dyDescent="0.25">
      <c r="A659" t="s">
        <v>758</v>
      </c>
      <c r="B659">
        <v>46</v>
      </c>
      <c r="C659" t="s">
        <v>605</v>
      </c>
      <c r="E659">
        <v>8</v>
      </c>
      <c r="F659" t="s">
        <v>552</v>
      </c>
    </row>
    <row r="660" spans="1:6" x14ac:dyDescent="0.25">
      <c r="A660" t="s">
        <v>758</v>
      </c>
      <c r="B660">
        <v>47</v>
      </c>
      <c r="C660" t="s">
        <v>606</v>
      </c>
      <c r="E660">
        <v>64</v>
      </c>
      <c r="F660" t="s">
        <v>10</v>
      </c>
    </row>
    <row r="661" spans="1:6" x14ac:dyDescent="0.25">
      <c r="A661" t="s">
        <v>758</v>
      </c>
      <c r="B661">
        <v>48</v>
      </c>
      <c r="C661" t="s">
        <v>607</v>
      </c>
      <c r="E661">
        <v>10</v>
      </c>
      <c r="F661" t="s">
        <v>10</v>
      </c>
    </row>
    <row r="662" spans="1:6" x14ac:dyDescent="0.25">
      <c r="A662" t="s">
        <v>758</v>
      </c>
      <c r="B662">
        <v>49</v>
      </c>
      <c r="C662" t="s">
        <v>608</v>
      </c>
      <c r="E662">
        <v>10</v>
      </c>
      <c r="F662" t="s">
        <v>10</v>
      </c>
    </row>
    <row r="663" spans="1:6" x14ac:dyDescent="0.25">
      <c r="A663" t="s">
        <v>758</v>
      </c>
      <c r="B663">
        <v>50</v>
      </c>
      <c r="C663" t="s">
        <v>609</v>
      </c>
      <c r="E663">
        <v>8</v>
      </c>
      <c r="F663" t="s">
        <v>552</v>
      </c>
    </row>
    <row r="664" spans="1:6" x14ac:dyDescent="0.25">
      <c r="A664" t="s">
        <v>758</v>
      </c>
      <c r="B664">
        <v>51</v>
      </c>
      <c r="C664" t="s">
        <v>610</v>
      </c>
      <c r="E664">
        <v>7</v>
      </c>
      <c r="F664" t="s">
        <v>10</v>
      </c>
    </row>
    <row r="665" spans="1:6" x14ac:dyDescent="0.25">
      <c r="A665" t="s">
        <v>758</v>
      </c>
      <c r="B665">
        <v>52</v>
      </c>
      <c r="C665" t="s">
        <v>611</v>
      </c>
      <c r="E665">
        <v>8</v>
      </c>
      <c r="F665" t="s">
        <v>552</v>
      </c>
    </row>
    <row r="666" spans="1:6" x14ac:dyDescent="0.25">
      <c r="A666" t="s">
        <v>758</v>
      </c>
      <c r="B666">
        <v>53</v>
      </c>
      <c r="C666" t="s">
        <v>612</v>
      </c>
      <c r="E666">
        <v>8</v>
      </c>
      <c r="F666" t="s">
        <v>552</v>
      </c>
    </row>
    <row r="667" spans="1:6" x14ac:dyDescent="0.25">
      <c r="A667" t="s">
        <v>758</v>
      </c>
      <c r="B667">
        <v>54</v>
      </c>
      <c r="C667" t="s">
        <v>613</v>
      </c>
      <c r="E667">
        <v>8</v>
      </c>
      <c r="F667" t="s">
        <v>552</v>
      </c>
    </row>
    <row r="668" spans="1:6" x14ac:dyDescent="0.25">
      <c r="A668" t="s">
        <v>758</v>
      </c>
      <c r="B668">
        <v>55</v>
      </c>
      <c r="C668" t="s">
        <v>614</v>
      </c>
      <c r="E668">
        <v>1</v>
      </c>
      <c r="F668" t="s">
        <v>10</v>
      </c>
    </row>
    <row r="669" spans="1:6" x14ac:dyDescent="0.25">
      <c r="A669" t="s">
        <v>758</v>
      </c>
      <c r="B669">
        <v>56</v>
      </c>
      <c r="C669" t="s">
        <v>615</v>
      </c>
      <c r="E669">
        <v>8</v>
      </c>
      <c r="F669" t="s">
        <v>552</v>
      </c>
    </row>
    <row r="670" spans="1:6" x14ac:dyDescent="0.25">
      <c r="A670" t="s">
        <v>758</v>
      </c>
      <c r="B670">
        <v>57</v>
      </c>
      <c r="C670" t="s">
        <v>616</v>
      </c>
      <c r="E670">
        <v>1</v>
      </c>
      <c r="F670" t="s">
        <v>10</v>
      </c>
    </row>
    <row r="671" spans="1:6" x14ac:dyDescent="0.25">
      <c r="A671" t="s">
        <v>758</v>
      </c>
      <c r="B671">
        <v>58</v>
      </c>
      <c r="C671" t="s">
        <v>617</v>
      </c>
      <c r="E671">
        <v>8</v>
      </c>
      <c r="F671" t="s">
        <v>552</v>
      </c>
    </row>
    <row r="672" spans="1:6" x14ac:dyDescent="0.25">
      <c r="A672" t="s">
        <v>758</v>
      </c>
      <c r="B672">
        <v>59</v>
      </c>
      <c r="C672" t="s">
        <v>618</v>
      </c>
      <c r="E672">
        <v>1</v>
      </c>
      <c r="F672" t="s">
        <v>10</v>
      </c>
    </row>
    <row r="673" spans="1:6" x14ac:dyDescent="0.25">
      <c r="A673" t="s">
        <v>758</v>
      </c>
      <c r="B673">
        <v>60</v>
      </c>
      <c r="C673" t="s">
        <v>619</v>
      </c>
      <c r="E673">
        <v>8</v>
      </c>
      <c r="F673" t="s">
        <v>552</v>
      </c>
    </row>
    <row r="674" spans="1:6" x14ac:dyDescent="0.25">
      <c r="A674" t="s">
        <v>758</v>
      </c>
      <c r="B674">
        <v>61</v>
      </c>
      <c r="C674" t="s">
        <v>620</v>
      </c>
      <c r="E674">
        <v>1</v>
      </c>
      <c r="F674" t="s">
        <v>10</v>
      </c>
    </row>
    <row r="675" spans="1:6" x14ac:dyDescent="0.25">
      <c r="A675" t="s">
        <v>758</v>
      </c>
      <c r="B675">
        <v>62</v>
      </c>
      <c r="C675" t="s">
        <v>621</v>
      </c>
      <c r="E675">
        <v>12</v>
      </c>
      <c r="F675" t="s">
        <v>10</v>
      </c>
    </row>
    <row r="676" spans="1:6" x14ac:dyDescent="0.25">
      <c r="A676" t="s">
        <v>758</v>
      </c>
      <c r="B676">
        <v>63</v>
      </c>
      <c r="C676" t="s">
        <v>622</v>
      </c>
      <c r="E676">
        <v>3</v>
      </c>
      <c r="F676" t="s">
        <v>10</v>
      </c>
    </row>
    <row r="677" spans="1:6" x14ac:dyDescent="0.25">
      <c r="A677" t="s">
        <v>758</v>
      </c>
      <c r="B677">
        <v>64</v>
      </c>
      <c r="C677" t="s">
        <v>623</v>
      </c>
      <c r="E677">
        <v>1</v>
      </c>
      <c r="F677" t="s">
        <v>10</v>
      </c>
    </row>
    <row r="678" spans="1:6" x14ac:dyDescent="0.25">
      <c r="A678" t="s">
        <v>758</v>
      </c>
      <c r="B678">
        <v>65</v>
      </c>
      <c r="C678" t="s">
        <v>624</v>
      </c>
      <c r="E678">
        <v>6</v>
      </c>
      <c r="F678" t="s">
        <v>10</v>
      </c>
    </row>
    <row r="679" spans="1:6" x14ac:dyDescent="0.25">
      <c r="A679" t="s">
        <v>758</v>
      </c>
      <c r="B679">
        <v>66</v>
      </c>
      <c r="C679" t="s">
        <v>625</v>
      </c>
      <c r="E679">
        <v>6</v>
      </c>
      <c r="F679" t="s">
        <v>10</v>
      </c>
    </row>
    <row r="680" spans="1:6" x14ac:dyDescent="0.25">
      <c r="A680" t="s">
        <v>758</v>
      </c>
      <c r="B680">
        <v>67</v>
      </c>
      <c r="C680" t="s">
        <v>626</v>
      </c>
      <c r="E680">
        <v>14</v>
      </c>
      <c r="F680" t="s">
        <v>10</v>
      </c>
    </row>
    <row r="681" spans="1:6" x14ac:dyDescent="0.25">
      <c r="A681" t="s">
        <v>758</v>
      </c>
      <c r="B681">
        <v>68</v>
      </c>
      <c r="C681" t="s">
        <v>627</v>
      </c>
      <c r="E681">
        <v>28</v>
      </c>
      <c r="F681" t="s">
        <v>10</v>
      </c>
    </row>
    <row r="682" spans="1:6" x14ac:dyDescent="0.25">
      <c r="A682" t="s">
        <v>758</v>
      </c>
      <c r="B682">
        <v>69</v>
      </c>
      <c r="C682" t="s">
        <v>628</v>
      </c>
      <c r="E682">
        <v>8</v>
      </c>
      <c r="F682" t="s">
        <v>552</v>
      </c>
    </row>
    <row r="683" spans="1:6" x14ac:dyDescent="0.25">
      <c r="A683" t="s">
        <v>758</v>
      </c>
      <c r="B683">
        <v>70</v>
      </c>
      <c r="C683" t="s">
        <v>629</v>
      </c>
      <c r="E683">
        <v>8</v>
      </c>
      <c r="F683" t="s">
        <v>552</v>
      </c>
    </row>
    <row r="684" spans="1:6" x14ac:dyDescent="0.25">
      <c r="A684" t="s">
        <v>758</v>
      </c>
      <c r="B684">
        <v>71</v>
      </c>
      <c r="C684" t="s">
        <v>630</v>
      </c>
      <c r="E684">
        <v>8</v>
      </c>
      <c r="F684" t="s">
        <v>552</v>
      </c>
    </row>
    <row r="685" spans="1:6" x14ac:dyDescent="0.25">
      <c r="A685" t="s">
        <v>758</v>
      </c>
      <c r="B685">
        <v>72</v>
      </c>
      <c r="C685" t="s">
        <v>631</v>
      </c>
      <c r="E685">
        <v>1</v>
      </c>
      <c r="F685" t="s">
        <v>10</v>
      </c>
    </row>
    <row r="686" spans="1:6" x14ac:dyDescent="0.25">
      <c r="A686" t="s">
        <v>758</v>
      </c>
      <c r="B686">
        <v>73</v>
      </c>
      <c r="C686" t="s">
        <v>632</v>
      </c>
      <c r="E686">
        <v>14</v>
      </c>
      <c r="F686" t="s">
        <v>10</v>
      </c>
    </row>
    <row r="687" spans="1:6" x14ac:dyDescent="0.25">
      <c r="A687" t="s">
        <v>758</v>
      </c>
      <c r="B687">
        <v>74</v>
      </c>
      <c r="C687" t="s">
        <v>633</v>
      </c>
      <c r="E687">
        <v>2</v>
      </c>
      <c r="F687" t="s">
        <v>10</v>
      </c>
    </row>
    <row r="688" spans="1:6" x14ac:dyDescent="0.25">
      <c r="A688" t="s">
        <v>758</v>
      </c>
      <c r="B688">
        <v>75</v>
      </c>
      <c r="C688" t="s">
        <v>634</v>
      </c>
      <c r="E688">
        <v>2</v>
      </c>
      <c r="F688" t="s">
        <v>10</v>
      </c>
    </row>
    <row r="689" spans="1:6" x14ac:dyDescent="0.25">
      <c r="A689" t="s">
        <v>758</v>
      </c>
      <c r="B689">
        <v>76</v>
      </c>
      <c r="C689" t="s">
        <v>635</v>
      </c>
      <c r="E689">
        <v>16</v>
      </c>
      <c r="F689" t="s">
        <v>10</v>
      </c>
    </row>
    <row r="690" spans="1:6" x14ac:dyDescent="0.25">
      <c r="A690" t="s">
        <v>758</v>
      </c>
      <c r="B690">
        <v>77</v>
      </c>
      <c r="C690" t="s">
        <v>636</v>
      </c>
      <c r="E690">
        <v>11</v>
      </c>
      <c r="F690" t="s">
        <v>10</v>
      </c>
    </row>
    <row r="691" spans="1:6" x14ac:dyDescent="0.25">
      <c r="A691" t="s">
        <v>758</v>
      </c>
      <c r="B691">
        <v>78</v>
      </c>
      <c r="C691" t="s">
        <v>637</v>
      </c>
      <c r="E691">
        <v>11</v>
      </c>
      <c r="F691" t="s">
        <v>10</v>
      </c>
    </row>
    <row r="692" spans="1:6" x14ac:dyDescent="0.25">
      <c r="A692" t="s">
        <v>758</v>
      </c>
      <c r="B692">
        <v>79</v>
      </c>
      <c r="C692" t="s">
        <v>638</v>
      </c>
      <c r="E692">
        <v>11</v>
      </c>
      <c r="F692" t="s">
        <v>10</v>
      </c>
    </row>
    <row r="693" spans="1:6" x14ac:dyDescent="0.25">
      <c r="A693" t="s">
        <v>758</v>
      </c>
      <c r="B693">
        <v>80</v>
      </c>
      <c r="C693" t="s">
        <v>639</v>
      </c>
      <c r="E693">
        <v>13</v>
      </c>
      <c r="F693" t="s">
        <v>10</v>
      </c>
    </row>
    <row r="694" spans="1:6" x14ac:dyDescent="0.25">
      <c r="A694" t="s">
        <v>758</v>
      </c>
      <c r="B694">
        <v>81</v>
      </c>
      <c r="C694" t="s">
        <v>640</v>
      </c>
      <c r="E694">
        <v>8</v>
      </c>
      <c r="F694" t="s">
        <v>552</v>
      </c>
    </row>
    <row r="695" spans="1:6" x14ac:dyDescent="0.25">
      <c r="A695" t="s">
        <v>758</v>
      </c>
      <c r="B695">
        <v>82</v>
      </c>
      <c r="C695" t="s">
        <v>641</v>
      </c>
      <c r="E695">
        <v>8</v>
      </c>
      <c r="F695" t="s">
        <v>552</v>
      </c>
    </row>
    <row r="696" spans="1:6" x14ac:dyDescent="0.25">
      <c r="A696" t="s">
        <v>758</v>
      </c>
      <c r="B696">
        <v>83</v>
      </c>
      <c r="C696" t="s">
        <v>642</v>
      </c>
      <c r="E696">
        <v>2</v>
      </c>
      <c r="F696" t="s">
        <v>10</v>
      </c>
    </row>
    <row r="697" spans="1:6" x14ac:dyDescent="0.25">
      <c r="A697" t="s">
        <v>758</v>
      </c>
      <c r="B697">
        <v>84</v>
      </c>
      <c r="C697" t="s">
        <v>643</v>
      </c>
      <c r="E697">
        <v>8</v>
      </c>
      <c r="F697" t="s">
        <v>552</v>
      </c>
    </row>
    <row r="698" spans="1:6" x14ac:dyDescent="0.25">
      <c r="A698" t="s">
        <v>758</v>
      </c>
      <c r="B698">
        <v>85</v>
      </c>
      <c r="C698" t="s">
        <v>644</v>
      </c>
      <c r="E698">
        <v>1</v>
      </c>
      <c r="F698" t="s">
        <v>10</v>
      </c>
    </row>
    <row r="699" spans="1:6" x14ac:dyDescent="0.25">
      <c r="A699" t="s">
        <v>758</v>
      </c>
      <c r="B699">
        <v>86</v>
      </c>
      <c r="C699" t="s">
        <v>645</v>
      </c>
      <c r="E699">
        <v>1</v>
      </c>
      <c r="F699" t="s">
        <v>10</v>
      </c>
    </row>
    <row r="700" spans="1:6" x14ac:dyDescent="0.25">
      <c r="A700" t="s">
        <v>758</v>
      </c>
      <c r="B700">
        <v>87</v>
      </c>
      <c r="C700" t="s">
        <v>646</v>
      </c>
      <c r="E700">
        <v>8</v>
      </c>
      <c r="F700" t="s">
        <v>552</v>
      </c>
    </row>
    <row r="701" spans="1:6" x14ac:dyDescent="0.25">
      <c r="A701" t="s">
        <v>758</v>
      </c>
      <c r="B701">
        <v>88</v>
      </c>
      <c r="C701" t="s">
        <v>647</v>
      </c>
      <c r="E701">
        <v>8</v>
      </c>
      <c r="F701" t="s">
        <v>552</v>
      </c>
    </row>
    <row r="702" spans="1:6" x14ac:dyDescent="0.25">
      <c r="A702" t="s">
        <v>758</v>
      </c>
      <c r="B702">
        <v>89</v>
      </c>
      <c r="C702" t="s">
        <v>648</v>
      </c>
      <c r="E702">
        <v>1</v>
      </c>
      <c r="F702" t="s">
        <v>10</v>
      </c>
    </row>
    <row r="703" spans="1:6" x14ac:dyDescent="0.25">
      <c r="A703" t="s">
        <v>758</v>
      </c>
      <c r="B703">
        <v>90</v>
      </c>
      <c r="C703" t="s">
        <v>649</v>
      </c>
      <c r="E703">
        <v>8</v>
      </c>
      <c r="F703" t="s">
        <v>552</v>
      </c>
    </row>
    <row r="704" spans="1:6" x14ac:dyDescent="0.25">
      <c r="A704" t="s">
        <v>758</v>
      </c>
      <c r="B704">
        <v>91</v>
      </c>
      <c r="C704" t="s">
        <v>650</v>
      </c>
      <c r="E704">
        <v>8</v>
      </c>
      <c r="F704" t="s">
        <v>552</v>
      </c>
    </row>
    <row r="705" spans="1:6" x14ac:dyDescent="0.25">
      <c r="A705" t="s">
        <v>758</v>
      </c>
      <c r="B705">
        <v>92</v>
      </c>
      <c r="C705" t="s">
        <v>651</v>
      </c>
      <c r="E705">
        <v>8</v>
      </c>
      <c r="F705" t="s">
        <v>552</v>
      </c>
    </row>
    <row r="706" spans="1:6" x14ac:dyDescent="0.25">
      <c r="A706" t="s">
        <v>758</v>
      </c>
      <c r="B706">
        <v>93</v>
      </c>
      <c r="C706" t="s">
        <v>652</v>
      </c>
      <c r="E706">
        <v>1</v>
      </c>
      <c r="F706" t="s">
        <v>10</v>
      </c>
    </row>
    <row r="707" spans="1:6" x14ac:dyDescent="0.25">
      <c r="A707" t="s">
        <v>758</v>
      </c>
      <c r="B707">
        <v>94</v>
      </c>
      <c r="C707" t="s">
        <v>653</v>
      </c>
      <c r="E707">
        <v>1</v>
      </c>
      <c r="F707" t="s">
        <v>10</v>
      </c>
    </row>
    <row r="708" spans="1:6" x14ac:dyDescent="0.25">
      <c r="A708" t="s">
        <v>758</v>
      </c>
      <c r="B708">
        <v>95</v>
      </c>
      <c r="C708" t="s">
        <v>654</v>
      </c>
      <c r="E708">
        <v>1</v>
      </c>
      <c r="F708" t="s">
        <v>10</v>
      </c>
    </row>
    <row r="709" spans="1:6" x14ac:dyDescent="0.25">
      <c r="A709" t="s">
        <v>758</v>
      </c>
      <c r="B709">
        <v>96</v>
      </c>
      <c r="C709" t="s">
        <v>655</v>
      </c>
      <c r="E709">
        <v>1</v>
      </c>
      <c r="F709" t="s">
        <v>10</v>
      </c>
    </row>
    <row r="710" spans="1:6" x14ac:dyDescent="0.25">
      <c r="A710" t="s">
        <v>758</v>
      </c>
      <c r="B710">
        <v>97</v>
      </c>
      <c r="C710" t="s">
        <v>656</v>
      </c>
      <c r="E710">
        <v>1</v>
      </c>
      <c r="F710" t="s">
        <v>10</v>
      </c>
    </row>
    <row r="711" spans="1:6" x14ac:dyDescent="0.25">
      <c r="A711" t="s">
        <v>758</v>
      </c>
      <c r="B711">
        <v>98</v>
      </c>
      <c r="C711" t="s">
        <v>657</v>
      </c>
      <c r="E711">
        <v>1</v>
      </c>
      <c r="F711" t="s">
        <v>10</v>
      </c>
    </row>
    <row r="712" spans="1:6" x14ac:dyDescent="0.25">
      <c r="A712" t="s">
        <v>758</v>
      </c>
      <c r="B712">
        <v>99</v>
      </c>
      <c r="C712" t="s">
        <v>658</v>
      </c>
      <c r="E712">
        <v>1</v>
      </c>
      <c r="F712" t="s">
        <v>10</v>
      </c>
    </row>
    <row r="713" spans="1:6" x14ac:dyDescent="0.25">
      <c r="A713" t="s">
        <v>758</v>
      </c>
      <c r="B713">
        <v>100</v>
      </c>
      <c r="C713" t="s">
        <v>659</v>
      </c>
      <c r="E713">
        <v>1</v>
      </c>
      <c r="F713" t="s">
        <v>10</v>
      </c>
    </row>
    <row r="714" spans="1:6" x14ac:dyDescent="0.25">
      <c r="A714" t="s">
        <v>758</v>
      </c>
      <c r="B714">
        <v>101</v>
      </c>
      <c r="C714" t="s">
        <v>660</v>
      </c>
      <c r="E714">
        <v>1</v>
      </c>
      <c r="F714" t="s">
        <v>10</v>
      </c>
    </row>
    <row r="715" spans="1:6" x14ac:dyDescent="0.25">
      <c r="A715" t="s">
        <v>758</v>
      </c>
      <c r="B715">
        <v>102</v>
      </c>
      <c r="C715" t="s">
        <v>661</v>
      </c>
      <c r="E715">
        <v>1</v>
      </c>
      <c r="F715" t="s">
        <v>10</v>
      </c>
    </row>
    <row r="716" spans="1:6" x14ac:dyDescent="0.25">
      <c r="A716" t="s">
        <v>758</v>
      </c>
      <c r="B716">
        <v>103</v>
      </c>
      <c r="C716" t="s">
        <v>662</v>
      </c>
      <c r="E716">
        <v>1</v>
      </c>
      <c r="F716" t="s">
        <v>10</v>
      </c>
    </row>
    <row r="717" spans="1:6" x14ac:dyDescent="0.25">
      <c r="A717" t="s">
        <v>758</v>
      </c>
      <c r="B717">
        <v>104</v>
      </c>
      <c r="C717" t="s">
        <v>663</v>
      </c>
      <c r="E717">
        <v>1</v>
      </c>
      <c r="F717" t="s">
        <v>10</v>
      </c>
    </row>
    <row r="718" spans="1:6" x14ac:dyDescent="0.25">
      <c r="A718" t="s">
        <v>758</v>
      </c>
      <c r="B718">
        <v>105</v>
      </c>
      <c r="C718" t="s">
        <v>664</v>
      </c>
      <c r="E718">
        <v>1</v>
      </c>
      <c r="F718" t="s">
        <v>10</v>
      </c>
    </row>
    <row r="719" spans="1:6" x14ac:dyDescent="0.25">
      <c r="A719" t="s">
        <v>758</v>
      </c>
      <c r="B719">
        <v>106</v>
      </c>
      <c r="C719" t="s">
        <v>665</v>
      </c>
      <c r="E719">
        <v>1</v>
      </c>
      <c r="F719" t="s">
        <v>10</v>
      </c>
    </row>
    <row r="720" spans="1:6" x14ac:dyDescent="0.25">
      <c r="A720" t="s">
        <v>758</v>
      </c>
      <c r="B720">
        <v>107</v>
      </c>
      <c r="C720" t="s">
        <v>666</v>
      </c>
      <c r="E720">
        <v>1</v>
      </c>
      <c r="F720" t="s">
        <v>10</v>
      </c>
    </row>
    <row r="721" spans="1:6" x14ac:dyDescent="0.25">
      <c r="A721" t="s">
        <v>758</v>
      </c>
      <c r="B721">
        <v>108</v>
      </c>
      <c r="C721" t="s">
        <v>667</v>
      </c>
      <c r="E721">
        <v>1</v>
      </c>
      <c r="F721" t="s">
        <v>10</v>
      </c>
    </row>
    <row r="722" spans="1:6" x14ac:dyDescent="0.25">
      <c r="A722" t="s">
        <v>758</v>
      </c>
      <c r="B722">
        <v>109</v>
      </c>
      <c r="C722" t="s">
        <v>668</v>
      </c>
      <c r="E722">
        <v>1</v>
      </c>
      <c r="F722" t="s">
        <v>10</v>
      </c>
    </row>
    <row r="723" spans="1:6" x14ac:dyDescent="0.25">
      <c r="A723" t="s">
        <v>758</v>
      </c>
      <c r="B723">
        <v>110</v>
      </c>
      <c r="C723" t="s">
        <v>669</v>
      </c>
      <c r="E723">
        <v>1</v>
      </c>
      <c r="F723" t="s">
        <v>10</v>
      </c>
    </row>
    <row r="724" spans="1:6" x14ac:dyDescent="0.25">
      <c r="A724" t="s">
        <v>758</v>
      </c>
      <c r="B724">
        <v>111</v>
      </c>
      <c r="C724" t="s">
        <v>670</v>
      </c>
      <c r="E724">
        <v>1</v>
      </c>
      <c r="F724" t="s">
        <v>10</v>
      </c>
    </row>
    <row r="725" spans="1:6" x14ac:dyDescent="0.25">
      <c r="A725" t="s">
        <v>758</v>
      </c>
      <c r="B725">
        <v>112</v>
      </c>
      <c r="C725" t="s">
        <v>671</v>
      </c>
      <c r="E725">
        <v>1</v>
      </c>
      <c r="F725" t="s">
        <v>10</v>
      </c>
    </row>
    <row r="726" spans="1:6" x14ac:dyDescent="0.25">
      <c r="A726" t="s">
        <v>758</v>
      </c>
      <c r="B726">
        <v>113</v>
      </c>
      <c r="C726" t="s">
        <v>672</v>
      </c>
      <c r="E726">
        <v>1</v>
      </c>
      <c r="F726" t="s">
        <v>10</v>
      </c>
    </row>
    <row r="727" spans="1:6" x14ac:dyDescent="0.25">
      <c r="A727" t="s">
        <v>758</v>
      </c>
      <c r="B727">
        <v>114</v>
      </c>
      <c r="C727" t="s">
        <v>673</v>
      </c>
      <c r="E727">
        <v>1</v>
      </c>
      <c r="F727" t="s">
        <v>10</v>
      </c>
    </row>
    <row r="728" spans="1:6" x14ac:dyDescent="0.25">
      <c r="A728" t="s">
        <v>758</v>
      </c>
      <c r="B728">
        <v>115</v>
      </c>
      <c r="C728" t="s">
        <v>674</v>
      </c>
      <c r="E728">
        <v>1</v>
      </c>
      <c r="F728" t="s">
        <v>10</v>
      </c>
    </row>
    <row r="729" spans="1:6" x14ac:dyDescent="0.25">
      <c r="A729" t="s">
        <v>758</v>
      </c>
      <c r="B729">
        <v>116</v>
      </c>
      <c r="C729" t="s">
        <v>675</v>
      </c>
      <c r="E729">
        <v>1</v>
      </c>
      <c r="F729" t="s">
        <v>10</v>
      </c>
    </row>
    <row r="730" spans="1:6" x14ac:dyDescent="0.25">
      <c r="A730" t="s">
        <v>758</v>
      </c>
      <c r="B730">
        <v>117</v>
      </c>
      <c r="C730" t="s">
        <v>676</v>
      </c>
      <c r="E730">
        <v>1</v>
      </c>
      <c r="F730" t="s">
        <v>10</v>
      </c>
    </row>
    <row r="731" spans="1:6" x14ac:dyDescent="0.25">
      <c r="A731" t="s">
        <v>758</v>
      </c>
      <c r="B731">
        <v>118</v>
      </c>
      <c r="C731" t="s">
        <v>677</v>
      </c>
      <c r="E731">
        <v>1</v>
      </c>
      <c r="F731" t="s">
        <v>10</v>
      </c>
    </row>
    <row r="732" spans="1:6" x14ac:dyDescent="0.25">
      <c r="A732" t="s">
        <v>758</v>
      </c>
      <c r="B732">
        <v>119</v>
      </c>
      <c r="C732" t="s">
        <v>678</v>
      </c>
      <c r="E732">
        <v>1</v>
      </c>
      <c r="F732" t="s">
        <v>10</v>
      </c>
    </row>
    <row r="733" spans="1:6" x14ac:dyDescent="0.25">
      <c r="A733" t="s">
        <v>758</v>
      </c>
      <c r="B733">
        <v>120</v>
      </c>
      <c r="C733" t="s">
        <v>679</v>
      </c>
      <c r="E733">
        <v>1</v>
      </c>
      <c r="F733" t="s">
        <v>10</v>
      </c>
    </row>
    <row r="734" spans="1:6" x14ac:dyDescent="0.25">
      <c r="A734" t="s">
        <v>758</v>
      </c>
      <c r="B734">
        <v>121</v>
      </c>
      <c r="C734" t="s">
        <v>680</v>
      </c>
      <c r="E734">
        <v>1</v>
      </c>
      <c r="F734" t="s">
        <v>10</v>
      </c>
    </row>
    <row r="735" spans="1:6" x14ac:dyDescent="0.25">
      <c r="A735" t="s">
        <v>758</v>
      </c>
      <c r="B735">
        <v>122</v>
      </c>
      <c r="C735" t="s">
        <v>681</v>
      </c>
      <c r="E735">
        <v>8</v>
      </c>
      <c r="F735" t="s">
        <v>552</v>
      </c>
    </row>
    <row r="736" spans="1:6" x14ac:dyDescent="0.25">
      <c r="A736" t="s">
        <v>758</v>
      </c>
      <c r="B736">
        <v>123</v>
      </c>
      <c r="C736" t="s">
        <v>682</v>
      </c>
      <c r="E736">
        <v>8</v>
      </c>
      <c r="F736" t="s">
        <v>552</v>
      </c>
    </row>
    <row r="737" spans="1:6" x14ac:dyDescent="0.25">
      <c r="A737" t="s">
        <v>758</v>
      </c>
      <c r="B737">
        <v>124</v>
      </c>
      <c r="C737" t="s">
        <v>683</v>
      </c>
      <c r="E737">
        <v>8</v>
      </c>
      <c r="F737" t="s">
        <v>552</v>
      </c>
    </row>
    <row r="738" spans="1:6" x14ac:dyDescent="0.25">
      <c r="A738" t="s">
        <v>758</v>
      </c>
      <c r="B738">
        <v>125</v>
      </c>
      <c r="C738" t="s">
        <v>684</v>
      </c>
      <c r="E738">
        <v>1</v>
      </c>
      <c r="F738" t="s">
        <v>10</v>
      </c>
    </row>
    <row r="739" spans="1:6" x14ac:dyDescent="0.25">
      <c r="A739" t="s">
        <v>758</v>
      </c>
      <c r="B739">
        <v>126</v>
      </c>
      <c r="C739" t="s">
        <v>685</v>
      </c>
      <c r="E739">
        <v>8</v>
      </c>
      <c r="F739" t="s">
        <v>552</v>
      </c>
    </row>
    <row r="740" spans="1:6" x14ac:dyDescent="0.25">
      <c r="A740" t="s">
        <v>758</v>
      </c>
      <c r="B740">
        <v>127</v>
      </c>
      <c r="C740" t="s">
        <v>686</v>
      </c>
      <c r="E740">
        <v>8</v>
      </c>
      <c r="F740" t="s">
        <v>552</v>
      </c>
    </row>
    <row r="741" spans="1:6" x14ac:dyDescent="0.25">
      <c r="A741" t="s">
        <v>758</v>
      </c>
      <c r="B741">
        <v>128</v>
      </c>
      <c r="C741" t="s">
        <v>687</v>
      </c>
      <c r="E741">
        <v>8</v>
      </c>
      <c r="F741" t="s">
        <v>552</v>
      </c>
    </row>
    <row r="742" spans="1:6" x14ac:dyDescent="0.25">
      <c r="A742" t="s">
        <v>758</v>
      </c>
      <c r="B742">
        <v>129</v>
      </c>
      <c r="C742" t="s">
        <v>688</v>
      </c>
      <c r="E742">
        <v>8</v>
      </c>
      <c r="F742" t="s">
        <v>552</v>
      </c>
    </row>
    <row r="743" spans="1:6" x14ac:dyDescent="0.25">
      <c r="A743" t="s">
        <v>758</v>
      </c>
      <c r="B743">
        <v>130</v>
      </c>
      <c r="C743" t="s">
        <v>689</v>
      </c>
      <c r="E743">
        <v>5</v>
      </c>
      <c r="F743" t="s">
        <v>10</v>
      </c>
    </row>
    <row r="744" spans="1:6" x14ac:dyDescent="0.25">
      <c r="A744" t="s">
        <v>758</v>
      </c>
      <c r="B744">
        <v>131</v>
      </c>
      <c r="C744" t="s">
        <v>690</v>
      </c>
      <c r="E744">
        <v>5</v>
      </c>
      <c r="F744" t="s">
        <v>10</v>
      </c>
    </row>
    <row r="745" spans="1:6" x14ac:dyDescent="0.25">
      <c r="A745" t="s">
        <v>758</v>
      </c>
      <c r="B745">
        <v>132</v>
      </c>
      <c r="C745" t="s">
        <v>691</v>
      </c>
      <c r="E745">
        <v>1</v>
      </c>
      <c r="F745" t="s">
        <v>10</v>
      </c>
    </row>
    <row r="746" spans="1:6" x14ac:dyDescent="0.25">
      <c r="A746" t="s">
        <v>758</v>
      </c>
      <c r="B746">
        <v>133</v>
      </c>
      <c r="C746" t="s">
        <v>692</v>
      </c>
      <c r="E746">
        <v>1</v>
      </c>
      <c r="F746" t="s">
        <v>10</v>
      </c>
    </row>
    <row r="747" spans="1:6" x14ac:dyDescent="0.25">
      <c r="A747" t="s">
        <v>758</v>
      </c>
      <c r="B747">
        <v>134</v>
      </c>
      <c r="C747" t="s">
        <v>693</v>
      </c>
      <c r="E747">
        <v>1</v>
      </c>
      <c r="F747" t="s">
        <v>10</v>
      </c>
    </row>
    <row r="748" spans="1:6" x14ac:dyDescent="0.25">
      <c r="A748" t="s">
        <v>758</v>
      </c>
      <c r="B748">
        <v>135</v>
      </c>
      <c r="C748" t="s">
        <v>694</v>
      </c>
      <c r="E748">
        <v>47</v>
      </c>
      <c r="F748" t="s">
        <v>10</v>
      </c>
    </row>
    <row r="749" spans="1:6" x14ac:dyDescent="0.25">
      <c r="A749" t="s">
        <v>758</v>
      </c>
      <c r="B749">
        <v>136</v>
      </c>
      <c r="C749" t="s">
        <v>695</v>
      </c>
      <c r="E749">
        <v>74</v>
      </c>
      <c r="F749" t="s">
        <v>10</v>
      </c>
    </row>
    <row r="750" spans="1:6" x14ac:dyDescent="0.25">
      <c r="A750" t="s">
        <v>758</v>
      </c>
      <c r="B750">
        <v>137</v>
      </c>
      <c r="C750" t="s">
        <v>696</v>
      </c>
      <c r="E750">
        <v>6</v>
      </c>
      <c r="F750" t="s">
        <v>10</v>
      </c>
    </row>
    <row r="751" spans="1:6" x14ac:dyDescent="0.25">
      <c r="A751" t="s">
        <v>758</v>
      </c>
      <c r="B751">
        <v>138</v>
      </c>
      <c r="C751" t="s">
        <v>697</v>
      </c>
      <c r="E751">
        <v>6</v>
      </c>
      <c r="F751" t="s">
        <v>10</v>
      </c>
    </row>
    <row r="752" spans="1:6" x14ac:dyDescent="0.25">
      <c r="A752" t="s">
        <v>758</v>
      </c>
      <c r="B752">
        <v>139</v>
      </c>
      <c r="C752" t="s">
        <v>698</v>
      </c>
      <c r="E752">
        <v>8</v>
      </c>
      <c r="F752" t="s">
        <v>552</v>
      </c>
    </row>
    <row r="753" spans="1:6" x14ac:dyDescent="0.25">
      <c r="A753" t="s">
        <v>758</v>
      </c>
      <c r="B753">
        <v>140</v>
      </c>
      <c r="C753" t="s">
        <v>699</v>
      </c>
      <c r="E753">
        <v>8</v>
      </c>
      <c r="F753" t="s">
        <v>552</v>
      </c>
    </row>
    <row r="754" spans="1:6" x14ac:dyDescent="0.25">
      <c r="A754" t="s">
        <v>758</v>
      </c>
      <c r="B754">
        <v>141</v>
      </c>
      <c r="C754" t="s">
        <v>700</v>
      </c>
      <c r="E754">
        <v>3</v>
      </c>
      <c r="F754" t="s">
        <v>10</v>
      </c>
    </row>
    <row r="755" spans="1:6" x14ac:dyDescent="0.25">
      <c r="A755" t="s">
        <v>758</v>
      </c>
      <c r="B755">
        <v>142</v>
      </c>
      <c r="C755" t="s">
        <v>701</v>
      </c>
      <c r="E755">
        <v>1</v>
      </c>
      <c r="F755" t="s">
        <v>10</v>
      </c>
    </row>
    <row r="756" spans="1:6" x14ac:dyDescent="0.25">
      <c r="A756" t="s">
        <v>758</v>
      </c>
      <c r="B756">
        <v>143</v>
      </c>
      <c r="C756" t="s">
        <v>702</v>
      </c>
      <c r="E756">
        <v>8</v>
      </c>
      <c r="F756" t="s">
        <v>552</v>
      </c>
    </row>
    <row r="757" spans="1:6" x14ac:dyDescent="0.25">
      <c r="A757" t="s">
        <v>758</v>
      </c>
      <c r="B757">
        <v>144</v>
      </c>
      <c r="C757" t="s">
        <v>703</v>
      </c>
      <c r="E757">
        <v>8</v>
      </c>
      <c r="F757" t="s">
        <v>10</v>
      </c>
    </row>
    <row r="758" spans="1:6" x14ac:dyDescent="0.25">
      <c r="A758" t="s">
        <v>758</v>
      </c>
      <c r="B758">
        <v>145</v>
      </c>
      <c r="C758" t="s">
        <v>704</v>
      </c>
      <c r="E758">
        <v>8</v>
      </c>
      <c r="F758" t="s">
        <v>10</v>
      </c>
    </row>
    <row r="759" spans="1:6" x14ac:dyDescent="0.25">
      <c r="A759" t="s">
        <v>758</v>
      </c>
      <c r="B759">
        <v>146</v>
      </c>
      <c r="C759" t="s">
        <v>705</v>
      </c>
      <c r="E759">
        <v>38</v>
      </c>
      <c r="F759" t="s">
        <v>10</v>
      </c>
    </row>
    <row r="760" spans="1:6" x14ac:dyDescent="0.25">
      <c r="A760" t="s">
        <v>758</v>
      </c>
      <c r="B760">
        <v>147</v>
      </c>
      <c r="C760" t="s">
        <v>706</v>
      </c>
      <c r="E760">
        <v>8</v>
      </c>
      <c r="F760" t="s">
        <v>552</v>
      </c>
    </row>
    <row r="761" spans="1:6" x14ac:dyDescent="0.25">
      <c r="A761" t="s">
        <v>758</v>
      </c>
      <c r="B761">
        <v>148</v>
      </c>
      <c r="C761" t="s">
        <v>707</v>
      </c>
      <c r="E761">
        <v>8</v>
      </c>
      <c r="F761" t="s">
        <v>552</v>
      </c>
    </row>
    <row r="762" spans="1:6" x14ac:dyDescent="0.25">
      <c r="A762" t="s">
        <v>758</v>
      </c>
      <c r="B762">
        <v>149</v>
      </c>
      <c r="C762" t="s">
        <v>708</v>
      </c>
      <c r="E762">
        <v>34</v>
      </c>
      <c r="F762" t="s">
        <v>10</v>
      </c>
    </row>
    <row r="763" spans="1:6" x14ac:dyDescent="0.25">
      <c r="A763" t="s">
        <v>758</v>
      </c>
      <c r="B763">
        <v>150</v>
      </c>
      <c r="C763" t="s">
        <v>709</v>
      </c>
      <c r="E763">
        <v>25</v>
      </c>
      <c r="F763" t="s">
        <v>10</v>
      </c>
    </row>
    <row r="764" spans="1:6" x14ac:dyDescent="0.25">
      <c r="A764" t="s">
        <v>758</v>
      </c>
      <c r="B764">
        <v>151</v>
      </c>
      <c r="C764" t="s">
        <v>710</v>
      </c>
      <c r="E764">
        <v>29</v>
      </c>
      <c r="F764" t="s">
        <v>10</v>
      </c>
    </row>
    <row r="765" spans="1:6" x14ac:dyDescent="0.25">
      <c r="A765" t="s">
        <v>758</v>
      </c>
      <c r="B765">
        <v>152</v>
      </c>
      <c r="C765" t="s">
        <v>711</v>
      </c>
      <c r="E765">
        <v>8</v>
      </c>
      <c r="F765" t="s">
        <v>552</v>
      </c>
    </row>
    <row r="766" spans="1:6" x14ac:dyDescent="0.25">
      <c r="A766" t="s">
        <v>758</v>
      </c>
      <c r="B766">
        <v>153</v>
      </c>
      <c r="C766" t="s">
        <v>712</v>
      </c>
      <c r="E766">
        <v>54</v>
      </c>
      <c r="F766" t="s">
        <v>10</v>
      </c>
    </row>
    <row r="767" spans="1:6" x14ac:dyDescent="0.25">
      <c r="A767" t="s">
        <v>758</v>
      </c>
      <c r="B767">
        <v>154</v>
      </c>
      <c r="C767" t="s">
        <v>713</v>
      </c>
      <c r="E767">
        <v>9</v>
      </c>
      <c r="F767" t="s">
        <v>10</v>
      </c>
    </row>
    <row r="768" spans="1:6" x14ac:dyDescent="0.25">
      <c r="A768" t="s">
        <v>758</v>
      </c>
      <c r="B768">
        <v>155</v>
      </c>
      <c r="C768" t="s">
        <v>714</v>
      </c>
      <c r="E768">
        <v>9</v>
      </c>
      <c r="F768" t="s">
        <v>10</v>
      </c>
    </row>
    <row r="769" spans="1:6" x14ac:dyDescent="0.25">
      <c r="A769" t="s">
        <v>758</v>
      </c>
      <c r="B769">
        <v>156</v>
      </c>
      <c r="C769" t="s">
        <v>715</v>
      </c>
      <c r="E769">
        <v>62</v>
      </c>
      <c r="F769" t="s">
        <v>10</v>
      </c>
    </row>
    <row r="770" spans="1:6" x14ac:dyDescent="0.25">
      <c r="A770" t="s">
        <v>758</v>
      </c>
      <c r="B770">
        <v>157</v>
      </c>
      <c r="C770" t="s">
        <v>716</v>
      </c>
      <c r="E770">
        <v>3</v>
      </c>
      <c r="F770" t="s">
        <v>10</v>
      </c>
    </row>
    <row r="771" spans="1:6" x14ac:dyDescent="0.25">
      <c r="A771" t="s">
        <v>758</v>
      </c>
      <c r="B771">
        <v>158</v>
      </c>
      <c r="C771" t="s">
        <v>717</v>
      </c>
      <c r="E771">
        <v>27</v>
      </c>
      <c r="F771" t="s">
        <v>10</v>
      </c>
    </row>
    <row r="772" spans="1:6" x14ac:dyDescent="0.25">
      <c r="A772" t="s">
        <v>758</v>
      </c>
      <c r="B772">
        <v>159</v>
      </c>
      <c r="C772" t="s">
        <v>718</v>
      </c>
      <c r="E772">
        <v>31</v>
      </c>
      <c r="F772" t="s">
        <v>10</v>
      </c>
    </row>
    <row r="773" spans="1:6" x14ac:dyDescent="0.25">
      <c r="A773" t="s">
        <v>758</v>
      </c>
      <c r="B773">
        <v>160</v>
      </c>
      <c r="C773" t="s">
        <v>719</v>
      </c>
      <c r="E773">
        <v>9</v>
      </c>
      <c r="F773" t="s">
        <v>10</v>
      </c>
    </row>
    <row r="774" spans="1:6" x14ac:dyDescent="0.25">
      <c r="A774" t="s">
        <v>758</v>
      </c>
      <c r="B774">
        <v>161</v>
      </c>
      <c r="C774" t="s">
        <v>720</v>
      </c>
      <c r="E774">
        <v>34</v>
      </c>
      <c r="F774" t="s">
        <v>10</v>
      </c>
    </row>
    <row r="775" spans="1:6" x14ac:dyDescent="0.25">
      <c r="A775" t="s">
        <v>758</v>
      </c>
      <c r="B775">
        <v>162</v>
      </c>
      <c r="C775" t="s">
        <v>721</v>
      </c>
      <c r="E775">
        <v>42</v>
      </c>
      <c r="F775" t="s">
        <v>10</v>
      </c>
    </row>
    <row r="776" spans="1:6" x14ac:dyDescent="0.25">
      <c r="A776" t="s">
        <v>758</v>
      </c>
      <c r="B776">
        <v>163</v>
      </c>
      <c r="C776" t="s">
        <v>722</v>
      </c>
      <c r="E776">
        <v>4</v>
      </c>
      <c r="F776" t="s">
        <v>10</v>
      </c>
    </row>
    <row r="777" spans="1:6" x14ac:dyDescent="0.25">
      <c r="A777" t="s">
        <v>758</v>
      </c>
      <c r="B777">
        <v>164</v>
      </c>
      <c r="C777" t="s">
        <v>723</v>
      </c>
      <c r="E777">
        <v>4</v>
      </c>
      <c r="F777" t="s">
        <v>10</v>
      </c>
    </row>
    <row r="778" spans="1:6" x14ac:dyDescent="0.25">
      <c r="A778" t="s">
        <v>758</v>
      </c>
      <c r="B778">
        <v>165</v>
      </c>
      <c r="C778" t="s">
        <v>724</v>
      </c>
      <c r="E778">
        <v>1</v>
      </c>
      <c r="F778" t="s">
        <v>10</v>
      </c>
    </row>
    <row r="779" spans="1:6" x14ac:dyDescent="0.25">
      <c r="A779" t="s">
        <v>758</v>
      </c>
      <c r="B779">
        <v>166</v>
      </c>
      <c r="C779" t="s">
        <v>725</v>
      </c>
      <c r="E779">
        <v>1</v>
      </c>
      <c r="F779" t="s">
        <v>10</v>
      </c>
    </row>
    <row r="780" spans="1:6" x14ac:dyDescent="0.25">
      <c r="A780" t="s">
        <v>758</v>
      </c>
      <c r="B780">
        <v>167</v>
      </c>
      <c r="C780" t="s">
        <v>726</v>
      </c>
      <c r="E780">
        <v>1</v>
      </c>
      <c r="F780" t="s">
        <v>10</v>
      </c>
    </row>
    <row r="781" spans="1:6" x14ac:dyDescent="0.25">
      <c r="A781" t="s">
        <v>758</v>
      </c>
      <c r="B781">
        <v>168</v>
      </c>
      <c r="C781" t="s">
        <v>727</v>
      </c>
      <c r="E781">
        <v>1</v>
      </c>
      <c r="F781" t="s">
        <v>10</v>
      </c>
    </row>
    <row r="782" spans="1:6" x14ac:dyDescent="0.25">
      <c r="A782" t="s">
        <v>758</v>
      </c>
      <c r="B782">
        <v>169</v>
      </c>
      <c r="C782" t="s">
        <v>728</v>
      </c>
      <c r="E782">
        <v>1</v>
      </c>
      <c r="F782" t="s">
        <v>10</v>
      </c>
    </row>
    <row r="783" spans="1:6" x14ac:dyDescent="0.25">
      <c r="A783" t="s">
        <v>758</v>
      </c>
      <c r="B783">
        <v>170</v>
      </c>
      <c r="C783" t="s">
        <v>729</v>
      </c>
      <c r="E783">
        <v>1</v>
      </c>
      <c r="F783" t="s">
        <v>10</v>
      </c>
    </row>
    <row r="784" spans="1:6" x14ac:dyDescent="0.25">
      <c r="A784" t="s">
        <v>758</v>
      </c>
      <c r="B784">
        <v>171</v>
      </c>
      <c r="C784" t="s">
        <v>730</v>
      </c>
      <c r="E784">
        <v>1</v>
      </c>
      <c r="F784" t="s">
        <v>10</v>
      </c>
    </row>
    <row r="785" spans="1:6" x14ac:dyDescent="0.25">
      <c r="A785" t="s">
        <v>758</v>
      </c>
      <c r="B785">
        <v>172</v>
      </c>
      <c r="C785" t="s">
        <v>731</v>
      </c>
      <c r="E785">
        <v>1</v>
      </c>
      <c r="F785" t="s">
        <v>10</v>
      </c>
    </row>
    <row r="786" spans="1:6" x14ac:dyDescent="0.25">
      <c r="A786" t="s">
        <v>758</v>
      </c>
      <c r="B786">
        <v>173</v>
      </c>
      <c r="C786" t="s">
        <v>732</v>
      </c>
      <c r="E786">
        <v>1</v>
      </c>
      <c r="F786" t="s">
        <v>10</v>
      </c>
    </row>
    <row r="787" spans="1:6" x14ac:dyDescent="0.25">
      <c r="A787" t="s">
        <v>758</v>
      </c>
      <c r="B787">
        <v>174</v>
      </c>
      <c r="C787" t="s">
        <v>733</v>
      </c>
      <c r="E787">
        <v>1</v>
      </c>
      <c r="F787" t="s">
        <v>10</v>
      </c>
    </row>
    <row r="788" spans="1:6" x14ac:dyDescent="0.25">
      <c r="A788" t="s">
        <v>758</v>
      </c>
      <c r="B788">
        <v>175</v>
      </c>
      <c r="C788" t="s">
        <v>734</v>
      </c>
      <c r="E788">
        <v>1</v>
      </c>
      <c r="F788" t="s">
        <v>10</v>
      </c>
    </row>
    <row r="789" spans="1:6" x14ac:dyDescent="0.25">
      <c r="A789" t="s">
        <v>758</v>
      </c>
      <c r="B789">
        <v>176</v>
      </c>
      <c r="C789" t="s">
        <v>735</v>
      </c>
      <c r="E789">
        <v>8</v>
      </c>
      <c r="F789" t="s">
        <v>552</v>
      </c>
    </row>
    <row r="790" spans="1:6" x14ac:dyDescent="0.25">
      <c r="A790" t="s">
        <v>758</v>
      </c>
      <c r="B790">
        <v>177</v>
      </c>
      <c r="C790" t="s">
        <v>736</v>
      </c>
      <c r="E790">
        <v>1</v>
      </c>
      <c r="F790" t="s">
        <v>10</v>
      </c>
    </row>
    <row r="791" spans="1:6" x14ac:dyDescent="0.25">
      <c r="A791" t="s">
        <v>758</v>
      </c>
      <c r="B791">
        <v>178</v>
      </c>
      <c r="C791" t="s">
        <v>737</v>
      </c>
      <c r="E791">
        <v>8</v>
      </c>
      <c r="F791" t="s">
        <v>552</v>
      </c>
    </row>
    <row r="792" spans="1:6" x14ac:dyDescent="0.25">
      <c r="A792" t="s">
        <v>758</v>
      </c>
      <c r="B792">
        <v>179</v>
      </c>
      <c r="C792" t="s">
        <v>738</v>
      </c>
      <c r="E792">
        <v>8</v>
      </c>
      <c r="F792" t="s">
        <v>552</v>
      </c>
    </row>
    <row r="793" spans="1:6" x14ac:dyDescent="0.25">
      <c r="A793" t="s">
        <v>758</v>
      </c>
      <c r="B793">
        <v>180</v>
      </c>
      <c r="C793" t="s">
        <v>739</v>
      </c>
      <c r="E793">
        <v>1</v>
      </c>
      <c r="F793" t="s">
        <v>10</v>
      </c>
    </row>
    <row r="794" spans="1:6" x14ac:dyDescent="0.25">
      <c r="A794" t="s">
        <v>758</v>
      </c>
      <c r="B794">
        <v>181</v>
      </c>
      <c r="C794" t="s">
        <v>740</v>
      </c>
      <c r="E794">
        <v>2</v>
      </c>
      <c r="F794" t="s">
        <v>10</v>
      </c>
    </row>
    <row r="795" spans="1:6" x14ac:dyDescent="0.25">
      <c r="A795" t="s">
        <v>758</v>
      </c>
      <c r="B795">
        <v>182</v>
      </c>
      <c r="C795" t="s">
        <v>741</v>
      </c>
      <c r="E795">
        <v>2</v>
      </c>
      <c r="F795" t="s">
        <v>10</v>
      </c>
    </row>
    <row r="796" spans="1:6" x14ac:dyDescent="0.25">
      <c r="A796" t="s">
        <v>758</v>
      </c>
      <c r="B796">
        <v>183</v>
      </c>
      <c r="C796" t="s">
        <v>742</v>
      </c>
      <c r="E796">
        <v>8</v>
      </c>
      <c r="F796" t="s">
        <v>552</v>
      </c>
    </row>
    <row r="797" spans="1:6" x14ac:dyDescent="0.25">
      <c r="A797" t="s">
        <v>758</v>
      </c>
      <c r="B797">
        <v>184</v>
      </c>
      <c r="C797" t="s">
        <v>743</v>
      </c>
      <c r="E797">
        <v>8</v>
      </c>
      <c r="F797" t="s">
        <v>10</v>
      </c>
    </row>
    <row r="798" spans="1:6" x14ac:dyDescent="0.25">
      <c r="A798" t="s">
        <v>758</v>
      </c>
      <c r="B798">
        <v>185</v>
      </c>
      <c r="C798" t="s">
        <v>744</v>
      </c>
      <c r="E798">
        <v>3</v>
      </c>
      <c r="F798" t="s">
        <v>10</v>
      </c>
    </row>
    <row r="799" spans="1:6" x14ac:dyDescent="0.25">
      <c r="A799" t="s">
        <v>758</v>
      </c>
      <c r="B799">
        <v>186</v>
      </c>
      <c r="C799" t="s">
        <v>745</v>
      </c>
      <c r="E799">
        <v>4</v>
      </c>
      <c r="F799" t="s">
        <v>10</v>
      </c>
    </row>
    <row r="800" spans="1:6" x14ac:dyDescent="0.25">
      <c r="A800" t="s">
        <v>758</v>
      </c>
      <c r="B800">
        <v>187</v>
      </c>
      <c r="C800" t="s">
        <v>746</v>
      </c>
      <c r="E800">
        <v>4</v>
      </c>
      <c r="F800" t="s">
        <v>10</v>
      </c>
    </row>
    <row r="801" spans="1:6" x14ac:dyDescent="0.25">
      <c r="A801" t="s">
        <v>758</v>
      </c>
      <c r="B801">
        <v>188</v>
      </c>
      <c r="C801" t="s">
        <v>747</v>
      </c>
      <c r="E801">
        <v>1</v>
      </c>
      <c r="F801" t="s">
        <v>10</v>
      </c>
    </row>
    <row r="802" spans="1:6" x14ac:dyDescent="0.25">
      <c r="A802" t="s">
        <v>758</v>
      </c>
      <c r="B802">
        <v>189</v>
      </c>
      <c r="C802" t="s">
        <v>748</v>
      </c>
      <c r="E802">
        <v>13</v>
      </c>
      <c r="F802" t="s">
        <v>10</v>
      </c>
    </row>
    <row r="803" spans="1:6" x14ac:dyDescent="0.25">
      <c r="A803" t="s">
        <v>758</v>
      </c>
      <c r="B803">
        <v>190</v>
      </c>
      <c r="C803" t="s">
        <v>749</v>
      </c>
      <c r="E803">
        <v>1</v>
      </c>
      <c r="F803" t="s">
        <v>10</v>
      </c>
    </row>
    <row r="804" spans="1:6" x14ac:dyDescent="0.25">
      <c r="A804" t="s">
        <v>758</v>
      </c>
      <c r="B804">
        <v>191</v>
      </c>
      <c r="C804" t="s">
        <v>750</v>
      </c>
      <c r="E804">
        <v>6</v>
      </c>
      <c r="F804" t="s">
        <v>10</v>
      </c>
    </row>
    <row r="805" spans="1:6" x14ac:dyDescent="0.25">
      <c r="A805" t="s">
        <v>758</v>
      </c>
      <c r="B805">
        <v>192</v>
      </c>
      <c r="C805" t="s">
        <v>751</v>
      </c>
      <c r="E805">
        <v>1</v>
      </c>
      <c r="F805" t="s">
        <v>10</v>
      </c>
    </row>
    <row r="806" spans="1:6" x14ac:dyDescent="0.25">
      <c r="A806" t="s">
        <v>758</v>
      </c>
      <c r="B806">
        <v>193</v>
      </c>
      <c r="C806" t="s">
        <v>752</v>
      </c>
      <c r="E806">
        <v>1</v>
      </c>
      <c r="F806" t="s">
        <v>10</v>
      </c>
    </row>
    <row r="807" spans="1:6" x14ac:dyDescent="0.25">
      <c r="A807" t="s">
        <v>758</v>
      </c>
      <c r="B807">
        <v>194</v>
      </c>
      <c r="C807" t="s">
        <v>753</v>
      </c>
      <c r="E807">
        <v>1</v>
      </c>
      <c r="F807" t="s">
        <v>10</v>
      </c>
    </row>
    <row r="808" spans="1:6" x14ac:dyDescent="0.25">
      <c r="A808" t="s">
        <v>758</v>
      </c>
      <c r="B808">
        <v>195</v>
      </c>
      <c r="C808" t="s">
        <v>754</v>
      </c>
      <c r="E808">
        <v>1</v>
      </c>
      <c r="F808" t="s">
        <v>10</v>
      </c>
    </row>
    <row r="809" spans="1:6" x14ac:dyDescent="0.25">
      <c r="A809" t="s">
        <v>758</v>
      </c>
      <c r="B809">
        <v>196</v>
      </c>
      <c r="C809" t="s">
        <v>755</v>
      </c>
      <c r="E809">
        <v>7</v>
      </c>
      <c r="F809" t="s">
        <v>10</v>
      </c>
    </row>
    <row r="810" spans="1:6" x14ac:dyDescent="0.25">
      <c r="A810" t="s">
        <v>758</v>
      </c>
      <c r="B810">
        <v>197</v>
      </c>
      <c r="C810" t="s">
        <v>756</v>
      </c>
      <c r="E810">
        <v>9</v>
      </c>
      <c r="F810" t="s">
        <v>10</v>
      </c>
    </row>
    <row r="811" spans="1:6" x14ac:dyDescent="0.25">
      <c r="A811" t="s">
        <v>758</v>
      </c>
      <c r="B811">
        <v>198</v>
      </c>
      <c r="C811" t="s">
        <v>757</v>
      </c>
      <c r="E811">
        <v>4</v>
      </c>
      <c r="F811" t="s">
        <v>10</v>
      </c>
    </row>
    <row r="812" spans="1:6" x14ac:dyDescent="0.25">
      <c r="A812" t="s">
        <v>758</v>
      </c>
      <c r="B812">
        <v>199</v>
      </c>
      <c r="C812" t="s">
        <v>8</v>
      </c>
      <c r="D812" t="s">
        <v>9</v>
      </c>
      <c r="E812">
        <v>10</v>
      </c>
      <c r="F812" t="s">
        <v>10</v>
      </c>
    </row>
    <row r="813" spans="1:6" x14ac:dyDescent="0.25">
      <c r="A813" t="s">
        <v>759</v>
      </c>
      <c r="B813">
        <v>1</v>
      </c>
      <c r="C813" t="s">
        <v>560</v>
      </c>
      <c r="E813">
        <v>8</v>
      </c>
      <c r="F813" t="s">
        <v>552</v>
      </c>
    </row>
    <row r="814" spans="1:6" x14ac:dyDescent="0.25">
      <c r="A814" t="s">
        <v>759</v>
      </c>
      <c r="B814">
        <v>2</v>
      </c>
      <c r="C814" t="s">
        <v>561</v>
      </c>
      <c r="E814">
        <v>8</v>
      </c>
      <c r="F814" t="s">
        <v>552</v>
      </c>
    </row>
    <row r="815" spans="1:6" x14ac:dyDescent="0.25">
      <c r="A815" t="s">
        <v>759</v>
      </c>
      <c r="B815">
        <v>3</v>
      </c>
      <c r="C815" t="s">
        <v>562</v>
      </c>
      <c r="E815">
        <v>1</v>
      </c>
      <c r="F815" t="s">
        <v>10</v>
      </c>
    </row>
    <row r="816" spans="1:6" x14ac:dyDescent="0.25">
      <c r="A816" t="s">
        <v>759</v>
      </c>
      <c r="B816">
        <v>4</v>
      </c>
      <c r="C816" t="s">
        <v>563</v>
      </c>
      <c r="E816">
        <v>8</v>
      </c>
      <c r="F816" t="s">
        <v>552</v>
      </c>
    </row>
    <row r="817" spans="1:6" x14ac:dyDescent="0.25">
      <c r="A817" t="s">
        <v>759</v>
      </c>
      <c r="B817">
        <v>5</v>
      </c>
      <c r="C817" t="s">
        <v>564</v>
      </c>
      <c r="E817">
        <v>8</v>
      </c>
      <c r="F817" t="s">
        <v>552</v>
      </c>
    </row>
    <row r="818" spans="1:6" x14ac:dyDescent="0.25">
      <c r="A818" t="s">
        <v>759</v>
      </c>
      <c r="B818">
        <v>6</v>
      </c>
      <c r="C818" t="s">
        <v>565</v>
      </c>
      <c r="E818">
        <v>8</v>
      </c>
      <c r="F818" t="s">
        <v>552</v>
      </c>
    </row>
    <row r="819" spans="1:6" x14ac:dyDescent="0.25">
      <c r="A819" t="s">
        <v>759</v>
      </c>
      <c r="B819">
        <v>7</v>
      </c>
      <c r="C819" t="s">
        <v>566</v>
      </c>
      <c r="E819">
        <v>8</v>
      </c>
      <c r="F819" t="s">
        <v>552</v>
      </c>
    </row>
    <row r="820" spans="1:6" x14ac:dyDescent="0.25">
      <c r="A820" t="s">
        <v>759</v>
      </c>
      <c r="B820">
        <v>8</v>
      </c>
      <c r="C820" t="s">
        <v>567</v>
      </c>
      <c r="E820">
        <v>8</v>
      </c>
      <c r="F820" t="s">
        <v>552</v>
      </c>
    </row>
    <row r="821" spans="1:6" x14ac:dyDescent="0.25">
      <c r="A821" t="s">
        <v>759</v>
      </c>
      <c r="B821">
        <v>9</v>
      </c>
      <c r="C821" t="s">
        <v>568</v>
      </c>
      <c r="E821">
        <v>9</v>
      </c>
      <c r="F821" t="s">
        <v>10</v>
      </c>
    </row>
    <row r="822" spans="1:6" x14ac:dyDescent="0.25">
      <c r="A822" t="s">
        <v>759</v>
      </c>
      <c r="B822">
        <v>10</v>
      </c>
      <c r="C822" t="s">
        <v>569</v>
      </c>
      <c r="E822">
        <v>9</v>
      </c>
      <c r="F822" t="s">
        <v>10</v>
      </c>
    </row>
    <row r="823" spans="1:6" x14ac:dyDescent="0.25">
      <c r="A823" t="s">
        <v>759</v>
      </c>
      <c r="B823">
        <v>11</v>
      </c>
      <c r="C823" t="s">
        <v>570</v>
      </c>
      <c r="E823">
        <v>9</v>
      </c>
      <c r="F823" t="s">
        <v>10</v>
      </c>
    </row>
    <row r="824" spans="1:6" x14ac:dyDescent="0.25">
      <c r="A824" t="s">
        <v>759</v>
      </c>
      <c r="B824">
        <v>12</v>
      </c>
      <c r="C824" t="s">
        <v>571</v>
      </c>
      <c r="E824">
        <v>9</v>
      </c>
      <c r="F824" t="s">
        <v>10</v>
      </c>
    </row>
    <row r="825" spans="1:6" x14ac:dyDescent="0.25">
      <c r="A825" t="s">
        <v>759</v>
      </c>
      <c r="B825">
        <v>13</v>
      </c>
      <c r="C825" t="s">
        <v>572</v>
      </c>
      <c r="E825">
        <v>40</v>
      </c>
      <c r="F825" t="s">
        <v>10</v>
      </c>
    </row>
    <row r="826" spans="1:6" x14ac:dyDescent="0.25">
      <c r="A826" t="s">
        <v>759</v>
      </c>
      <c r="B826">
        <v>14</v>
      </c>
      <c r="C826" t="s">
        <v>573</v>
      </c>
      <c r="E826">
        <v>8</v>
      </c>
      <c r="F826" t="s">
        <v>552</v>
      </c>
    </row>
    <row r="827" spans="1:6" x14ac:dyDescent="0.25">
      <c r="A827" t="s">
        <v>759</v>
      </c>
      <c r="B827">
        <v>15</v>
      </c>
      <c r="C827" t="s">
        <v>574</v>
      </c>
      <c r="E827">
        <v>11</v>
      </c>
      <c r="F827" t="s">
        <v>10</v>
      </c>
    </row>
    <row r="828" spans="1:6" x14ac:dyDescent="0.25">
      <c r="A828" t="s">
        <v>759</v>
      </c>
      <c r="B828">
        <v>16</v>
      </c>
      <c r="C828" t="s">
        <v>575</v>
      </c>
      <c r="E828">
        <v>70</v>
      </c>
      <c r="F828" t="s">
        <v>10</v>
      </c>
    </row>
    <row r="829" spans="1:6" x14ac:dyDescent="0.25">
      <c r="A829" t="s">
        <v>759</v>
      </c>
      <c r="B829">
        <v>17</v>
      </c>
      <c r="C829" t="s">
        <v>576</v>
      </c>
      <c r="E829">
        <v>9</v>
      </c>
      <c r="F829" t="s">
        <v>10</v>
      </c>
    </row>
    <row r="830" spans="1:6" x14ac:dyDescent="0.25">
      <c r="A830" t="s">
        <v>759</v>
      </c>
      <c r="B830">
        <v>18</v>
      </c>
      <c r="C830" t="s">
        <v>577</v>
      </c>
      <c r="E830">
        <v>77</v>
      </c>
      <c r="F830" t="s">
        <v>10</v>
      </c>
    </row>
    <row r="831" spans="1:6" x14ac:dyDescent="0.25">
      <c r="A831" t="s">
        <v>759</v>
      </c>
      <c r="B831">
        <v>19</v>
      </c>
      <c r="C831" t="s">
        <v>578</v>
      </c>
      <c r="E831">
        <v>1</v>
      </c>
      <c r="F831" t="s">
        <v>10</v>
      </c>
    </row>
    <row r="832" spans="1:6" x14ac:dyDescent="0.25">
      <c r="A832" t="s">
        <v>759</v>
      </c>
      <c r="B832">
        <v>20</v>
      </c>
      <c r="C832" t="s">
        <v>579</v>
      </c>
      <c r="E832">
        <v>1</v>
      </c>
      <c r="F832" t="s">
        <v>10</v>
      </c>
    </row>
    <row r="833" spans="1:6" x14ac:dyDescent="0.25">
      <c r="A833" t="s">
        <v>759</v>
      </c>
      <c r="B833">
        <v>21</v>
      </c>
      <c r="C833" t="s">
        <v>580</v>
      </c>
      <c r="E833">
        <v>1</v>
      </c>
      <c r="F833" t="s">
        <v>10</v>
      </c>
    </row>
    <row r="834" spans="1:6" x14ac:dyDescent="0.25">
      <c r="A834" t="s">
        <v>759</v>
      </c>
      <c r="B834">
        <v>22</v>
      </c>
      <c r="C834" t="s">
        <v>581</v>
      </c>
      <c r="E834">
        <v>6</v>
      </c>
      <c r="F834" t="s">
        <v>10</v>
      </c>
    </row>
    <row r="835" spans="1:6" x14ac:dyDescent="0.25">
      <c r="A835" t="s">
        <v>759</v>
      </c>
      <c r="B835">
        <v>23</v>
      </c>
      <c r="C835" t="s">
        <v>582</v>
      </c>
      <c r="E835">
        <v>8</v>
      </c>
      <c r="F835" t="s">
        <v>10</v>
      </c>
    </row>
    <row r="836" spans="1:6" x14ac:dyDescent="0.25">
      <c r="A836" t="s">
        <v>759</v>
      </c>
      <c r="B836">
        <v>24</v>
      </c>
      <c r="C836" t="s">
        <v>583</v>
      </c>
      <c r="E836">
        <v>8</v>
      </c>
      <c r="F836" t="s">
        <v>552</v>
      </c>
    </row>
    <row r="837" spans="1:6" x14ac:dyDescent="0.25">
      <c r="A837" t="s">
        <v>759</v>
      </c>
      <c r="B837">
        <v>25</v>
      </c>
      <c r="C837" t="s">
        <v>584</v>
      </c>
      <c r="E837">
        <v>8</v>
      </c>
      <c r="F837" t="s">
        <v>552</v>
      </c>
    </row>
    <row r="838" spans="1:6" x14ac:dyDescent="0.25">
      <c r="A838" t="s">
        <v>759</v>
      </c>
      <c r="B838">
        <v>26</v>
      </c>
      <c r="C838" t="s">
        <v>585</v>
      </c>
      <c r="E838">
        <v>48</v>
      </c>
      <c r="F838" t="s">
        <v>10</v>
      </c>
    </row>
    <row r="839" spans="1:6" x14ac:dyDescent="0.25">
      <c r="A839" t="s">
        <v>759</v>
      </c>
      <c r="B839">
        <v>27</v>
      </c>
      <c r="C839" t="s">
        <v>586</v>
      </c>
      <c r="E839">
        <v>48</v>
      </c>
      <c r="F839" t="s">
        <v>10</v>
      </c>
    </row>
    <row r="840" spans="1:6" x14ac:dyDescent="0.25">
      <c r="A840" t="s">
        <v>759</v>
      </c>
      <c r="B840">
        <v>28</v>
      </c>
      <c r="C840" t="s">
        <v>587</v>
      </c>
      <c r="E840">
        <v>9</v>
      </c>
      <c r="F840" t="s">
        <v>10</v>
      </c>
    </row>
    <row r="841" spans="1:6" x14ac:dyDescent="0.25">
      <c r="A841" t="s">
        <v>759</v>
      </c>
      <c r="B841">
        <v>29</v>
      </c>
      <c r="C841" t="s">
        <v>588</v>
      </c>
      <c r="E841">
        <v>9</v>
      </c>
      <c r="F841" t="s">
        <v>10</v>
      </c>
    </row>
    <row r="842" spans="1:6" x14ac:dyDescent="0.25">
      <c r="A842" t="s">
        <v>759</v>
      </c>
      <c r="B842">
        <v>30</v>
      </c>
      <c r="C842" t="s">
        <v>589</v>
      </c>
      <c r="E842">
        <v>45</v>
      </c>
      <c r="F842" t="s">
        <v>10</v>
      </c>
    </row>
    <row r="843" spans="1:6" x14ac:dyDescent="0.25">
      <c r="A843" t="s">
        <v>759</v>
      </c>
      <c r="B843">
        <v>31</v>
      </c>
      <c r="C843" t="s">
        <v>590</v>
      </c>
      <c r="E843">
        <v>45</v>
      </c>
      <c r="F843" t="s">
        <v>10</v>
      </c>
    </row>
    <row r="844" spans="1:6" x14ac:dyDescent="0.25">
      <c r="A844" t="s">
        <v>759</v>
      </c>
      <c r="B844">
        <v>32</v>
      </c>
      <c r="C844" t="s">
        <v>591</v>
      </c>
      <c r="E844">
        <v>6</v>
      </c>
      <c r="F844" t="s">
        <v>10</v>
      </c>
    </row>
    <row r="845" spans="1:6" x14ac:dyDescent="0.25">
      <c r="A845" t="s">
        <v>759</v>
      </c>
      <c r="B845">
        <v>33</v>
      </c>
      <c r="C845" t="s">
        <v>592</v>
      </c>
      <c r="E845">
        <v>1</v>
      </c>
      <c r="F845" t="s">
        <v>10</v>
      </c>
    </row>
    <row r="846" spans="1:6" x14ac:dyDescent="0.25">
      <c r="A846" t="s">
        <v>759</v>
      </c>
      <c r="B846">
        <v>34</v>
      </c>
      <c r="C846" t="s">
        <v>593</v>
      </c>
      <c r="E846">
        <v>1</v>
      </c>
      <c r="F846" t="s">
        <v>10</v>
      </c>
    </row>
    <row r="847" spans="1:6" x14ac:dyDescent="0.25">
      <c r="A847" t="s">
        <v>759</v>
      </c>
      <c r="B847">
        <v>35</v>
      </c>
      <c r="C847" t="s">
        <v>594</v>
      </c>
      <c r="E847">
        <v>8</v>
      </c>
      <c r="F847" t="s">
        <v>552</v>
      </c>
    </row>
    <row r="848" spans="1:6" x14ac:dyDescent="0.25">
      <c r="A848" t="s">
        <v>759</v>
      </c>
      <c r="B848">
        <v>36</v>
      </c>
      <c r="C848" t="s">
        <v>595</v>
      </c>
      <c r="E848">
        <v>9</v>
      </c>
      <c r="F848" t="s">
        <v>10</v>
      </c>
    </row>
    <row r="849" spans="1:6" x14ac:dyDescent="0.25">
      <c r="A849" t="s">
        <v>759</v>
      </c>
      <c r="B849">
        <v>37</v>
      </c>
      <c r="C849" t="s">
        <v>596</v>
      </c>
      <c r="E849">
        <v>20</v>
      </c>
      <c r="F849" t="s">
        <v>10</v>
      </c>
    </row>
    <row r="850" spans="1:6" x14ac:dyDescent="0.25">
      <c r="A850" t="s">
        <v>759</v>
      </c>
      <c r="B850">
        <v>38</v>
      </c>
      <c r="C850" t="s">
        <v>597</v>
      </c>
      <c r="E850">
        <v>1</v>
      </c>
      <c r="F850" t="s">
        <v>10</v>
      </c>
    </row>
    <row r="851" spans="1:6" x14ac:dyDescent="0.25">
      <c r="A851" t="s">
        <v>759</v>
      </c>
      <c r="B851">
        <v>39</v>
      </c>
      <c r="C851" t="s">
        <v>598</v>
      </c>
      <c r="E851">
        <v>15</v>
      </c>
      <c r="F851" t="s">
        <v>10</v>
      </c>
    </row>
    <row r="852" spans="1:6" x14ac:dyDescent="0.25">
      <c r="A852" t="s">
        <v>759</v>
      </c>
      <c r="B852">
        <v>40</v>
      </c>
      <c r="C852" t="s">
        <v>599</v>
      </c>
      <c r="E852">
        <v>8</v>
      </c>
      <c r="F852" t="s">
        <v>552</v>
      </c>
    </row>
    <row r="853" spans="1:6" x14ac:dyDescent="0.25">
      <c r="A853" t="s">
        <v>759</v>
      </c>
      <c r="B853">
        <v>41</v>
      </c>
      <c r="C853" t="s">
        <v>600</v>
      </c>
      <c r="E853">
        <v>8</v>
      </c>
      <c r="F853" t="s">
        <v>552</v>
      </c>
    </row>
    <row r="854" spans="1:6" x14ac:dyDescent="0.25">
      <c r="A854" t="s">
        <v>759</v>
      </c>
      <c r="B854">
        <v>42</v>
      </c>
      <c r="C854" t="s">
        <v>601</v>
      </c>
      <c r="E854">
        <v>8</v>
      </c>
      <c r="F854" t="s">
        <v>552</v>
      </c>
    </row>
    <row r="855" spans="1:6" x14ac:dyDescent="0.25">
      <c r="A855" t="s">
        <v>759</v>
      </c>
      <c r="B855">
        <v>43</v>
      </c>
      <c r="C855" t="s">
        <v>602</v>
      </c>
      <c r="E855">
        <v>1</v>
      </c>
      <c r="F855" t="s">
        <v>10</v>
      </c>
    </row>
    <row r="856" spans="1:6" x14ac:dyDescent="0.25">
      <c r="A856" t="s">
        <v>759</v>
      </c>
      <c r="B856">
        <v>44</v>
      </c>
      <c r="C856" t="s">
        <v>603</v>
      </c>
      <c r="E856">
        <v>63</v>
      </c>
      <c r="F856" t="s">
        <v>10</v>
      </c>
    </row>
    <row r="857" spans="1:6" x14ac:dyDescent="0.25">
      <c r="A857" t="s">
        <v>759</v>
      </c>
      <c r="B857">
        <v>45</v>
      </c>
      <c r="C857" t="s">
        <v>604</v>
      </c>
      <c r="E857">
        <v>8</v>
      </c>
      <c r="F857" t="s">
        <v>552</v>
      </c>
    </row>
    <row r="858" spans="1:6" x14ac:dyDescent="0.25">
      <c r="A858" t="s">
        <v>759</v>
      </c>
      <c r="B858">
        <v>46</v>
      </c>
      <c r="C858" t="s">
        <v>605</v>
      </c>
      <c r="E858">
        <v>8</v>
      </c>
      <c r="F858" t="s">
        <v>552</v>
      </c>
    </row>
    <row r="859" spans="1:6" x14ac:dyDescent="0.25">
      <c r="A859" t="s">
        <v>759</v>
      </c>
      <c r="B859">
        <v>47</v>
      </c>
      <c r="C859" t="s">
        <v>606</v>
      </c>
      <c r="E859">
        <v>63</v>
      </c>
      <c r="F859" t="s">
        <v>10</v>
      </c>
    </row>
    <row r="860" spans="1:6" x14ac:dyDescent="0.25">
      <c r="A860" t="s">
        <v>759</v>
      </c>
      <c r="B860">
        <v>48</v>
      </c>
      <c r="C860" t="s">
        <v>607</v>
      </c>
      <c r="E860">
        <v>9</v>
      </c>
      <c r="F860" t="s">
        <v>10</v>
      </c>
    </row>
    <row r="861" spans="1:6" x14ac:dyDescent="0.25">
      <c r="A861" t="s">
        <v>759</v>
      </c>
      <c r="B861">
        <v>49</v>
      </c>
      <c r="C861" t="s">
        <v>608</v>
      </c>
      <c r="E861">
        <v>9</v>
      </c>
      <c r="F861" t="s">
        <v>10</v>
      </c>
    </row>
    <row r="862" spans="1:6" x14ac:dyDescent="0.25">
      <c r="A862" t="s">
        <v>759</v>
      </c>
      <c r="B862">
        <v>50</v>
      </c>
      <c r="C862" t="s">
        <v>609</v>
      </c>
      <c r="E862">
        <v>8</v>
      </c>
      <c r="F862" t="s">
        <v>552</v>
      </c>
    </row>
    <row r="863" spans="1:6" x14ac:dyDescent="0.25">
      <c r="A863" t="s">
        <v>759</v>
      </c>
      <c r="B863">
        <v>51</v>
      </c>
      <c r="C863" t="s">
        <v>610</v>
      </c>
      <c r="E863">
        <v>8</v>
      </c>
      <c r="F863" t="s">
        <v>10</v>
      </c>
    </row>
    <row r="864" spans="1:6" x14ac:dyDescent="0.25">
      <c r="A864" t="s">
        <v>759</v>
      </c>
      <c r="B864">
        <v>52</v>
      </c>
      <c r="C864" t="s">
        <v>611</v>
      </c>
      <c r="E864">
        <v>8</v>
      </c>
      <c r="F864" t="s">
        <v>552</v>
      </c>
    </row>
    <row r="865" spans="1:6" x14ac:dyDescent="0.25">
      <c r="A865" t="s">
        <v>759</v>
      </c>
      <c r="B865">
        <v>53</v>
      </c>
      <c r="C865" t="s">
        <v>612</v>
      </c>
      <c r="E865">
        <v>8</v>
      </c>
      <c r="F865" t="s">
        <v>552</v>
      </c>
    </row>
    <row r="866" spans="1:6" x14ac:dyDescent="0.25">
      <c r="A866" t="s">
        <v>759</v>
      </c>
      <c r="B866">
        <v>54</v>
      </c>
      <c r="C866" t="s">
        <v>613</v>
      </c>
      <c r="E866">
        <v>8</v>
      </c>
      <c r="F866" t="s">
        <v>552</v>
      </c>
    </row>
    <row r="867" spans="1:6" x14ac:dyDescent="0.25">
      <c r="A867" t="s">
        <v>759</v>
      </c>
      <c r="B867">
        <v>55</v>
      </c>
      <c r="C867" t="s">
        <v>614</v>
      </c>
      <c r="E867">
        <v>8</v>
      </c>
      <c r="F867" t="s">
        <v>552</v>
      </c>
    </row>
    <row r="868" spans="1:6" x14ac:dyDescent="0.25">
      <c r="A868" t="s">
        <v>759</v>
      </c>
      <c r="B868">
        <v>56</v>
      </c>
      <c r="C868" t="s">
        <v>615</v>
      </c>
      <c r="E868">
        <v>8</v>
      </c>
      <c r="F868" t="s">
        <v>552</v>
      </c>
    </row>
    <row r="869" spans="1:6" x14ac:dyDescent="0.25">
      <c r="A869" t="s">
        <v>759</v>
      </c>
      <c r="B869">
        <v>57</v>
      </c>
      <c r="C869" t="s">
        <v>616</v>
      </c>
      <c r="E869">
        <v>1</v>
      </c>
      <c r="F869" t="s">
        <v>10</v>
      </c>
    </row>
    <row r="870" spans="1:6" x14ac:dyDescent="0.25">
      <c r="A870" t="s">
        <v>759</v>
      </c>
      <c r="B870">
        <v>58</v>
      </c>
      <c r="C870" t="s">
        <v>617</v>
      </c>
      <c r="E870">
        <v>8</v>
      </c>
      <c r="F870" t="s">
        <v>552</v>
      </c>
    </row>
    <row r="871" spans="1:6" x14ac:dyDescent="0.25">
      <c r="A871" t="s">
        <v>759</v>
      </c>
      <c r="B871">
        <v>59</v>
      </c>
      <c r="C871" t="s">
        <v>618</v>
      </c>
      <c r="E871">
        <v>1</v>
      </c>
      <c r="F871" t="s">
        <v>10</v>
      </c>
    </row>
    <row r="872" spans="1:6" x14ac:dyDescent="0.25">
      <c r="A872" t="s">
        <v>759</v>
      </c>
      <c r="B872">
        <v>60</v>
      </c>
      <c r="C872" t="s">
        <v>619</v>
      </c>
      <c r="E872">
        <v>8</v>
      </c>
      <c r="F872" t="s">
        <v>552</v>
      </c>
    </row>
    <row r="873" spans="1:6" x14ac:dyDescent="0.25">
      <c r="A873" t="s">
        <v>759</v>
      </c>
      <c r="B873">
        <v>61</v>
      </c>
      <c r="C873" t="s">
        <v>620</v>
      </c>
      <c r="E873">
        <v>6</v>
      </c>
      <c r="F873" t="s">
        <v>10</v>
      </c>
    </row>
    <row r="874" spans="1:6" x14ac:dyDescent="0.25">
      <c r="A874" t="s">
        <v>759</v>
      </c>
      <c r="B874">
        <v>62</v>
      </c>
      <c r="C874" t="s">
        <v>621</v>
      </c>
      <c r="E874">
        <v>12</v>
      </c>
      <c r="F874" t="s">
        <v>10</v>
      </c>
    </row>
    <row r="875" spans="1:6" x14ac:dyDescent="0.25">
      <c r="A875" t="s">
        <v>759</v>
      </c>
      <c r="B875">
        <v>63</v>
      </c>
      <c r="C875" t="s">
        <v>622</v>
      </c>
      <c r="E875">
        <v>3</v>
      </c>
      <c r="F875" t="s">
        <v>10</v>
      </c>
    </row>
    <row r="876" spans="1:6" x14ac:dyDescent="0.25">
      <c r="A876" t="s">
        <v>759</v>
      </c>
      <c r="B876">
        <v>64</v>
      </c>
      <c r="C876" t="s">
        <v>623</v>
      </c>
      <c r="E876">
        <v>1</v>
      </c>
      <c r="F876" t="s">
        <v>10</v>
      </c>
    </row>
    <row r="877" spans="1:6" x14ac:dyDescent="0.25">
      <c r="A877" t="s">
        <v>759</v>
      </c>
      <c r="B877">
        <v>65</v>
      </c>
      <c r="C877" t="s">
        <v>624</v>
      </c>
      <c r="E877">
        <v>6</v>
      </c>
      <c r="F877" t="s">
        <v>10</v>
      </c>
    </row>
    <row r="878" spans="1:6" x14ac:dyDescent="0.25">
      <c r="A878" t="s">
        <v>759</v>
      </c>
      <c r="B878">
        <v>66</v>
      </c>
      <c r="C878" t="s">
        <v>625</v>
      </c>
      <c r="E878">
        <v>6</v>
      </c>
      <c r="F878" t="s">
        <v>10</v>
      </c>
    </row>
    <row r="879" spans="1:6" x14ac:dyDescent="0.25">
      <c r="A879" t="s">
        <v>759</v>
      </c>
      <c r="B879">
        <v>67</v>
      </c>
      <c r="C879" t="s">
        <v>626</v>
      </c>
      <c r="E879">
        <v>7</v>
      </c>
      <c r="F879" t="s">
        <v>10</v>
      </c>
    </row>
    <row r="880" spans="1:6" x14ac:dyDescent="0.25">
      <c r="A880" t="s">
        <v>759</v>
      </c>
      <c r="B880">
        <v>68</v>
      </c>
      <c r="C880" t="s">
        <v>627</v>
      </c>
      <c r="E880">
        <v>9</v>
      </c>
      <c r="F880" t="s">
        <v>10</v>
      </c>
    </row>
    <row r="881" spans="1:6" x14ac:dyDescent="0.25">
      <c r="A881" t="s">
        <v>759</v>
      </c>
      <c r="B881">
        <v>69</v>
      </c>
      <c r="C881" t="s">
        <v>628</v>
      </c>
      <c r="E881">
        <v>8</v>
      </c>
      <c r="F881" t="s">
        <v>552</v>
      </c>
    </row>
    <row r="882" spans="1:6" x14ac:dyDescent="0.25">
      <c r="A882" t="s">
        <v>759</v>
      </c>
      <c r="B882">
        <v>70</v>
      </c>
      <c r="C882" t="s">
        <v>629</v>
      </c>
      <c r="E882">
        <v>8</v>
      </c>
      <c r="F882" t="s">
        <v>552</v>
      </c>
    </row>
    <row r="883" spans="1:6" x14ac:dyDescent="0.25">
      <c r="A883" t="s">
        <v>759</v>
      </c>
      <c r="B883">
        <v>71</v>
      </c>
      <c r="C883" t="s">
        <v>630</v>
      </c>
      <c r="E883">
        <v>8</v>
      </c>
      <c r="F883" t="s">
        <v>552</v>
      </c>
    </row>
    <row r="884" spans="1:6" x14ac:dyDescent="0.25">
      <c r="A884" t="s">
        <v>759</v>
      </c>
      <c r="B884">
        <v>72</v>
      </c>
      <c r="C884" t="s">
        <v>631</v>
      </c>
      <c r="E884">
        <v>1</v>
      </c>
      <c r="F884" t="s">
        <v>10</v>
      </c>
    </row>
    <row r="885" spans="1:6" x14ac:dyDescent="0.25">
      <c r="A885" t="s">
        <v>759</v>
      </c>
      <c r="B885">
        <v>73</v>
      </c>
      <c r="C885" t="s">
        <v>632</v>
      </c>
      <c r="E885">
        <v>19</v>
      </c>
      <c r="F885" t="s">
        <v>10</v>
      </c>
    </row>
    <row r="886" spans="1:6" x14ac:dyDescent="0.25">
      <c r="A886" t="s">
        <v>759</v>
      </c>
      <c r="B886">
        <v>74</v>
      </c>
      <c r="C886" t="s">
        <v>633</v>
      </c>
      <c r="E886">
        <v>2</v>
      </c>
      <c r="F886" t="s">
        <v>10</v>
      </c>
    </row>
    <row r="887" spans="1:6" x14ac:dyDescent="0.25">
      <c r="A887" t="s">
        <v>759</v>
      </c>
      <c r="B887">
        <v>75</v>
      </c>
      <c r="C887" t="s">
        <v>634</v>
      </c>
      <c r="E887">
        <v>2</v>
      </c>
      <c r="F887" t="s">
        <v>10</v>
      </c>
    </row>
    <row r="888" spans="1:6" x14ac:dyDescent="0.25">
      <c r="A888" t="s">
        <v>759</v>
      </c>
      <c r="B888">
        <v>76</v>
      </c>
      <c r="C888" t="s">
        <v>635</v>
      </c>
      <c r="E888">
        <v>20</v>
      </c>
      <c r="F888" t="s">
        <v>10</v>
      </c>
    </row>
    <row r="889" spans="1:6" x14ac:dyDescent="0.25">
      <c r="A889" t="s">
        <v>759</v>
      </c>
      <c r="B889">
        <v>77</v>
      </c>
      <c r="C889" t="s">
        <v>636</v>
      </c>
      <c r="E889">
        <v>16</v>
      </c>
      <c r="F889" t="s">
        <v>10</v>
      </c>
    </row>
    <row r="890" spans="1:6" x14ac:dyDescent="0.25">
      <c r="A890" t="s">
        <v>759</v>
      </c>
      <c r="B890">
        <v>78</v>
      </c>
      <c r="C890" t="s">
        <v>637</v>
      </c>
      <c r="E890">
        <v>19</v>
      </c>
      <c r="F890" t="s">
        <v>10</v>
      </c>
    </row>
    <row r="891" spans="1:6" x14ac:dyDescent="0.25">
      <c r="A891" t="s">
        <v>759</v>
      </c>
      <c r="B891">
        <v>79</v>
      </c>
      <c r="C891" t="s">
        <v>638</v>
      </c>
      <c r="E891">
        <v>16</v>
      </c>
      <c r="F891" t="s">
        <v>10</v>
      </c>
    </row>
    <row r="892" spans="1:6" x14ac:dyDescent="0.25">
      <c r="A892" t="s">
        <v>759</v>
      </c>
      <c r="B892">
        <v>80</v>
      </c>
      <c r="C892" t="s">
        <v>639</v>
      </c>
      <c r="E892">
        <v>17</v>
      </c>
      <c r="F892" t="s">
        <v>10</v>
      </c>
    </row>
    <row r="893" spans="1:6" x14ac:dyDescent="0.25">
      <c r="A893" t="s">
        <v>759</v>
      </c>
      <c r="B893">
        <v>81</v>
      </c>
      <c r="C893" t="s">
        <v>640</v>
      </c>
      <c r="E893">
        <v>8</v>
      </c>
      <c r="F893" t="s">
        <v>552</v>
      </c>
    </row>
    <row r="894" spans="1:6" x14ac:dyDescent="0.25">
      <c r="A894" t="s">
        <v>759</v>
      </c>
      <c r="B894">
        <v>82</v>
      </c>
      <c r="C894" t="s">
        <v>641</v>
      </c>
      <c r="E894">
        <v>8</v>
      </c>
      <c r="F894" t="s">
        <v>552</v>
      </c>
    </row>
    <row r="895" spans="1:6" x14ac:dyDescent="0.25">
      <c r="A895" t="s">
        <v>759</v>
      </c>
      <c r="B895">
        <v>83</v>
      </c>
      <c r="C895" t="s">
        <v>642</v>
      </c>
      <c r="E895">
        <v>12</v>
      </c>
      <c r="F895" t="s">
        <v>10</v>
      </c>
    </row>
    <row r="896" spans="1:6" x14ac:dyDescent="0.25">
      <c r="A896" t="s">
        <v>759</v>
      </c>
      <c r="B896">
        <v>84</v>
      </c>
      <c r="C896" t="s">
        <v>643</v>
      </c>
      <c r="E896">
        <v>8</v>
      </c>
      <c r="F896" t="s">
        <v>552</v>
      </c>
    </row>
    <row r="897" spans="1:6" x14ac:dyDescent="0.25">
      <c r="A897" t="s">
        <v>759</v>
      </c>
      <c r="B897">
        <v>85</v>
      </c>
      <c r="C897" t="s">
        <v>644</v>
      </c>
      <c r="E897">
        <v>1</v>
      </c>
      <c r="F897" t="s">
        <v>10</v>
      </c>
    </row>
    <row r="898" spans="1:6" x14ac:dyDescent="0.25">
      <c r="A898" t="s">
        <v>759</v>
      </c>
      <c r="B898">
        <v>86</v>
      </c>
      <c r="C898" t="s">
        <v>645</v>
      </c>
      <c r="E898">
        <v>1</v>
      </c>
      <c r="F898" t="s">
        <v>10</v>
      </c>
    </row>
    <row r="899" spans="1:6" x14ac:dyDescent="0.25">
      <c r="A899" t="s">
        <v>759</v>
      </c>
      <c r="B899">
        <v>87</v>
      </c>
      <c r="C899" t="s">
        <v>646</v>
      </c>
      <c r="E899">
        <v>8</v>
      </c>
      <c r="F899" t="s">
        <v>552</v>
      </c>
    </row>
    <row r="900" spans="1:6" x14ac:dyDescent="0.25">
      <c r="A900" t="s">
        <v>759</v>
      </c>
      <c r="B900">
        <v>88</v>
      </c>
      <c r="C900" t="s">
        <v>647</v>
      </c>
      <c r="E900">
        <v>8</v>
      </c>
      <c r="F900" t="s">
        <v>552</v>
      </c>
    </row>
    <row r="901" spans="1:6" x14ac:dyDescent="0.25">
      <c r="A901" t="s">
        <v>759</v>
      </c>
      <c r="B901">
        <v>89</v>
      </c>
      <c r="C901" t="s">
        <v>648</v>
      </c>
      <c r="E901">
        <v>1</v>
      </c>
      <c r="F901" t="s">
        <v>10</v>
      </c>
    </row>
    <row r="902" spans="1:6" x14ac:dyDescent="0.25">
      <c r="A902" t="s">
        <v>759</v>
      </c>
      <c r="B902">
        <v>90</v>
      </c>
      <c r="C902" t="s">
        <v>649</v>
      </c>
      <c r="E902">
        <v>8</v>
      </c>
      <c r="F902" t="s">
        <v>552</v>
      </c>
    </row>
    <row r="903" spans="1:6" x14ac:dyDescent="0.25">
      <c r="A903" t="s">
        <v>759</v>
      </c>
      <c r="B903">
        <v>91</v>
      </c>
      <c r="C903" t="s">
        <v>650</v>
      </c>
      <c r="E903">
        <v>8</v>
      </c>
      <c r="F903" t="s">
        <v>552</v>
      </c>
    </row>
    <row r="904" spans="1:6" x14ac:dyDescent="0.25">
      <c r="A904" t="s">
        <v>759</v>
      </c>
      <c r="B904">
        <v>92</v>
      </c>
      <c r="C904" t="s">
        <v>651</v>
      </c>
      <c r="E904">
        <v>8</v>
      </c>
      <c r="F904" t="s">
        <v>552</v>
      </c>
    </row>
    <row r="905" spans="1:6" x14ac:dyDescent="0.25">
      <c r="A905" t="s">
        <v>759</v>
      </c>
      <c r="B905">
        <v>93</v>
      </c>
      <c r="C905" t="s">
        <v>652</v>
      </c>
      <c r="E905">
        <v>1</v>
      </c>
      <c r="F905" t="s">
        <v>10</v>
      </c>
    </row>
    <row r="906" spans="1:6" x14ac:dyDescent="0.25">
      <c r="A906" t="s">
        <v>759</v>
      </c>
      <c r="B906">
        <v>94</v>
      </c>
      <c r="C906" t="s">
        <v>653</v>
      </c>
      <c r="E906">
        <v>1</v>
      </c>
      <c r="F906" t="s">
        <v>10</v>
      </c>
    </row>
    <row r="907" spans="1:6" x14ac:dyDescent="0.25">
      <c r="A907" t="s">
        <v>759</v>
      </c>
      <c r="B907">
        <v>95</v>
      </c>
      <c r="C907" t="s">
        <v>654</v>
      </c>
      <c r="E907">
        <v>1</v>
      </c>
      <c r="F907" t="s">
        <v>10</v>
      </c>
    </row>
    <row r="908" spans="1:6" x14ac:dyDescent="0.25">
      <c r="A908" t="s">
        <v>759</v>
      </c>
      <c r="B908">
        <v>96</v>
      </c>
      <c r="C908" t="s">
        <v>655</v>
      </c>
      <c r="E908">
        <v>1</v>
      </c>
      <c r="F908" t="s">
        <v>10</v>
      </c>
    </row>
    <row r="909" spans="1:6" x14ac:dyDescent="0.25">
      <c r="A909" t="s">
        <v>759</v>
      </c>
      <c r="B909">
        <v>97</v>
      </c>
      <c r="C909" t="s">
        <v>656</v>
      </c>
      <c r="E909">
        <v>1</v>
      </c>
      <c r="F909" t="s">
        <v>10</v>
      </c>
    </row>
    <row r="910" spans="1:6" x14ac:dyDescent="0.25">
      <c r="A910" t="s">
        <v>759</v>
      </c>
      <c r="B910">
        <v>98</v>
      </c>
      <c r="C910" t="s">
        <v>657</v>
      </c>
      <c r="E910">
        <v>1</v>
      </c>
      <c r="F910" t="s">
        <v>10</v>
      </c>
    </row>
    <row r="911" spans="1:6" x14ac:dyDescent="0.25">
      <c r="A911" t="s">
        <v>759</v>
      </c>
      <c r="B911">
        <v>99</v>
      </c>
      <c r="C911" t="s">
        <v>658</v>
      </c>
      <c r="E911">
        <v>1</v>
      </c>
      <c r="F911" t="s">
        <v>10</v>
      </c>
    </row>
    <row r="912" spans="1:6" x14ac:dyDescent="0.25">
      <c r="A912" t="s">
        <v>759</v>
      </c>
      <c r="B912">
        <v>100</v>
      </c>
      <c r="C912" t="s">
        <v>659</v>
      </c>
      <c r="E912">
        <v>1</v>
      </c>
      <c r="F912" t="s">
        <v>10</v>
      </c>
    </row>
    <row r="913" spans="1:6" x14ac:dyDescent="0.25">
      <c r="A913" t="s">
        <v>759</v>
      </c>
      <c r="B913">
        <v>101</v>
      </c>
      <c r="C913" t="s">
        <v>660</v>
      </c>
      <c r="E913">
        <v>1</v>
      </c>
      <c r="F913" t="s">
        <v>10</v>
      </c>
    </row>
    <row r="914" spans="1:6" x14ac:dyDescent="0.25">
      <c r="A914" t="s">
        <v>759</v>
      </c>
      <c r="B914">
        <v>102</v>
      </c>
      <c r="C914" t="s">
        <v>661</v>
      </c>
      <c r="E914">
        <v>1</v>
      </c>
      <c r="F914" t="s">
        <v>10</v>
      </c>
    </row>
    <row r="915" spans="1:6" x14ac:dyDescent="0.25">
      <c r="A915" t="s">
        <v>759</v>
      </c>
      <c r="B915">
        <v>103</v>
      </c>
      <c r="C915" t="s">
        <v>662</v>
      </c>
      <c r="E915">
        <v>1</v>
      </c>
      <c r="F915" t="s">
        <v>10</v>
      </c>
    </row>
    <row r="916" spans="1:6" x14ac:dyDescent="0.25">
      <c r="A916" t="s">
        <v>759</v>
      </c>
      <c r="B916">
        <v>104</v>
      </c>
      <c r="C916" t="s">
        <v>663</v>
      </c>
      <c r="E916">
        <v>1</v>
      </c>
      <c r="F916" t="s">
        <v>10</v>
      </c>
    </row>
    <row r="917" spans="1:6" x14ac:dyDescent="0.25">
      <c r="A917" t="s">
        <v>759</v>
      </c>
      <c r="B917">
        <v>105</v>
      </c>
      <c r="C917" t="s">
        <v>664</v>
      </c>
      <c r="E917">
        <v>1</v>
      </c>
      <c r="F917" t="s">
        <v>10</v>
      </c>
    </row>
    <row r="918" spans="1:6" x14ac:dyDescent="0.25">
      <c r="A918" t="s">
        <v>759</v>
      </c>
      <c r="B918">
        <v>106</v>
      </c>
      <c r="C918" t="s">
        <v>665</v>
      </c>
      <c r="E918">
        <v>1</v>
      </c>
      <c r="F918" t="s">
        <v>10</v>
      </c>
    </row>
    <row r="919" spans="1:6" x14ac:dyDescent="0.25">
      <c r="A919" t="s">
        <v>759</v>
      </c>
      <c r="B919">
        <v>107</v>
      </c>
      <c r="C919" t="s">
        <v>666</v>
      </c>
      <c r="E919">
        <v>1</v>
      </c>
      <c r="F919" t="s">
        <v>10</v>
      </c>
    </row>
    <row r="920" spans="1:6" x14ac:dyDescent="0.25">
      <c r="A920" t="s">
        <v>759</v>
      </c>
      <c r="B920">
        <v>108</v>
      </c>
      <c r="C920" t="s">
        <v>667</v>
      </c>
      <c r="E920">
        <v>1</v>
      </c>
      <c r="F920" t="s">
        <v>10</v>
      </c>
    </row>
    <row r="921" spans="1:6" x14ac:dyDescent="0.25">
      <c r="A921" t="s">
        <v>759</v>
      </c>
      <c r="B921">
        <v>109</v>
      </c>
      <c r="C921" t="s">
        <v>668</v>
      </c>
      <c r="E921">
        <v>1</v>
      </c>
      <c r="F921" t="s">
        <v>10</v>
      </c>
    </row>
    <row r="922" spans="1:6" x14ac:dyDescent="0.25">
      <c r="A922" t="s">
        <v>759</v>
      </c>
      <c r="B922">
        <v>110</v>
      </c>
      <c r="C922" t="s">
        <v>669</v>
      </c>
      <c r="E922">
        <v>1</v>
      </c>
      <c r="F922" t="s">
        <v>10</v>
      </c>
    </row>
    <row r="923" spans="1:6" x14ac:dyDescent="0.25">
      <c r="A923" t="s">
        <v>759</v>
      </c>
      <c r="B923">
        <v>111</v>
      </c>
      <c r="C923" t="s">
        <v>670</v>
      </c>
      <c r="E923">
        <v>1</v>
      </c>
      <c r="F923" t="s">
        <v>10</v>
      </c>
    </row>
    <row r="924" spans="1:6" x14ac:dyDescent="0.25">
      <c r="A924" t="s">
        <v>759</v>
      </c>
      <c r="B924">
        <v>112</v>
      </c>
      <c r="C924" t="s">
        <v>671</v>
      </c>
      <c r="E924">
        <v>1</v>
      </c>
      <c r="F924" t="s">
        <v>10</v>
      </c>
    </row>
    <row r="925" spans="1:6" x14ac:dyDescent="0.25">
      <c r="A925" t="s">
        <v>759</v>
      </c>
      <c r="B925">
        <v>113</v>
      </c>
      <c r="C925" t="s">
        <v>672</v>
      </c>
      <c r="E925">
        <v>1</v>
      </c>
      <c r="F925" t="s">
        <v>10</v>
      </c>
    </row>
    <row r="926" spans="1:6" x14ac:dyDescent="0.25">
      <c r="A926" t="s">
        <v>759</v>
      </c>
      <c r="B926">
        <v>114</v>
      </c>
      <c r="C926" t="s">
        <v>673</v>
      </c>
      <c r="E926">
        <v>8</v>
      </c>
      <c r="F926" t="s">
        <v>552</v>
      </c>
    </row>
    <row r="927" spans="1:6" x14ac:dyDescent="0.25">
      <c r="A927" t="s">
        <v>759</v>
      </c>
      <c r="B927">
        <v>115</v>
      </c>
      <c r="C927" t="s">
        <v>674</v>
      </c>
      <c r="E927">
        <v>8</v>
      </c>
      <c r="F927" t="s">
        <v>552</v>
      </c>
    </row>
    <row r="928" spans="1:6" x14ac:dyDescent="0.25">
      <c r="A928" t="s">
        <v>759</v>
      </c>
      <c r="B928">
        <v>116</v>
      </c>
      <c r="C928" t="s">
        <v>675</v>
      </c>
      <c r="E928">
        <v>8</v>
      </c>
      <c r="F928" t="s">
        <v>552</v>
      </c>
    </row>
    <row r="929" spans="1:6" x14ac:dyDescent="0.25">
      <c r="A929" t="s">
        <v>759</v>
      </c>
      <c r="B929">
        <v>117</v>
      </c>
      <c r="C929" t="s">
        <v>676</v>
      </c>
      <c r="E929">
        <v>8</v>
      </c>
      <c r="F929" t="s">
        <v>552</v>
      </c>
    </row>
    <row r="930" spans="1:6" x14ac:dyDescent="0.25">
      <c r="A930" t="s">
        <v>759</v>
      </c>
      <c r="B930">
        <v>118</v>
      </c>
      <c r="C930" t="s">
        <v>677</v>
      </c>
      <c r="E930">
        <v>8</v>
      </c>
      <c r="F930" t="s">
        <v>552</v>
      </c>
    </row>
    <row r="931" spans="1:6" x14ac:dyDescent="0.25">
      <c r="A931" t="s">
        <v>759</v>
      </c>
      <c r="B931">
        <v>119</v>
      </c>
      <c r="C931" t="s">
        <v>678</v>
      </c>
      <c r="E931">
        <v>8</v>
      </c>
      <c r="F931" t="s">
        <v>552</v>
      </c>
    </row>
    <row r="932" spans="1:6" x14ac:dyDescent="0.25">
      <c r="A932" t="s">
        <v>759</v>
      </c>
      <c r="B932">
        <v>120</v>
      </c>
      <c r="C932" t="s">
        <v>679</v>
      </c>
      <c r="E932">
        <v>8</v>
      </c>
      <c r="F932" t="s">
        <v>552</v>
      </c>
    </row>
    <row r="933" spans="1:6" x14ac:dyDescent="0.25">
      <c r="A933" t="s">
        <v>759</v>
      </c>
      <c r="B933">
        <v>121</v>
      </c>
      <c r="C933" t="s">
        <v>680</v>
      </c>
      <c r="E933">
        <v>8</v>
      </c>
      <c r="F933" t="s">
        <v>552</v>
      </c>
    </row>
    <row r="934" spans="1:6" x14ac:dyDescent="0.25">
      <c r="A934" t="s">
        <v>759</v>
      </c>
      <c r="B934">
        <v>122</v>
      </c>
      <c r="C934" t="s">
        <v>681</v>
      </c>
      <c r="E934">
        <v>8</v>
      </c>
      <c r="F934" t="s">
        <v>552</v>
      </c>
    </row>
    <row r="935" spans="1:6" x14ac:dyDescent="0.25">
      <c r="A935" t="s">
        <v>759</v>
      </c>
      <c r="B935">
        <v>123</v>
      </c>
      <c r="C935" t="s">
        <v>682</v>
      </c>
      <c r="E935">
        <v>8</v>
      </c>
      <c r="F935" t="s">
        <v>552</v>
      </c>
    </row>
    <row r="936" spans="1:6" x14ac:dyDescent="0.25">
      <c r="A936" t="s">
        <v>759</v>
      </c>
      <c r="B936">
        <v>124</v>
      </c>
      <c r="C936" t="s">
        <v>683</v>
      </c>
      <c r="E936">
        <v>8</v>
      </c>
      <c r="F936" t="s">
        <v>552</v>
      </c>
    </row>
    <row r="937" spans="1:6" x14ac:dyDescent="0.25">
      <c r="A937" t="s">
        <v>759</v>
      </c>
      <c r="B937">
        <v>125</v>
      </c>
      <c r="C937" t="s">
        <v>684</v>
      </c>
      <c r="E937">
        <v>8</v>
      </c>
      <c r="F937" t="s">
        <v>552</v>
      </c>
    </row>
    <row r="938" spans="1:6" x14ac:dyDescent="0.25">
      <c r="A938" t="s">
        <v>759</v>
      </c>
      <c r="B938">
        <v>126</v>
      </c>
      <c r="C938" t="s">
        <v>685</v>
      </c>
      <c r="E938">
        <v>8</v>
      </c>
      <c r="F938" t="s">
        <v>552</v>
      </c>
    </row>
    <row r="939" spans="1:6" x14ac:dyDescent="0.25">
      <c r="A939" t="s">
        <v>759</v>
      </c>
      <c r="B939">
        <v>127</v>
      </c>
      <c r="C939" t="s">
        <v>686</v>
      </c>
      <c r="E939">
        <v>8</v>
      </c>
      <c r="F939" t="s">
        <v>552</v>
      </c>
    </row>
    <row r="940" spans="1:6" x14ac:dyDescent="0.25">
      <c r="A940" t="s">
        <v>759</v>
      </c>
      <c r="B940">
        <v>128</v>
      </c>
      <c r="C940" t="s">
        <v>687</v>
      </c>
      <c r="E940">
        <v>8</v>
      </c>
      <c r="F940" t="s">
        <v>552</v>
      </c>
    </row>
    <row r="941" spans="1:6" x14ac:dyDescent="0.25">
      <c r="A941" t="s">
        <v>759</v>
      </c>
      <c r="B941">
        <v>129</v>
      </c>
      <c r="C941" t="s">
        <v>688</v>
      </c>
      <c r="E941">
        <v>8</v>
      </c>
      <c r="F941" t="s">
        <v>552</v>
      </c>
    </row>
    <row r="942" spans="1:6" x14ac:dyDescent="0.25">
      <c r="A942" t="s">
        <v>759</v>
      </c>
      <c r="B942">
        <v>130</v>
      </c>
      <c r="C942" t="s">
        <v>689</v>
      </c>
      <c r="E942">
        <v>5</v>
      </c>
      <c r="F942" t="s">
        <v>10</v>
      </c>
    </row>
    <row r="943" spans="1:6" x14ac:dyDescent="0.25">
      <c r="A943" t="s">
        <v>759</v>
      </c>
      <c r="B943">
        <v>131</v>
      </c>
      <c r="C943" t="s">
        <v>690</v>
      </c>
      <c r="E943">
        <v>6</v>
      </c>
      <c r="F943" t="s">
        <v>10</v>
      </c>
    </row>
    <row r="944" spans="1:6" x14ac:dyDescent="0.25">
      <c r="A944" t="s">
        <v>759</v>
      </c>
      <c r="B944">
        <v>132</v>
      </c>
      <c r="C944" t="s">
        <v>691</v>
      </c>
      <c r="E944">
        <v>1</v>
      </c>
      <c r="F944" t="s">
        <v>10</v>
      </c>
    </row>
    <row r="945" spans="1:6" x14ac:dyDescent="0.25">
      <c r="A945" t="s">
        <v>759</v>
      </c>
      <c r="B945">
        <v>133</v>
      </c>
      <c r="C945" t="s">
        <v>692</v>
      </c>
      <c r="E945">
        <v>1</v>
      </c>
      <c r="F945" t="s">
        <v>10</v>
      </c>
    </row>
    <row r="946" spans="1:6" x14ac:dyDescent="0.25">
      <c r="A946" t="s">
        <v>759</v>
      </c>
      <c r="B946">
        <v>134</v>
      </c>
      <c r="C946" t="s">
        <v>693</v>
      </c>
      <c r="E946">
        <v>1</v>
      </c>
      <c r="F946" t="s">
        <v>10</v>
      </c>
    </row>
    <row r="947" spans="1:6" x14ac:dyDescent="0.25">
      <c r="A947" t="s">
        <v>759</v>
      </c>
      <c r="B947">
        <v>135</v>
      </c>
      <c r="C947" t="s">
        <v>694</v>
      </c>
      <c r="E947">
        <v>73</v>
      </c>
      <c r="F947" t="s">
        <v>10</v>
      </c>
    </row>
    <row r="948" spans="1:6" x14ac:dyDescent="0.25">
      <c r="A948" t="s">
        <v>759</v>
      </c>
      <c r="B948">
        <v>136</v>
      </c>
      <c r="C948" t="s">
        <v>695</v>
      </c>
      <c r="E948">
        <v>73</v>
      </c>
      <c r="F948" t="s">
        <v>10</v>
      </c>
    </row>
    <row r="949" spans="1:6" x14ac:dyDescent="0.25">
      <c r="A949" t="s">
        <v>759</v>
      </c>
      <c r="B949">
        <v>137</v>
      </c>
      <c r="C949" t="s">
        <v>696</v>
      </c>
      <c r="E949">
        <v>6</v>
      </c>
      <c r="F949" t="s">
        <v>10</v>
      </c>
    </row>
    <row r="950" spans="1:6" x14ac:dyDescent="0.25">
      <c r="A950" t="s">
        <v>759</v>
      </c>
      <c r="B950">
        <v>138</v>
      </c>
      <c r="C950" t="s">
        <v>697</v>
      </c>
      <c r="E950">
        <v>6</v>
      </c>
      <c r="F950" t="s">
        <v>10</v>
      </c>
    </row>
    <row r="951" spans="1:6" x14ac:dyDescent="0.25">
      <c r="A951" t="s">
        <v>759</v>
      </c>
      <c r="B951">
        <v>139</v>
      </c>
      <c r="C951" t="s">
        <v>698</v>
      </c>
      <c r="E951">
        <v>8</v>
      </c>
      <c r="F951" t="s">
        <v>552</v>
      </c>
    </row>
    <row r="952" spans="1:6" x14ac:dyDescent="0.25">
      <c r="A952" t="s">
        <v>759</v>
      </c>
      <c r="B952">
        <v>140</v>
      </c>
      <c r="C952" t="s">
        <v>699</v>
      </c>
      <c r="E952">
        <v>8</v>
      </c>
      <c r="F952" t="s">
        <v>552</v>
      </c>
    </row>
    <row r="953" spans="1:6" x14ac:dyDescent="0.25">
      <c r="A953" t="s">
        <v>759</v>
      </c>
      <c r="B953">
        <v>141</v>
      </c>
      <c r="C953" t="s">
        <v>700</v>
      </c>
      <c r="E953">
        <v>6</v>
      </c>
      <c r="F953" t="s">
        <v>10</v>
      </c>
    </row>
    <row r="954" spans="1:6" x14ac:dyDescent="0.25">
      <c r="A954" t="s">
        <v>759</v>
      </c>
      <c r="B954">
        <v>142</v>
      </c>
      <c r="C954" t="s">
        <v>701</v>
      </c>
      <c r="E954">
        <v>1</v>
      </c>
      <c r="F954" t="s">
        <v>10</v>
      </c>
    </row>
    <row r="955" spans="1:6" x14ac:dyDescent="0.25">
      <c r="A955" t="s">
        <v>759</v>
      </c>
      <c r="B955">
        <v>143</v>
      </c>
      <c r="C955" t="s">
        <v>702</v>
      </c>
      <c r="E955">
        <v>8</v>
      </c>
      <c r="F955" t="s">
        <v>552</v>
      </c>
    </row>
    <row r="956" spans="1:6" x14ac:dyDescent="0.25">
      <c r="A956" t="s">
        <v>759</v>
      </c>
      <c r="B956">
        <v>144</v>
      </c>
      <c r="C956" t="s">
        <v>703</v>
      </c>
      <c r="E956">
        <v>8</v>
      </c>
      <c r="F956" t="s">
        <v>10</v>
      </c>
    </row>
    <row r="957" spans="1:6" x14ac:dyDescent="0.25">
      <c r="A957" t="s">
        <v>759</v>
      </c>
      <c r="B957">
        <v>145</v>
      </c>
      <c r="C957" t="s">
        <v>704</v>
      </c>
      <c r="E957">
        <v>8</v>
      </c>
      <c r="F957" t="s">
        <v>10</v>
      </c>
    </row>
    <row r="958" spans="1:6" x14ac:dyDescent="0.25">
      <c r="A958" t="s">
        <v>759</v>
      </c>
      <c r="B958">
        <v>146</v>
      </c>
      <c r="C958" t="s">
        <v>705</v>
      </c>
      <c r="E958">
        <v>38</v>
      </c>
      <c r="F958" t="s">
        <v>10</v>
      </c>
    </row>
    <row r="959" spans="1:6" x14ac:dyDescent="0.25">
      <c r="A959" t="s">
        <v>759</v>
      </c>
      <c r="B959">
        <v>147</v>
      </c>
      <c r="C959" t="s">
        <v>706</v>
      </c>
      <c r="E959">
        <v>8</v>
      </c>
      <c r="F959" t="s">
        <v>552</v>
      </c>
    </row>
    <row r="960" spans="1:6" x14ac:dyDescent="0.25">
      <c r="A960" t="s">
        <v>759</v>
      </c>
      <c r="B960">
        <v>148</v>
      </c>
      <c r="C960" t="s">
        <v>707</v>
      </c>
      <c r="E960">
        <v>8</v>
      </c>
      <c r="F960" t="s">
        <v>552</v>
      </c>
    </row>
    <row r="961" spans="1:6" x14ac:dyDescent="0.25">
      <c r="A961" t="s">
        <v>759</v>
      </c>
      <c r="B961">
        <v>149</v>
      </c>
      <c r="C961" t="s">
        <v>708</v>
      </c>
      <c r="E961">
        <v>34</v>
      </c>
      <c r="F961" t="s">
        <v>10</v>
      </c>
    </row>
    <row r="962" spans="1:6" x14ac:dyDescent="0.25">
      <c r="A962" t="s">
        <v>759</v>
      </c>
      <c r="B962">
        <v>150</v>
      </c>
      <c r="C962" t="s">
        <v>709</v>
      </c>
      <c r="E962">
        <v>32</v>
      </c>
      <c r="F962" t="s">
        <v>10</v>
      </c>
    </row>
    <row r="963" spans="1:6" x14ac:dyDescent="0.25">
      <c r="A963" t="s">
        <v>759</v>
      </c>
      <c r="B963">
        <v>151</v>
      </c>
      <c r="C963" t="s">
        <v>710</v>
      </c>
      <c r="E963">
        <v>36</v>
      </c>
      <c r="F963" t="s">
        <v>10</v>
      </c>
    </row>
    <row r="964" spans="1:6" x14ac:dyDescent="0.25">
      <c r="A964" t="s">
        <v>759</v>
      </c>
      <c r="B964">
        <v>152</v>
      </c>
      <c r="C964" t="s">
        <v>711</v>
      </c>
      <c r="E964">
        <v>8</v>
      </c>
      <c r="F964" t="s">
        <v>552</v>
      </c>
    </row>
    <row r="965" spans="1:6" x14ac:dyDescent="0.25">
      <c r="A965" t="s">
        <v>759</v>
      </c>
      <c r="B965">
        <v>153</v>
      </c>
      <c r="C965" t="s">
        <v>712</v>
      </c>
      <c r="E965">
        <v>58</v>
      </c>
      <c r="F965" t="s">
        <v>10</v>
      </c>
    </row>
    <row r="966" spans="1:6" x14ac:dyDescent="0.25">
      <c r="A966" t="s">
        <v>759</v>
      </c>
      <c r="B966">
        <v>154</v>
      </c>
      <c r="C966" t="s">
        <v>713</v>
      </c>
      <c r="E966">
        <v>9</v>
      </c>
      <c r="F966" t="s">
        <v>10</v>
      </c>
    </row>
    <row r="967" spans="1:6" x14ac:dyDescent="0.25">
      <c r="A967" t="s">
        <v>759</v>
      </c>
      <c r="B967">
        <v>155</v>
      </c>
      <c r="C967" t="s">
        <v>714</v>
      </c>
      <c r="E967">
        <v>9</v>
      </c>
      <c r="F967" t="s">
        <v>10</v>
      </c>
    </row>
    <row r="968" spans="1:6" x14ac:dyDescent="0.25">
      <c r="A968" t="s">
        <v>759</v>
      </c>
      <c r="B968">
        <v>156</v>
      </c>
      <c r="C968" t="s">
        <v>715</v>
      </c>
      <c r="E968">
        <v>62</v>
      </c>
      <c r="F968" t="s">
        <v>10</v>
      </c>
    </row>
    <row r="969" spans="1:6" x14ac:dyDescent="0.25">
      <c r="A969" t="s">
        <v>759</v>
      </c>
      <c r="B969">
        <v>157</v>
      </c>
      <c r="C969" t="s">
        <v>716</v>
      </c>
      <c r="E969">
        <v>1</v>
      </c>
      <c r="F969" t="s">
        <v>10</v>
      </c>
    </row>
    <row r="970" spans="1:6" x14ac:dyDescent="0.25">
      <c r="A970" t="s">
        <v>759</v>
      </c>
      <c r="B970">
        <v>158</v>
      </c>
      <c r="C970" t="s">
        <v>717</v>
      </c>
      <c r="E970">
        <v>6</v>
      </c>
      <c r="F970" t="s">
        <v>10</v>
      </c>
    </row>
    <row r="971" spans="1:6" x14ac:dyDescent="0.25">
      <c r="A971" t="s">
        <v>759</v>
      </c>
      <c r="B971">
        <v>159</v>
      </c>
      <c r="C971" t="s">
        <v>718</v>
      </c>
      <c r="E971">
        <v>8</v>
      </c>
      <c r="F971" t="s">
        <v>10</v>
      </c>
    </row>
    <row r="972" spans="1:6" x14ac:dyDescent="0.25">
      <c r="A972" t="s">
        <v>759</v>
      </c>
      <c r="B972">
        <v>160</v>
      </c>
      <c r="C972" t="s">
        <v>719</v>
      </c>
      <c r="E972">
        <v>10</v>
      </c>
      <c r="F972" t="s">
        <v>10</v>
      </c>
    </row>
    <row r="973" spans="1:6" x14ac:dyDescent="0.25">
      <c r="A973" t="s">
        <v>759</v>
      </c>
      <c r="B973">
        <v>161</v>
      </c>
      <c r="C973" t="s">
        <v>720</v>
      </c>
      <c r="E973">
        <v>34</v>
      </c>
      <c r="F973" t="s">
        <v>10</v>
      </c>
    </row>
    <row r="974" spans="1:6" x14ac:dyDescent="0.25">
      <c r="A974" t="s">
        <v>759</v>
      </c>
      <c r="B974">
        <v>162</v>
      </c>
      <c r="C974" t="s">
        <v>721</v>
      </c>
      <c r="E974">
        <v>42</v>
      </c>
      <c r="F974" t="s">
        <v>10</v>
      </c>
    </row>
    <row r="975" spans="1:6" x14ac:dyDescent="0.25">
      <c r="A975" t="s">
        <v>759</v>
      </c>
      <c r="B975">
        <v>163</v>
      </c>
      <c r="C975" t="s">
        <v>722</v>
      </c>
      <c r="E975">
        <v>4</v>
      </c>
      <c r="F975" t="s">
        <v>10</v>
      </c>
    </row>
    <row r="976" spans="1:6" x14ac:dyDescent="0.25">
      <c r="A976" t="s">
        <v>759</v>
      </c>
      <c r="B976">
        <v>164</v>
      </c>
      <c r="C976" t="s">
        <v>723</v>
      </c>
      <c r="E976">
        <v>4</v>
      </c>
      <c r="F976" t="s">
        <v>10</v>
      </c>
    </row>
    <row r="977" spans="1:6" x14ac:dyDescent="0.25">
      <c r="A977" t="s">
        <v>759</v>
      </c>
      <c r="B977">
        <v>165</v>
      </c>
      <c r="C977" t="s">
        <v>724</v>
      </c>
      <c r="E977">
        <v>1</v>
      </c>
      <c r="F977" t="s">
        <v>10</v>
      </c>
    </row>
    <row r="978" spans="1:6" x14ac:dyDescent="0.25">
      <c r="A978" t="s">
        <v>759</v>
      </c>
      <c r="B978">
        <v>166</v>
      </c>
      <c r="C978" t="s">
        <v>725</v>
      </c>
      <c r="E978">
        <v>1</v>
      </c>
      <c r="F978" t="s">
        <v>10</v>
      </c>
    </row>
    <row r="979" spans="1:6" x14ac:dyDescent="0.25">
      <c r="A979" t="s">
        <v>759</v>
      </c>
      <c r="B979">
        <v>167</v>
      </c>
      <c r="C979" t="s">
        <v>726</v>
      </c>
      <c r="E979">
        <v>1</v>
      </c>
      <c r="F979" t="s">
        <v>10</v>
      </c>
    </row>
    <row r="980" spans="1:6" x14ac:dyDescent="0.25">
      <c r="A980" t="s">
        <v>759</v>
      </c>
      <c r="B980">
        <v>168</v>
      </c>
      <c r="C980" t="s">
        <v>727</v>
      </c>
      <c r="E980">
        <v>1</v>
      </c>
      <c r="F980" t="s">
        <v>10</v>
      </c>
    </row>
    <row r="981" spans="1:6" x14ac:dyDescent="0.25">
      <c r="A981" t="s">
        <v>759</v>
      </c>
      <c r="B981">
        <v>169</v>
      </c>
      <c r="C981" t="s">
        <v>728</v>
      </c>
      <c r="E981">
        <v>1</v>
      </c>
      <c r="F981" t="s">
        <v>10</v>
      </c>
    </row>
    <row r="982" spans="1:6" x14ac:dyDescent="0.25">
      <c r="A982" t="s">
        <v>759</v>
      </c>
      <c r="B982">
        <v>170</v>
      </c>
      <c r="C982" t="s">
        <v>729</v>
      </c>
      <c r="E982">
        <v>1</v>
      </c>
      <c r="F982" t="s">
        <v>10</v>
      </c>
    </row>
    <row r="983" spans="1:6" x14ac:dyDescent="0.25">
      <c r="A983" t="s">
        <v>759</v>
      </c>
      <c r="B983">
        <v>171</v>
      </c>
      <c r="C983" t="s">
        <v>730</v>
      </c>
      <c r="E983">
        <v>1</v>
      </c>
      <c r="F983" t="s">
        <v>10</v>
      </c>
    </row>
    <row r="984" spans="1:6" x14ac:dyDescent="0.25">
      <c r="A984" t="s">
        <v>759</v>
      </c>
      <c r="B984">
        <v>172</v>
      </c>
      <c r="C984" t="s">
        <v>731</v>
      </c>
      <c r="E984">
        <v>1</v>
      </c>
      <c r="F984" t="s">
        <v>10</v>
      </c>
    </row>
    <row r="985" spans="1:6" x14ac:dyDescent="0.25">
      <c r="A985" t="s">
        <v>759</v>
      </c>
      <c r="B985">
        <v>173</v>
      </c>
      <c r="C985" t="s">
        <v>732</v>
      </c>
      <c r="E985">
        <v>1</v>
      </c>
      <c r="F985" t="s">
        <v>10</v>
      </c>
    </row>
    <row r="986" spans="1:6" x14ac:dyDescent="0.25">
      <c r="A986" t="s">
        <v>759</v>
      </c>
      <c r="B986">
        <v>174</v>
      </c>
      <c r="C986" t="s">
        <v>733</v>
      </c>
      <c r="E986">
        <v>1</v>
      </c>
      <c r="F986" t="s">
        <v>10</v>
      </c>
    </row>
    <row r="987" spans="1:6" x14ac:dyDescent="0.25">
      <c r="A987" t="s">
        <v>759</v>
      </c>
      <c r="B987">
        <v>175</v>
      </c>
      <c r="C987" t="s">
        <v>734</v>
      </c>
      <c r="E987">
        <v>1</v>
      </c>
      <c r="F987" t="s">
        <v>10</v>
      </c>
    </row>
    <row r="988" spans="1:6" x14ac:dyDescent="0.25">
      <c r="A988" t="s">
        <v>759</v>
      </c>
      <c r="B988">
        <v>176</v>
      </c>
      <c r="C988" t="s">
        <v>735</v>
      </c>
      <c r="E988">
        <v>8</v>
      </c>
      <c r="F988" t="s">
        <v>552</v>
      </c>
    </row>
    <row r="989" spans="1:6" x14ac:dyDescent="0.25">
      <c r="A989" t="s">
        <v>759</v>
      </c>
      <c r="B989">
        <v>177</v>
      </c>
      <c r="C989" t="s">
        <v>736</v>
      </c>
      <c r="E989">
        <v>1</v>
      </c>
      <c r="F989" t="s">
        <v>10</v>
      </c>
    </row>
    <row r="990" spans="1:6" x14ac:dyDescent="0.25">
      <c r="A990" t="s">
        <v>759</v>
      </c>
      <c r="B990">
        <v>178</v>
      </c>
      <c r="C990" t="s">
        <v>737</v>
      </c>
      <c r="E990">
        <v>8</v>
      </c>
      <c r="F990" t="s">
        <v>552</v>
      </c>
    </row>
    <row r="991" spans="1:6" x14ac:dyDescent="0.25">
      <c r="A991" t="s">
        <v>759</v>
      </c>
      <c r="B991">
        <v>179</v>
      </c>
      <c r="C991" t="s">
        <v>738</v>
      </c>
      <c r="E991">
        <v>8</v>
      </c>
      <c r="F991" t="s">
        <v>552</v>
      </c>
    </row>
    <row r="992" spans="1:6" x14ac:dyDescent="0.25">
      <c r="A992" t="s">
        <v>759</v>
      </c>
      <c r="B992">
        <v>180</v>
      </c>
      <c r="C992" t="s">
        <v>739</v>
      </c>
      <c r="E992">
        <v>1</v>
      </c>
      <c r="F992" t="s">
        <v>10</v>
      </c>
    </row>
    <row r="993" spans="1:6" x14ac:dyDescent="0.25">
      <c r="A993" t="s">
        <v>759</v>
      </c>
      <c r="B993">
        <v>181</v>
      </c>
      <c r="C993" t="s">
        <v>740</v>
      </c>
      <c r="E993">
        <v>2</v>
      </c>
      <c r="F993" t="s">
        <v>10</v>
      </c>
    </row>
    <row r="994" spans="1:6" x14ac:dyDescent="0.25">
      <c r="A994" t="s">
        <v>759</v>
      </c>
      <c r="B994">
        <v>182</v>
      </c>
      <c r="C994" t="s">
        <v>741</v>
      </c>
      <c r="E994">
        <v>2</v>
      </c>
      <c r="F994" t="s">
        <v>10</v>
      </c>
    </row>
    <row r="995" spans="1:6" x14ac:dyDescent="0.25">
      <c r="A995" t="s">
        <v>759</v>
      </c>
      <c r="B995">
        <v>183</v>
      </c>
      <c r="C995" t="s">
        <v>742</v>
      </c>
      <c r="E995">
        <v>1</v>
      </c>
      <c r="F995" t="s">
        <v>10</v>
      </c>
    </row>
    <row r="996" spans="1:6" x14ac:dyDescent="0.25">
      <c r="A996" t="s">
        <v>759</v>
      </c>
      <c r="B996">
        <v>184</v>
      </c>
      <c r="C996" t="s">
        <v>743</v>
      </c>
      <c r="E996">
        <v>8</v>
      </c>
      <c r="F996" t="s">
        <v>10</v>
      </c>
    </row>
    <row r="997" spans="1:6" x14ac:dyDescent="0.25">
      <c r="A997" t="s">
        <v>759</v>
      </c>
      <c r="B997">
        <v>185</v>
      </c>
      <c r="C997" t="s">
        <v>744</v>
      </c>
      <c r="E997">
        <v>6</v>
      </c>
      <c r="F997" t="s">
        <v>10</v>
      </c>
    </row>
    <row r="998" spans="1:6" x14ac:dyDescent="0.25">
      <c r="A998" t="s">
        <v>759</v>
      </c>
      <c r="B998">
        <v>186</v>
      </c>
      <c r="C998" t="s">
        <v>745</v>
      </c>
      <c r="E998">
        <v>4</v>
      </c>
      <c r="F998" t="s">
        <v>10</v>
      </c>
    </row>
    <row r="999" spans="1:6" x14ac:dyDescent="0.25">
      <c r="A999" t="s">
        <v>759</v>
      </c>
      <c r="B999">
        <v>187</v>
      </c>
      <c r="C999" t="s">
        <v>746</v>
      </c>
      <c r="E999">
        <v>4</v>
      </c>
      <c r="F999" t="s">
        <v>10</v>
      </c>
    </row>
    <row r="1000" spans="1:6" x14ac:dyDescent="0.25">
      <c r="A1000" t="s">
        <v>759</v>
      </c>
      <c r="B1000">
        <v>188</v>
      </c>
      <c r="C1000" t="s">
        <v>747</v>
      </c>
      <c r="E1000">
        <v>4</v>
      </c>
      <c r="F1000" t="s">
        <v>10</v>
      </c>
    </row>
    <row r="1001" spans="1:6" x14ac:dyDescent="0.25">
      <c r="A1001" t="s">
        <v>759</v>
      </c>
      <c r="B1001">
        <v>189</v>
      </c>
      <c r="C1001" t="s">
        <v>748</v>
      </c>
      <c r="E1001">
        <v>9</v>
      </c>
      <c r="F1001" t="s">
        <v>10</v>
      </c>
    </row>
    <row r="1002" spans="1:6" x14ac:dyDescent="0.25">
      <c r="A1002" t="s">
        <v>759</v>
      </c>
      <c r="B1002">
        <v>190</v>
      </c>
      <c r="C1002" t="s">
        <v>749</v>
      </c>
      <c r="E1002">
        <v>1</v>
      </c>
      <c r="F1002" t="s">
        <v>10</v>
      </c>
    </row>
    <row r="1003" spans="1:6" x14ac:dyDescent="0.25">
      <c r="A1003" t="s">
        <v>759</v>
      </c>
      <c r="B1003">
        <v>191</v>
      </c>
      <c r="C1003" t="s">
        <v>750</v>
      </c>
      <c r="E1003">
        <v>6</v>
      </c>
      <c r="F1003" t="s">
        <v>10</v>
      </c>
    </row>
    <row r="1004" spans="1:6" x14ac:dyDescent="0.25">
      <c r="A1004" t="s">
        <v>759</v>
      </c>
      <c r="B1004">
        <v>192</v>
      </c>
      <c r="C1004" t="s">
        <v>751</v>
      </c>
      <c r="E1004">
        <v>1</v>
      </c>
      <c r="F1004" t="s">
        <v>10</v>
      </c>
    </row>
    <row r="1005" spans="1:6" x14ac:dyDescent="0.25">
      <c r="A1005" t="s">
        <v>759</v>
      </c>
      <c r="B1005">
        <v>193</v>
      </c>
      <c r="C1005" t="s">
        <v>752</v>
      </c>
      <c r="E1005">
        <v>1</v>
      </c>
      <c r="F1005" t="s">
        <v>10</v>
      </c>
    </row>
    <row r="1006" spans="1:6" x14ac:dyDescent="0.25">
      <c r="A1006" t="s">
        <v>759</v>
      </c>
      <c r="B1006">
        <v>194</v>
      </c>
      <c r="C1006" t="s">
        <v>753</v>
      </c>
      <c r="E1006">
        <v>1</v>
      </c>
      <c r="F1006" t="s">
        <v>10</v>
      </c>
    </row>
    <row r="1007" spans="1:6" x14ac:dyDescent="0.25">
      <c r="A1007" t="s">
        <v>759</v>
      </c>
      <c r="B1007">
        <v>195</v>
      </c>
      <c r="C1007" t="s">
        <v>754</v>
      </c>
      <c r="E1007">
        <v>1</v>
      </c>
      <c r="F1007" t="s">
        <v>10</v>
      </c>
    </row>
    <row r="1008" spans="1:6" x14ac:dyDescent="0.25">
      <c r="A1008" t="s">
        <v>759</v>
      </c>
      <c r="B1008">
        <v>196</v>
      </c>
      <c r="C1008" t="s">
        <v>755</v>
      </c>
      <c r="E1008">
        <v>9</v>
      </c>
      <c r="F1008" t="s">
        <v>10</v>
      </c>
    </row>
    <row r="1009" spans="1:6" x14ac:dyDescent="0.25">
      <c r="A1009" t="s">
        <v>759</v>
      </c>
      <c r="B1009">
        <v>197</v>
      </c>
      <c r="C1009" t="s">
        <v>756</v>
      </c>
      <c r="E1009">
        <v>11</v>
      </c>
      <c r="F1009" t="s">
        <v>10</v>
      </c>
    </row>
    <row r="1010" spans="1:6" x14ac:dyDescent="0.25">
      <c r="A1010" t="s">
        <v>759</v>
      </c>
      <c r="B1010">
        <v>198</v>
      </c>
      <c r="C1010" t="s">
        <v>757</v>
      </c>
      <c r="E1010">
        <v>4</v>
      </c>
      <c r="F1010" t="s">
        <v>10</v>
      </c>
    </row>
    <row r="1011" spans="1:6" x14ac:dyDescent="0.25">
      <c r="A1011" t="s">
        <v>759</v>
      </c>
      <c r="B1011">
        <v>199</v>
      </c>
      <c r="C1011" t="s">
        <v>8</v>
      </c>
      <c r="D1011" t="s">
        <v>9</v>
      </c>
      <c r="E1011">
        <v>10</v>
      </c>
      <c r="F1011" t="s">
        <v>10</v>
      </c>
    </row>
    <row r="1012" spans="1:6" x14ac:dyDescent="0.25">
      <c r="A1012" t="s">
        <v>760</v>
      </c>
      <c r="B1012">
        <v>1</v>
      </c>
      <c r="C1012" t="s">
        <v>560</v>
      </c>
      <c r="E1012">
        <v>8</v>
      </c>
      <c r="F1012" t="s">
        <v>552</v>
      </c>
    </row>
    <row r="1013" spans="1:6" x14ac:dyDescent="0.25">
      <c r="A1013" t="s">
        <v>760</v>
      </c>
      <c r="B1013">
        <v>2</v>
      </c>
      <c r="C1013" t="s">
        <v>561</v>
      </c>
      <c r="E1013">
        <v>8</v>
      </c>
      <c r="F1013" t="s">
        <v>552</v>
      </c>
    </row>
    <row r="1014" spans="1:6" x14ac:dyDescent="0.25">
      <c r="A1014" t="s">
        <v>760</v>
      </c>
      <c r="B1014">
        <v>3</v>
      </c>
      <c r="C1014" t="s">
        <v>562</v>
      </c>
      <c r="E1014">
        <v>8</v>
      </c>
      <c r="F1014" t="s">
        <v>552</v>
      </c>
    </row>
    <row r="1015" spans="1:6" x14ac:dyDescent="0.25">
      <c r="A1015" t="s">
        <v>760</v>
      </c>
      <c r="B1015">
        <v>4</v>
      </c>
      <c r="C1015" t="s">
        <v>563</v>
      </c>
      <c r="E1015">
        <v>8</v>
      </c>
      <c r="F1015" t="s">
        <v>552</v>
      </c>
    </row>
    <row r="1016" spans="1:6" x14ac:dyDescent="0.25">
      <c r="A1016" t="s">
        <v>760</v>
      </c>
      <c r="B1016">
        <v>5</v>
      </c>
      <c r="C1016" t="s">
        <v>564</v>
      </c>
      <c r="E1016">
        <v>8</v>
      </c>
      <c r="F1016" t="s">
        <v>552</v>
      </c>
    </row>
    <row r="1017" spans="1:6" x14ac:dyDescent="0.25">
      <c r="A1017" t="s">
        <v>760</v>
      </c>
      <c r="B1017">
        <v>6</v>
      </c>
      <c r="C1017" t="s">
        <v>565</v>
      </c>
      <c r="E1017">
        <v>8</v>
      </c>
      <c r="F1017" t="s">
        <v>552</v>
      </c>
    </row>
    <row r="1018" spans="1:6" x14ac:dyDescent="0.25">
      <c r="A1018" t="s">
        <v>760</v>
      </c>
      <c r="B1018">
        <v>7</v>
      </c>
      <c r="C1018" t="s">
        <v>566</v>
      </c>
      <c r="E1018">
        <v>8</v>
      </c>
      <c r="F1018" t="s">
        <v>552</v>
      </c>
    </row>
    <row r="1019" spans="1:6" x14ac:dyDescent="0.25">
      <c r="A1019" t="s">
        <v>760</v>
      </c>
      <c r="B1019">
        <v>8</v>
      </c>
      <c r="C1019" t="s">
        <v>567</v>
      </c>
      <c r="E1019">
        <v>8</v>
      </c>
      <c r="F1019" t="s">
        <v>552</v>
      </c>
    </row>
    <row r="1020" spans="1:6" x14ac:dyDescent="0.25">
      <c r="A1020" t="s">
        <v>760</v>
      </c>
      <c r="B1020">
        <v>9</v>
      </c>
      <c r="C1020" t="s">
        <v>568</v>
      </c>
      <c r="E1020">
        <v>9</v>
      </c>
      <c r="F1020" t="s">
        <v>10</v>
      </c>
    </row>
    <row r="1021" spans="1:6" x14ac:dyDescent="0.25">
      <c r="A1021" t="s">
        <v>760</v>
      </c>
      <c r="B1021">
        <v>10</v>
      </c>
      <c r="C1021" t="s">
        <v>569</v>
      </c>
      <c r="E1021">
        <v>9</v>
      </c>
      <c r="F1021" t="s">
        <v>10</v>
      </c>
    </row>
    <row r="1022" spans="1:6" x14ac:dyDescent="0.25">
      <c r="A1022" t="s">
        <v>760</v>
      </c>
      <c r="B1022">
        <v>11</v>
      </c>
      <c r="C1022" t="s">
        <v>570</v>
      </c>
      <c r="E1022">
        <v>6</v>
      </c>
      <c r="F1022" t="s">
        <v>10</v>
      </c>
    </row>
    <row r="1023" spans="1:6" x14ac:dyDescent="0.25">
      <c r="A1023" t="s">
        <v>760</v>
      </c>
      <c r="B1023">
        <v>12</v>
      </c>
      <c r="C1023" t="s">
        <v>571</v>
      </c>
      <c r="E1023">
        <v>6</v>
      </c>
      <c r="F1023" t="s">
        <v>10</v>
      </c>
    </row>
    <row r="1024" spans="1:6" x14ac:dyDescent="0.25">
      <c r="A1024" t="s">
        <v>760</v>
      </c>
      <c r="B1024">
        <v>13</v>
      </c>
      <c r="C1024" t="s">
        <v>572</v>
      </c>
      <c r="E1024">
        <v>25</v>
      </c>
      <c r="F1024" t="s">
        <v>10</v>
      </c>
    </row>
    <row r="1025" spans="1:6" x14ac:dyDescent="0.25">
      <c r="A1025" t="s">
        <v>760</v>
      </c>
      <c r="B1025">
        <v>14</v>
      </c>
      <c r="C1025" t="s">
        <v>573</v>
      </c>
      <c r="E1025">
        <v>8</v>
      </c>
      <c r="F1025" t="s">
        <v>552</v>
      </c>
    </row>
    <row r="1026" spans="1:6" x14ac:dyDescent="0.25">
      <c r="A1026" t="s">
        <v>760</v>
      </c>
      <c r="B1026">
        <v>15</v>
      </c>
      <c r="C1026" t="s">
        <v>574</v>
      </c>
      <c r="E1026">
        <v>9</v>
      </c>
      <c r="F1026" t="s">
        <v>10</v>
      </c>
    </row>
    <row r="1027" spans="1:6" x14ac:dyDescent="0.25">
      <c r="A1027" t="s">
        <v>760</v>
      </c>
      <c r="B1027">
        <v>16</v>
      </c>
      <c r="C1027" t="s">
        <v>575</v>
      </c>
      <c r="E1027">
        <v>61</v>
      </c>
      <c r="F1027" t="s">
        <v>10</v>
      </c>
    </row>
    <row r="1028" spans="1:6" x14ac:dyDescent="0.25">
      <c r="A1028" t="s">
        <v>760</v>
      </c>
      <c r="B1028">
        <v>17</v>
      </c>
      <c r="C1028" t="s">
        <v>576</v>
      </c>
      <c r="E1028">
        <v>9</v>
      </c>
      <c r="F1028" t="s">
        <v>10</v>
      </c>
    </row>
    <row r="1029" spans="1:6" x14ac:dyDescent="0.25">
      <c r="A1029" t="s">
        <v>760</v>
      </c>
      <c r="B1029">
        <v>18</v>
      </c>
      <c r="C1029" t="s">
        <v>577</v>
      </c>
      <c r="E1029">
        <v>70</v>
      </c>
      <c r="F1029" t="s">
        <v>10</v>
      </c>
    </row>
    <row r="1030" spans="1:6" x14ac:dyDescent="0.25">
      <c r="A1030" t="s">
        <v>760</v>
      </c>
      <c r="B1030">
        <v>19</v>
      </c>
      <c r="C1030" t="s">
        <v>578</v>
      </c>
      <c r="E1030">
        <v>1</v>
      </c>
      <c r="F1030" t="s">
        <v>10</v>
      </c>
    </row>
    <row r="1031" spans="1:6" x14ac:dyDescent="0.25">
      <c r="A1031" t="s">
        <v>760</v>
      </c>
      <c r="B1031">
        <v>20</v>
      </c>
      <c r="C1031" t="s">
        <v>579</v>
      </c>
      <c r="E1031">
        <v>1</v>
      </c>
      <c r="F1031" t="s">
        <v>10</v>
      </c>
    </row>
    <row r="1032" spans="1:6" x14ac:dyDescent="0.25">
      <c r="A1032" t="s">
        <v>760</v>
      </c>
      <c r="B1032">
        <v>21</v>
      </c>
      <c r="C1032" t="s">
        <v>580</v>
      </c>
      <c r="E1032">
        <v>1</v>
      </c>
      <c r="F1032" t="s">
        <v>10</v>
      </c>
    </row>
    <row r="1033" spans="1:6" x14ac:dyDescent="0.25">
      <c r="A1033" t="s">
        <v>760</v>
      </c>
      <c r="B1033">
        <v>22</v>
      </c>
      <c r="C1033" t="s">
        <v>581</v>
      </c>
      <c r="E1033">
        <v>6</v>
      </c>
      <c r="F1033" t="s">
        <v>10</v>
      </c>
    </row>
    <row r="1034" spans="1:6" x14ac:dyDescent="0.25">
      <c r="A1034" t="s">
        <v>760</v>
      </c>
      <c r="B1034">
        <v>23</v>
      </c>
      <c r="C1034" t="s">
        <v>582</v>
      </c>
      <c r="E1034">
        <v>8</v>
      </c>
      <c r="F1034" t="s">
        <v>10</v>
      </c>
    </row>
    <row r="1035" spans="1:6" x14ac:dyDescent="0.25">
      <c r="A1035" t="s">
        <v>760</v>
      </c>
      <c r="B1035">
        <v>24</v>
      </c>
      <c r="C1035" t="s">
        <v>583</v>
      </c>
      <c r="E1035">
        <v>8</v>
      </c>
      <c r="F1035" t="s">
        <v>552</v>
      </c>
    </row>
    <row r="1036" spans="1:6" x14ac:dyDescent="0.25">
      <c r="A1036" t="s">
        <v>760</v>
      </c>
      <c r="B1036">
        <v>25</v>
      </c>
      <c r="C1036" t="s">
        <v>584</v>
      </c>
      <c r="E1036">
        <v>8</v>
      </c>
      <c r="F1036" t="s">
        <v>552</v>
      </c>
    </row>
    <row r="1037" spans="1:6" x14ac:dyDescent="0.25">
      <c r="A1037" t="s">
        <v>760</v>
      </c>
      <c r="B1037">
        <v>26</v>
      </c>
      <c r="C1037" t="s">
        <v>585</v>
      </c>
      <c r="E1037">
        <v>41</v>
      </c>
      <c r="F1037" t="s">
        <v>10</v>
      </c>
    </row>
    <row r="1038" spans="1:6" x14ac:dyDescent="0.25">
      <c r="A1038" t="s">
        <v>760</v>
      </c>
      <c r="B1038">
        <v>27</v>
      </c>
      <c r="C1038" t="s">
        <v>586</v>
      </c>
      <c r="E1038">
        <v>41</v>
      </c>
      <c r="F1038" t="s">
        <v>10</v>
      </c>
    </row>
    <row r="1039" spans="1:6" x14ac:dyDescent="0.25">
      <c r="A1039" t="s">
        <v>760</v>
      </c>
      <c r="B1039">
        <v>28</v>
      </c>
      <c r="C1039" t="s">
        <v>587</v>
      </c>
      <c r="E1039">
        <v>7</v>
      </c>
      <c r="F1039" t="s">
        <v>10</v>
      </c>
    </row>
    <row r="1040" spans="1:6" x14ac:dyDescent="0.25">
      <c r="A1040" t="s">
        <v>760</v>
      </c>
      <c r="B1040">
        <v>29</v>
      </c>
      <c r="C1040" t="s">
        <v>588</v>
      </c>
      <c r="E1040">
        <v>7</v>
      </c>
      <c r="F1040" t="s">
        <v>10</v>
      </c>
    </row>
    <row r="1041" spans="1:6" x14ac:dyDescent="0.25">
      <c r="A1041" t="s">
        <v>760</v>
      </c>
      <c r="B1041">
        <v>30</v>
      </c>
      <c r="C1041" t="s">
        <v>589</v>
      </c>
      <c r="E1041">
        <v>38</v>
      </c>
      <c r="F1041" t="s">
        <v>10</v>
      </c>
    </row>
    <row r="1042" spans="1:6" x14ac:dyDescent="0.25">
      <c r="A1042" t="s">
        <v>760</v>
      </c>
      <c r="B1042">
        <v>31</v>
      </c>
      <c r="C1042" t="s">
        <v>590</v>
      </c>
      <c r="E1042">
        <v>38</v>
      </c>
      <c r="F1042" t="s">
        <v>10</v>
      </c>
    </row>
    <row r="1043" spans="1:6" x14ac:dyDescent="0.25">
      <c r="A1043" t="s">
        <v>760</v>
      </c>
      <c r="B1043">
        <v>32</v>
      </c>
      <c r="C1043" t="s">
        <v>591</v>
      </c>
      <c r="E1043">
        <v>6</v>
      </c>
      <c r="F1043" t="s">
        <v>10</v>
      </c>
    </row>
    <row r="1044" spans="1:6" x14ac:dyDescent="0.25">
      <c r="A1044" t="s">
        <v>760</v>
      </c>
      <c r="B1044">
        <v>33</v>
      </c>
      <c r="C1044" t="s">
        <v>592</v>
      </c>
      <c r="E1044">
        <v>1</v>
      </c>
      <c r="F1044" t="s">
        <v>10</v>
      </c>
    </row>
    <row r="1045" spans="1:6" x14ac:dyDescent="0.25">
      <c r="A1045" t="s">
        <v>760</v>
      </c>
      <c r="B1045">
        <v>34</v>
      </c>
      <c r="C1045" t="s">
        <v>593</v>
      </c>
      <c r="E1045">
        <v>8</v>
      </c>
      <c r="F1045" t="s">
        <v>552</v>
      </c>
    </row>
    <row r="1046" spans="1:6" x14ac:dyDescent="0.25">
      <c r="A1046" t="s">
        <v>760</v>
      </c>
      <c r="B1046">
        <v>35</v>
      </c>
      <c r="C1046" t="s">
        <v>594</v>
      </c>
      <c r="E1046">
        <v>8</v>
      </c>
      <c r="F1046" t="s">
        <v>552</v>
      </c>
    </row>
    <row r="1047" spans="1:6" x14ac:dyDescent="0.25">
      <c r="A1047" t="s">
        <v>760</v>
      </c>
      <c r="B1047">
        <v>36</v>
      </c>
      <c r="C1047" t="s">
        <v>595</v>
      </c>
      <c r="E1047">
        <v>15</v>
      </c>
      <c r="F1047" t="s">
        <v>10</v>
      </c>
    </row>
    <row r="1048" spans="1:6" x14ac:dyDescent="0.25">
      <c r="A1048" t="s">
        <v>760</v>
      </c>
      <c r="B1048">
        <v>37</v>
      </c>
      <c r="C1048" t="s">
        <v>596</v>
      </c>
      <c r="E1048">
        <v>20</v>
      </c>
      <c r="F1048" t="s">
        <v>10</v>
      </c>
    </row>
    <row r="1049" spans="1:6" x14ac:dyDescent="0.25">
      <c r="A1049" t="s">
        <v>760</v>
      </c>
      <c r="B1049">
        <v>38</v>
      </c>
      <c r="C1049" t="s">
        <v>597</v>
      </c>
      <c r="E1049">
        <v>1</v>
      </c>
      <c r="F1049" t="s">
        <v>10</v>
      </c>
    </row>
    <row r="1050" spans="1:6" x14ac:dyDescent="0.25">
      <c r="A1050" t="s">
        <v>760</v>
      </c>
      <c r="B1050">
        <v>39</v>
      </c>
      <c r="C1050" t="s">
        <v>598</v>
      </c>
      <c r="E1050">
        <v>1</v>
      </c>
      <c r="F1050" t="s">
        <v>10</v>
      </c>
    </row>
    <row r="1051" spans="1:6" x14ac:dyDescent="0.25">
      <c r="A1051" t="s">
        <v>760</v>
      </c>
      <c r="B1051">
        <v>40</v>
      </c>
      <c r="C1051" t="s">
        <v>599</v>
      </c>
      <c r="E1051">
        <v>8</v>
      </c>
      <c r="F1051" t="s">
        <v>552</v>
      </c>
    </row>
    <row r="1052" spans="1:6" x14ac:dyDescent="0.25">
      <c r="A1052" t="s">
        <v>760</v>
      </c>
      <c r="B1052">
        <v>41</v>
      </c>
      <c r="C1052" t="s">
        <v>600</v>
      </c>
      <c r="E1052">
        <v>8</v>
      </c>
      <c r="F1052" t="s">
        <v>552</v>
      </c>
    </row>
    <row r="1053" spans="1:6" x14ac:dyDescent="0.25">
      <c r="A1053" t="s">
        <v>760</v>
      </c>
      <c r="B1053">
        <v>42</v>
      </c>
      <c r="C1053" t="s">
        <v>601</v>
      </c>
      <c r="E1053">
        <v>1</v>
      </c>
      <c r="F1053" t="s">
        <v>10</v>
      </c>
    </row>
    <row r="1054" spans="1:6" x14ac:dyDescent="0.25">
      <c r="A1054" t="s">
        <v>760</v>
      </c>
      <c r="B1054">
        <v>43</v>
      </c>
      <c r="C1054" t="s">
        <v>602</v>
      </c>
      <c r="E1054">
        <v>1</v>
      </c>
      <c r="F1054" t="s">
        <v>10</v>
      </c>
    </row>
    <row r="1055" spans="1:6" x14ac:dyDescent="0.25">
      <c r="A1055" t="s">
        <v>760</v>
      </c>
      <c r="B1055">
        <v>44</v>
      </c>
      <c r="C1055" t="s">
        <v>603</v>
      </c>
      <c r="E1055">
        <v>54</v>
      </c>
      <c r="F1055" t="s">
        <v>10</v>
      </c>
    </row>
    <row r="1056" spans="1:6" x14ac:dyDescent="0.25">
      <c r="A1056" t="s">
        <v>760</v>
      </c>
      <c r="B1056">
        <v>45</v>
      </c>
      <c r="C1056" t="s">
        <v>604</v>
      </c>
      <c r="E1056">
        <v>8</v>
      </c>
      <c r="F1056" t="s">
        <v>552</v>
      </c>
    </row>
    <row r="1057" spans="1:6" x14ac:dyDescent="0.25">
      <c r="A1057" t="s">
        <v>760</v>
      </c>
      <c r="B1057">
        <v>46</v>
      </c>
      <c r="C1057" t="s">
        <v>605</v>
      </c>
      <c r="E1057">
        <v>8</v>
      </c>
      <c r="F1057" t="s">
        <v>552</v>
      </c>
    </row>
    <row r="1058" spans="1:6" x14ac:dyDescent="0.25">
      <c r="A1058" t="s">
        <v>760</v>
      </c>
      <c r="B1058">
        <v>47</v>
      </c>
      <c r="C1058" t="s">
        <v>606</v>
      </c>
      <c r="E1058">
        <v>69</v>
      </c>
      <c r="F1058" t="s">
        <v>10</v>
      </c>
    </row>
    <row r="1059" spans="1:6" x14ac:dyDescent="0.25">
      <c r="A1059" t="s">
        <v>760</v>
      </c>
      <c r="B1059">
        <v>48</v>
      </c>
      <c r="C1059" t="s">
        <v>607</v>
      </c>
      <c r="E1059">
        <v>10</v>
      </c>
      <c r="F1059" t="s">
        <v>10</v>
      </c>
    </row>
    <row r="1060" spans="1:6" x14ac:dyDescent="0.25">
      <c r="A1060" t="s">
        <v>760</v>
      </c>
      <c r="B1060">
        <v>49</v>
      </c>
      <c r="C1060" t="s">
        <v>608</v>
      </c>
      <c r="E1060">
        <v>10</v>
      </c>
      <c r="F1060" t="s">
        <v>10</v>
      </c>
    </row>
    <row r="1061" spans="1:6" x14ac:dyDescent="0.25">
      <c r="A1061" t="s">
        <v>760</v>
      </c>
      <c r="B1061">
        <v>50</v>
      </c>
      <c r="C1061" t="s">
        <v>609</v>
      </c>
      <c r="E1061">
        <v>8</v>
      </c>
      <c r="F1061" t="s">
        <v>552</v>
      </c>
    </row>
    <row r="1062" spans="1:6" x14ac:dyDescent="0.25">
      <c r="A1062" t="s">
        <v>760</v>
      </c>
      <c r="B1062">
        <v>51</v>
      </c>
      <c r="C1062" t="s">
        <v>610</v>
      </c>
      <c r="E1062">
        <v>7</v>
      </c>
      <c r="F1062" t="s">
        <v>10</v>
      </c>
    </row>
    <row r="1063" spans="1:6" x14ac:dyDescent="0.25">
      <c r="A1063" t="s">
        <v>760</v>
      </c>
      <c r="B1063">
        <v>52</v>
      </c>
      <c r="C1063" t="s">
        <v>611</v>
      </c>
      <c r="E1063">
        <v>8</v>
      </c>
      <c r="F1063" t="s">
        <v>552</v>
      </c>
    </row>
    <row r="1064" spans="1:6" x14ac:dyDescent="0.25">
      <c r="A1064" t="s">
        <v>760</v>
      </c>
      <c r="B1064">
        <v>53</v>
      </c>
      <c r="C1064" t="s">
        <v>612</v>
      </c>
      <c r="E1064">
        <v>8</v>
      </c>
      <c r="F1064" t="s">
        <v>552</v>
      </c>
    </row>
    <row r="1065" spans="1:6" x14ac:dyDescent="0.25">
      <c r="A1065" t="s">
        <v>760</v>
      </c>
      <c r="B1065">
        <v>54</v>
      </c>
      <c r="C1065" t="s">
        <v>613</v>
      </c>
      <c r="E1065">
        <v>8</v>
      </c>
      <c r="F1065" t="s">
        <v>552</v>
      </c>
    </row>
    <row r="1066" spans="1:6" x14ac:dyDescent="0.25">
      <c r="A1066" t="s">
        <v>760</v>
      </c>
      <c r="B1066">
        <v>55</v>
      </c>
      <c r="C1066" t="s">
        <v>614</v>
      </c>
      <c r="E1066">
        <v>1</v>
      </c>
      <c r="F1066" t="s">
        <v>10</v>
      </c>
    </row>
    <row r="1067" spans="1:6" x14ac:dyDescent="0.25">
      <c r="A1067" t="s">
        <v>760</v>
      </c>
      <c r="B1067">
        <v>56</v>
      </c>
      <c r="C1067" t="s">
        <v>615</v>
      </c>
      <c r="E1067">
        <v>8</v>
      </c>
      <c r="F1067" t="s">
        <v>552</v>
      </c>
    </row>
    <row r="1068" spans="1:6" x14ac:dyDescent="0.25">
      <c r="A1068" t="s">
        <v>760</v>
      </c>
      <c r="B1068">
        <v>57</v>
      </c>
      <c r="C1068" t="s">
        <v>616</v>
      </c>
      <c r="E1068">
        <v>1</v>
      </c>
      <c r="F1068" t="s">
        <v>10</v>
      </c>
    </row>
    <row r="1069" spans="1:6" x14ac:dyDescent="0.25">
      <c r="A1069" t="s">
        <v>760</v>
      </c>
      <c r="B1069">
        <v>58</v>
      </c>
      <c r="C1069" t="s">
        <v>617</v>
      </c>
      <c r="E1069">
        <v>8</v>
      </c>
      <c r="F1069" t="s">
        <v>552</v>
      </c>
    </row>
    <row r="1070" spans="1:6" x14ac:dyDescent="0.25">
      <c r="A1070" t="s">
        <v>760</v>
      </c>
      <c r="B1070">
        <v>59</v>
      </c>
      <c r="C1070" t="s">
        <v>618</v>
      </c>
      <c r="E1070">
        <v>1</v>
      </c>
      <c r="F1070" t="s">
        <v>10</v>
      </c>
    </row>
    <row r="1071" spans="1:6" x14ac:dyDescent="0.25">
      <c r="A1071" t="s">
        <v>760</v>
      </c>
      <c r="B1071">
        <v>60</v>
      </c>
      <c r="C1071" t="s">
        <v>619</v>
      </c>
      <c r="E1071">
        <v>8</v>
      </c>
      <c r="F1071" t="s">
        <v>552</v>
      </c>
    </row>
    <row r="1072" spans="1:6" x14ac:dyDescent="0.25">
      <c r="A1072" t="s">
        <v>760</v>
      </c>
      <c r="B1072">
        <v>61</v>
      </c>
      <c r="C1072" t="s">
        <v>620</v>
      </c>
      <c r="E1072">
        <v>15</v>
      </c>
      <c r="F1072" t="s">
        <v>10</v>
      </c>
    </row>
    <row r="1073" spans="1:6" x14ac:dyDescent="0.25">
      <c r="A1073" t="s">
        <v>760</v>
      </c>
      <c r="B1073">
        <v>62</v>
      </c>
      <c r="C1073" t="s">
        <v>621</v>
      </c>
      <c r="E1073">
        <v>15</v>
      </c>
      <c r="F1073" t="s">
        <v>10</v>
      </c>
    </row>
    <row r="1074" spans="1:6" x14ac:dyDescent="0.25">
      <c r="A1074" t="s">
        <v>760</v>
      </c>
      <c r="B1074">
        <v>63</v>
      </c>
      <c r="C1074" t="s">
        <v>622</v>
      </c>
      <c r="E1074">
        <v>3</v>
      </c>
      <c r="F1074" t="s">
        <v>10</v>
      </c>
    </row>
    <row r="1075" spans="1:6" x14ac:dyDescent="0.25">
      <c r="A1075" t="s">
        <v>760</v>
      </c>
      <c r="B1075">
        <v>64</v>
      </c>
      <c r="C1075" t="s">
        <v>623</v>
      </c>
      <c r="E1075">
        <v>1</v>
      </c>
      <c r="F1075" t="s">
        <v>10</v>
      </c>
    </row>
    <row r="1076" spans="1:6" x14ac:dyDescent="0.25">
      <c r="A1076" t="s">
        <v>760</v>
      </c>
      <c r="B1076">
        <v>65</v>
      </c>
      <c r="C1076" t="s">
        <v>624</v>
      </c>
      <c r="E1076">
        <v>6</v>
      </c>
      <c r="F1076" t="s">
        <v>10</v>
      </c>
    </row>
    <row r="1077" spans="1:6" x14ac:dyDescent="0.25">
      <c r="A1077" t="s">
        <v>760</v>
      </c>
      <c r="B1077">
        <v>66</v>
      </c>
      <c r="C1077" t="s">
        <v>625</v>
      </c>
      <c r="E1077">
        <v>6</v>
      </c>
      <c r="F1077" t="s">
        <v>10</v>
      </c>
    </row>
    <row r="1078" spans="1:6" x14ac:dyDescent="0.25">
      <c r="A1078" t="s">
        <v>760</v>
      </c>
      <c r="B1078">
        <v>67</v>
      </c>
      <c r="C1078" t="s">
        <v>626</v>
      </c>
      <c r="E1078">
        <v>6</v>
      </c>
      <c r="F1078" t="s">
        <v>10</v>
      </c>
    </row>
    <row r="1079" spans="1:6" x14ac:dyDescent="0.25">
      <c r="A1079" t="s">
        <v>760</v>
      </c>
      <c r="B1079">
        <v>68</v>
      </c>
      <c r="C1079" t="s">
        <v>627</v>
      </c>
      <c r="E1079">
        <v>5</v>
      </c>
      <c r="F1079" t="s">
        <v>10</v>
      </c>
    </row>
    <row r="1080" spans="1:6" x14ac:dyDescent="0.25">
      <c r="A1080" t="s">
        <v>760</v>
      </c>
      <c r="B1080">
        <v>69</v>
      </c>
      <c r="C1080" t="s">
        <v>628</v>
      </c>
      <c r="E1080">
        <v>8</v>
      </c>
      <c r="F1080" t="s">
        <v>552</v>
      </c>
    </row>
    <row r="1081" spans="1:6" x14ac:dyDescent="0.25">
      <c r="A1081" t="s">
        <v>760</v>
      </c>
      <c r="B1081">
        <v>70</v>
      </c>
      <c r="C1081" t="s">
        <v>629</v>
      </c>
      <c r="E1081">
        <v>8</v>
      </c>
      <c r="F1081" t="s">
        <v>552</v>
      </c>
    </row>
    <row r="1082" spans="1:6" x14ac:dyDescent="0.25">
      <c r="A1082" t="s">
        <v>760</v>
      </c>
      <c r="B1082">
        <v>71</v>
      </c>
      <c r="C1082" t="s">
        <v>630</v>
      </c>
      <c r="E1082">
        <v>8</v>
      </c>
      <c r="F1082" t="s">
        <v>552</v>
      </c>
    </row>
    <row r="1083" spans="1:6" x14ac:dyDescent="0.25">
      <c r="A1083" t="s">
        <v>760</v>
      </c>
      <c r="B1083">
        <v>72</v>
      </c>
      <c r="C1083" t="s">
        <v>631</v>
      </c>
      <c r="E1083">
        <v>1</v>
      </c>
      <c r="F1083" t="s">
        <v>10</v>
      </c>
    </row>
    <row r="1084" spans="1:6" x14ac:dyDescent="0.25">
      <c r="A1084" t="s">
        <v>760</v>
      </c>
      <c r="B1084">
        <v>73</v>
      </c>
      <c r="C1084" t="s">
        <v>632</v>
      </c>
      <c r="E1084">
        <v>20</v>
      </c>
      <c r="F1084" t="s">
        <v>10</v>
      </c>
    </row>
    <row r="1085" spans="1:6" x14ac:dyDescent="0.25">
      <c r="A1085" t="s">
        <v>760</v>
      </c>
      <c r="B1085">
        <v>74</v>
      </c>
      <c r="C1085" t="s">
        <v>633</v>
      </c>
      <c r="E1085">
        <v>2</v>
      </c>
      <c r="F1085" t="s">
        <v>10</v>
      </c>
    </row>
    <row r="1086" spans="1:6" x14ac:dyDescent="0.25">
      <c r="A1086" t="s">
        <v>760</v>
      </c>
      <c r="B1086">
        <v>75</v>
      </c>
      <c r="C1086" t="s">
        <v>634</v>
      </c>
      <c r="E1086">
        <v>2</v>
      </c>
      <c r="F1086" t="s">
        <v>10</v>
      </c>
    </row>
    <row r="1087" spans="1:6" x14ac:dyDescent="0.25">
      <c r="A1087" t="s">
        <v>760</v>
      </c>
      <c r="B1087">
        <v>76</v>
      </c>
      <c r="C1087" t="s">
        <v>635</v>
      </c>
      <c r="E1087">
        <v>25</v>
      </c>
      <c r="F1087" t="s">
        <v>10</v>
      </c>
    </row>
    <row r="1088" spans="1:6" x14ac:dyDescent="0.25">
      <c r="A1088" t="s">
        <v>760</v>
      </c>
      <c r="B1088">
        <v>77</v>
      </c>
      <c r="C1088" t="s">
        <v>636</v>
      </c>
      <c r="E1088">
        <v>19</v>
      </c>
      <c r="F1088" t="s">
        <v>10</v>
      </c>
    </row>
    <row r="1089" spans="1:6" x14ac:dyDescent="0.25">
      <c r="A1089" t="s">
        <v>760</v>
      </c>
      <c r="B1089">
        <v>78</v>
      </c>
      <c r="C1089" t="s">
        <v>637</v>
      </c>
      <c r="E1089">
        <v>19</v>
      </c>
      <c r="F1089" t="s">
        <v>10</v>
      </c>
    </row>
    <row r="1090" spans="1:6" x14ac:dyDescent="0.25">
      <c r="A1090" t="s">
        <v>760</v>
      </c>
      <c r="B1090">
        <v>79</v>
      </c>
      <c r="C1090" t="s">
        <v>638</v>
      </c>
      <c r="E1090">
        <v>17</v>
      </c>
      <c r="F1090" t="s">
        <v>10</v>
      </c>
    </row>
    <row r="1091" spans="1:6" x14ac:dyDescent="0.25">
      <c r="A1091" t="s">
        <v>760</v>
      </c>
      <c r="B1091">
        <v>80</v>
      </c>
      <c r="C1091" t="s">
        <v>639</v>
      </c>
      <c r="E1091">
        <v>22</v>
      </c>
      <c r="F1091" t="s">
        <v>10</v>
      </c>
    </row>
    <row r="1092" spans="1:6" x14ac:dyDescent="0.25">
      <c r="A1092" t="s">
        <v>760</v>
      </c>
      <c r="B1092">
        <v>81</v>
      </c>
      <c r="C1092" t="s">
        <v>640</v>
      </c>
      <c r="E1092">
        <v>8</v>
      </c>
      <c r="F1092" t="s">
        <v>552</v>
      </c>
    </row>
    <row r="1093" spans="1:6" x14ac:dyDescent="0.25">
      <c r="A1093" t="s">
        <v>760</v>
      </c>
      <c r="B1093">
        <v>82</v>
      </c>
      <c r="C1093" t="s">
        <v>641</v>
      </c>
      <c r="E1093">
        <v>8</v>
      </c>
      <c r="F1093" t="s">
        <v>552</v>
      </c>
    </row>
    <row r="1094" spans="1:6" x14ac:dyDescent="0.25">
      <c r="A1094" t="s">
        <v>760</v>
      </c>
      <c r="B1094">
        <v>83</v>
      </c>
      <c r="C1094" t="s">
        <v>642</v>
      </c>
      <c r="E1094">
        <v>12</v>
      </c>
      <c r="F1094" t="s">
        <v>10</v>
      </c>
    </row>
    <row r="1095" spans="1:6" x14ac:dyDescent="0.25">
      <c r="A1095" t="s">
        <v>760</v>
      </c>
      <c r="B1095">
        <v>84</v>
      </c>
      <c r="C1095" t="s">
        <v>643</v>
      </c>
      <c r="E1095">
        <v>8</v>
      </c>
      <c r="F1095" t="s">
        <v>552</v>
      </c>
    </row>
    <row r="1096" spans="1:6" x14ac:dyDescent="0.25">
      <c r="A1096" t="s">
        <v>760</v>
      </c>
      <c r="B1096">
        <v>85</v>
      </c>
      <c r="C1096" t="s">
        <v>644</v>
      </c>
      <c r="E1096">
        <v>1</v>
      </c>
      <c r="F1096" t="s">
        <v>10</v>
      </c>
    </row>
    <row r="1097" spans="1:6" x14ac:dyDescent="0.25">
      <c r="A1097" t="s">
        <v>760</v>
      </c>
      <c r="B1097">
        <v>86</v>
      </c>
      <c r="C1097" t="s">
        <v>645</v>
      </c>
      <c r="E1097">
        <v>1</v>
      </c>
      <c r="F1097" t="s">
        <v>10</v>
      </c>
    </row>
    <row r="1098" spans="1:6" x14ac:dyDescent="0.25">
      <c r="A1098" t="s">
        <v>760</v>
      </c>
      <c r="B1098">
        <v>87</v>
      </c>
      <c r="C1098" t="s">
        <v>646</v>
      </c>
      <c r="E1098">
        <v>8</v>
      </c>
      <c r="F1098" t="s">
        <v>552</v>
      </c>
    </row>
    <row r="1099" spans="1:6" x14ac:dyDescent="0.25">
      <c r="A1099" t="s">
        <v>760</v>
      </c>
      <c r="B1099">
        <v>88</v>
      </c>
      <c r="C1099" t="s">
        <v>647</v>
      </c>
      <c r="E1099">
        <v>8</v>
      </c>
      <c r="F1099" t="s">
        <v>552</v>
      </c>
    </row>
    <row r="1100" spans="1:6" x14ac:dyDescent="0.25">
      <c r="A1100" t="s">
        <v>760</v>
      </c>
      <c r="B1100">
        <v>89</v>
      </c>
      <c r="C1100" t="s">
        <v>648</v>
      </c>
      <c r="E1100">
        <v>1</v>
      </c>
      <c r="F1100" t="s">
        <v>10</v>
      </c>
    </row>
    <row r="1101" spans="1:6" x14ac:dyDescent="0.25">
      <c r="A1101" t="s">
        <v>760</v>
      </c>
      <c r="B1101">
        <v>90</v>
      </c>
      <c r="C1101" t="s">
        <v>649</v>
      </c>
      <c r="E1101">
        <v>8</v>
      </c>
      <c r="F1101" t="s">
        <v>552</v>
      </c>
    </row>
    <row r="1102" spans="1:6" x14ac:dyDescent="0.25">
      <c r="A1102" t="s">
        <v>760</v>
      </c>
      <c r="B1102">
        <v>91</v>
      </c>
      <c r="C1102" t="s">
        <v>650</v>
      </c>
      <c r="E1102">
        <v>8</v>
      </c>
      <c r="F1102" t="s">
        <v>552</v>
      </c>
    </row>
    <row r="1103" spans="1:6" x14ac:dyDescent="0.25">
      <c r="A1103" t="s">
        <v>760</v>
      </c>
      <c r="B1103">
        <v>92</v>
      </c>
      <c r="C1103" t="s">
        <v>651</v>
      </c>
      <c r="E1103">
        <v>8</v>
      </c>
      <c r="F1103" t="s">
        <v>552</v>
      </c>
    </row>
    <row r="1104" spans="1:6" x14ac:dyDescent="0.25">
      <c r="A1104" t="s">
        <v>760</v>
      </c>
      <c r="B1104">
        <v>93</v>
      </c>
      <c r="C1104" t="s">
        <v>652</v>
      </c>
      <c r="E1104">
        <v>1</v>
      </c>
      <c r="F1104" t="s">
        <v>10</v>
      </c>
    </row>
    <row r="1105" spans="1:6" x14ac:dyDescent="0.25">
      <c r="A1105" t="s">
        <v>760</v>
      </c>
      <c r="B1105">
        <v>94</v>
      </c>
      <c r="C1105" t="s">
        <v>653</v>
      </c>
      <c r="E1105">
        <v>1</v>
      </c>
      <c r="F1105" t="s">
        <v>10</v>
      </c>
    </row>
    <row r="1106" spans="1:6" x14ac:dyDescent="0.25">
      <c r="A1106" t="s">
        <v>760</v>
      </c>
      <c r="B1106">
        <v>95</v>
      </c>
      <c r="C1106" t="s">
        <v>654</v>
      </c>
      <c r="E1106">
        <v>1</v>
      </c>
      <c r="F1106" t="s">
        <v>10</v>
      </c>
    </row>
    <row r="1107" spans="1:6" x14ac:dyDescent="0.25">
      <c r="A1107" t="s">
        <v>760</v>
      </c>
      <c r="B1107">
        <v>96</v>
      </c>
      <c r="C1107" t="s">
        <v>655</v>
      </c>
      <c r="E1107">
        <v>1</v>
      </c>
      <c r="F1107" t="s">
        <v>10</v>
      </c>
    </row>
    <row r="1108" spans="1:6" x14ac:dyDescent="0.25">
      <c r="A1108" t="s">
        <v>760</v>
      </c>
      <c r="B1108">
        <v>97</v>
      </c>
      <c r="C1108" t="s">
        <v>656</v>
      </c>
      <c r="E1108">
        <v>1</v>
      </c>
      <c r="F1108" t="s">
        <v>10</v>
      </c>
    </row>
    <row r="1109" spans="1:6" x14ac:dyDescent="0.25">
      <c r="A1109" t="s">
        <v>760</v>
      </c>
      <c r="B1109">
        <v>98</v>
      </c>
      <c r="C1109" t="s">
        <v>657</v>
      </c>
      <c r="E1109">
        <v>1</v>
      </c>
      <c r="F1109" t="s">
        <v>10</v>
      </c>
    </row>
    <row r="1110" spans="1:6" x14ac:dyDescent="0.25">
      <c r="A1110" t="s">
        <v>760</v>
      </c>
      <c r="B1110">
        <v>99</v>
      </c>
      <c r="C1110" t="s">
        <v>658</v>
      </c>
      <c r="E1110">
        <v>1</v>
      </c>
      <c r="F1110" t="s">
        <v>10</v>
      </c>
    </row>
    <row r="1111" spans="1:6" x14ac:dyDescent="0.25">
      <c r="A1111" t="s">
        <v>760</v>
      </c>
      <c r="B1111">
        <v>100</v>
      </c>
      <c r="C1111" t="s">
        <v>659</v>
      </c>
      <c r="E1111">
        <v>1</v>
      </c>
      <c r="F1111" t="s">
        <v>10</v>
      </c>
    </row>
    <row r="1112" spans="1:6" x14ac:dyDescent="0.25">
      <c r="A1112" t="s">
        <v>760</v>
      </c>
      <c r="B1112">
        <v>101</v>
      </c>
      <c r="C1112" t="s">
        <v>660</v>
      </c>
      <c r="E1112">
        <v>1</v>
      </c>
      <c r="F1112" t="s">
        <v>10</v>
      </c>
    </row>
    <row r="1113" spans="1:6" x14ac:dyDescent="0.25">
      <c r="A1113" t="s">
        <v>760</v>
      </c>
      <c r="B1113">
        <v>102</v>
      </c>
      <c r="C1113" t="s">
        <v>661</v>
      </c>
      <c r="E1113">
        <v>1</v>
      </c>
      <c r="F1113" t="s">
        <v>10</v>
      </c>
    </row>
    <row r="1114" spans="1:6" x14ac:dyDescent="0.25">
      <c r="A1114" t="s">
        <v>760</v>
      </c>
      <c r="B1114">
        <v>103</v>
      </c>
      <c r="C1114" t="s">
        <v>662</v>
      </c>
      <c r="E1114">
        <v>1</v>
      </c>
      <c r="F1114" t="s">
        <v>10</v>
      </c>
    </row>
    <row r="1115" spans="1:6" x14ac:dyDescent="0.25">
      <c r="A1115" t="s">
        <v>760</v>
      </c>
      <c r="B1115">
        <v>104</v>
      </c>
      <c r="C1115" t="s">
        <v>663</v>
      </c>
      <c r="E1115">
        <v>1</v>
      </c>
      <c r="F1115" t="s">
        <v>10</v>
      </c>
    </row>
    <row r="1116" spans="1:6" x14ac:dyDescent="0.25">
      <c r="A1116" t="s">
        <v>760</v>
      </c>
      <c r="B1116">
        <v>105</v>
      </c>
      <c r="C1116" t="s">
        <v>664</v>
      </c>
      <c r="E1116">
        <v>1</v>
      </c>
      <c r="F1116" t="s">
        <v>10</v>
      </c>
    </row>
    <row r="1117" spans="1:6" x14ac:dyDescent="0.25">
      <c r="A1117" t="s">
        <v>760</v>
      </c>
      <c r="B1117">
        <v>106</v>
      </c>
      <c r="C1117" t="s">
        <v>665</v>
      </c>
      <c r="E1117">
        <v>1</v>
      </c>
      <c r="F1117" t="s">
        <v>10</v>
      </c>
    </row>
    <row r="1118" spans="1:6" x14ac:dyDescent="0.25">
      <c r="A1118" t="s">
        <v>760</v>
      </c>
      <c r="B1118">
        <v>107</v>
      </c>
      <c r="C1118" t="s">
        <v>666</v>
      </c>
      <c r="E1118">
        <v>1</v>
      </c>
      <c r="F1118" t="s">
        <v>10</v>
      </c>
    </row>
    <row r="1119" spans="1:6" x14ac:dyDescent="0.25">
      <c r="A1119" t="s">
        <v>760</v>
      </c>
      <c r="B1119">
        <v>108</v>
      </c>
      <c r="C1119" t="s">
        <v>667</v>
      </c>
      <c r="E1119">
        <v>1</v>
      </c>
      <c r="F1119" t="s">
        <v>10</v>
      </c>
    </row>
    <row r="1120" spans="1:6" x14ac:dyDescent="0.25">
      <c r="A1120" t="s">
        <v>760</v>
      </c>
      <c r="B1120">
        <v>109</v>
      </c>
      <c r="C1120" t="s">
        <v>668</v>
      </c>
      <c r="E1120">
        <v>1</v>
      </c>
      <c r="F1120" t="s">
        <v>10</v>
      </c>
    </row>
    <row r="1121" spans="1:6" x14ac:dyDescent="0.25">
      <c r="A1121" t="s">
        <v>760</v>
      </c>
      <c r="B1121">
        <v>110</v>
      </c>
      <c r="C1121" t="s">
        <v>669</v>
      </c>
      <c r="E1121">
        <v>1</v>
      </c>
      <c r="F1121" t="s">
        <v>10</v>
      </c>
    </row>
    <row r="1122" spans="1:6" x14ac:dyDescent="0.25">
      <c r="A1122" t="s">
        <v>760</v>
      </c>
      <c r="B1122">
        <v>111</v>
      </c>
      <c r="C1122" t="s">
        <v>670</v>
      </c>
      <c r="E1122">
        <v>1</v>
      </c>
      <c r="F1122" t="s">
        <v>10</v>
      </c>
    </row>
    <row r="1123" spans="1:6" x14ac:dyDescent="0.25">
      <c r="A1123" t="s">
        <v>760</v>
      </c>
      <c r="B1123">
        <v>112</v>
      </c>
      <c r="C1123" t="s">
        <v>671</v>
      </c>
      <c r="E1123">
        <v>1</v>
      </c>
      <c r="F1123" t="s">
        <v>10</v>
      </c>
    </row>
    <row r="1124" spans="1:6" x14ac:dyDescent="0.25">
      <c r="A1124" t="s">
        <v>760</v>
      </c>
      <c r="B1124">
        <v>113</v>
      </c>
      <c r="C1124" t="s">
        <v>672</v>
      </c>
      <c r="E1124">
        <v>1</v>
      </c>
      <c r="F1124" t="s">
        <v>10</v>
      </c>
    </row>
    <row r="1125" spans="1:6" x14ac:dyDescent="0.25">
      <c r="A1125" t="s">
        <v>760</v>
      </c>
      <c r="B1125">
        <v>114</v>
      </c>
      <c r="C1125" t="s">
        <v>673</v>
      </c>
      <c r="E1125">
        <v>8</v>
      </c>
      <c r="F1125" t="s">
        <v>552</v>
      </c>
    </row>
    <row r="1126" spans="1:6" x14ac:dyDescent="0.25">
      <c r="A1126" t="s">
        <v>760</v>
      </c>
      <c r="B1126">
        <v>115</v>
      </c>
      <c r="C1126" t="s">
        <v>674</v>
      </c>
      <c r="E1126">
        <v>8</v>
      </c>
      <c r="F1126" t="s">
        <v>552</v>
      </c>
    </row>
    <row r="1127" spans="1:6" x14ac:dyDescent="0.25">
      <c r="A1127" t="s">
        <v>760</v>
      </c>
      <c r="B1127">
        <v>116</v>
      </c>
      <c r="C1127" t="s">
        <v>675</v>
      </c>
      <c r="E1127">
        <v>8</v>
      </c>
      <c r="F1127" t="s">
        <v>552</v>
      </c>
    </row>
    <row r="1128" spans="1:6" x14ac:dyDescent="0.25">
      <c r="A1128" t="s">
        <v>760</v>
      </c>
      <c r="B1128">
        <v>117</v>
      </c>
      <c r="C1128" t="s">
        <v>676</v>
      </c>
      <c r="E1128">
        <v>8</v>
      </c>
      <c r="F1128" t="s">
        <v>552</v>
      </c>
    </row>
    <row r="1129" spans="1:6" x14ac:dyDescent="0.25">
      <c r="A1129" t="s">
        <v>760</v>
      </c>
      <c r="B1129">
        <v>118</v>
      </c>
      <c r="C1129" t="s">
        <v>677</v>
      </c>
      <c r="E1129">
        <v>8</v>
      </c>
      <c r="F1129" t="s">
        <v>552</v>
      </c>
    </row>
    <row r="1130" spans="1:6" x14ac:dyDescent="0.25">
      <c r="A1130" t="s">
        <v>760</v>
      </c>
      <c r="B1130">
        <v>119</v>
      </c>
      <c r="C1130" t="s">
        <v>678</v>
      </c>
      <c r="E1130">
        <v>8</v>
      </c>
      <c r="F1130" t="s">
        <v>552</v>
      </c>
    </row>
    <row r="1131" spans="1:6" x14ac:dyDescent="0.25">
      <c r="A1131" t="s">
        <v>760</v>
      </c>
      <c r="B1131">
        <v>120</v>
      </c>
      <c r="C1131" t="s">
        <v>679</v>
      </c>
      <c r="E1131">
        <v>8</v>
      </c>
      <c r="F1131" t="s">
        <v>552</v>
      </c>
    </row>
    <row r="1132" spans="1:6" x14ac:dyDescent="0.25">
      <c r="A1132" t="s">
        <v>760</v>
      </c>
      <c r="B1132">
        <v>121</v>
      </c>
      <c r="C1132" t="s">
        <v>680</v>
      </c>
      <c r="E1132">
        <v>8</v>
      </c>
      <c r="F1132" t="s">
        <v>552</v>
      </c>
    </row>
    <row r="1133" spans="1:6" x14ac:dyDescent="0.25">
      <c r="A1133" t="s">
        <v>760</v>
      </c>
      <c r="B1133">
        <v>122</v>
      </c>
      <c r="C1133" t="s">
        <v>681</v>
      </c>
      <c r="E1133">
        <v>8</v>
      </c>
      <c r="F1133" t="s">
        <v>552</v>
      </c>
    </row>
    <row r="1134" spans="1:6" x14ac:dyDescent="0.25">
      <c r="A1134" t="s">
        <v>760</v>
      </c>
      <c r="B1134">
        <v>123</v>
      </c>
      <c r="C1134" t="s">
        <v>682</v>
      </c>
      <c r="E1134">
        <v>8</v>
      </c>
      <c r="F1134" t="s">
        <v>552</v>
      </c>
    </row>
    <row r="1135" spans="1:6" x14ac:dyDescent="0.25">
      <c r="A1135" t="s">
        <v>760</v>
      </c>
      <c r="B1135">
        <v>124</v>
      </c>
      <c r="C1135" t="s">
        <v>683</v>
      </c>
      <c r="E1135">
        <v>8</v>
      </c>
      <c r="F1135" t="s">
        <v>552</v>
      </c>
    </row>
    <row r="1136" spans="1:6" x14ac:dyDescent="0.25">
      <c r="A1136" t="s">
        <v>760</v>
      </c>
      <c r="B1136">
        <v>125</v>
      </c>
      <c r="C1136" t="s">
        <v>684</v>
      </c>
      <c r="E1136">
        <v>8</v>
      </c>
      <c r="F1136" t="s">
        <v>552</v>
      </c>
    </row>
    <row r="1137" spans="1:6" x14ac:dyDescent="0.25">
      <c r="A1137" t="s">
        <v>760</v>
      </c>
      <c r="B1137">
        <v>126</v>
      </c>
      <c r="C1137" t="s">
        <v>685</v>
      </c>
      <c r="E1137">
        <v>8</v>
      </c>
      <c r="F1137" t="s">
        <v>552</v>
      </c>
    </row>
    <row r="1138" spans="1:6" x14ac:dyDescent="0.25">
      <c r="A1138" t="s">
        <v>760</v>
      </c>
      <c r="B1138">
        <v>127</v>
      </c>
      <c r="C1138" t="s">
        <v>686</v>
      </c>
      <c r="E1138">
        <v>8</v>
      </c>
      <c r="F1138" t="s">
        <v>552</v>
      </c>
    </row>
    <row r="1139" spans="1:6" x14ac:dyDescent="0.25">
      <c r="A1139" t="s">
        <v>760</v>
      </c>
      <c r="B1139">
        <v>128</v>
      </c>
      <c r="C1139" t="s">
        <v>687</v>
      </c>
      <c r="E1139">
        <v>8</v>
      </c>
      <c r="F1139" t="s">
        <v>552</v>
      </c>
    </row>
    <row r="1140" spans="1:6" x14ac:dyDescent="0.25">
      <c r="A1140" t="s">
        <v>760</v>
      </c>
      <c r="B1140">
        <v>129</v>
      </c>
      <c r="C1140" t="s">
        <v>688</v>
      </c>
      <c r="E1140">
        <v>8</v>
      </c>
      <c r="F1140" t="s">
        <v>552</v>
      </c>
    </row>
    <row r="1141" spans="1:6" x14ac:dyDescent="0.25">
      <c r="A1141" t="s">
        <v>760</v>
      </c>
      <c r="B1141">
        <v>130</v>
      </c>
      <c r="C1141" t="s">
        <v>689</v>
      </c>
      <c r="E1141">
        <v>5</v>
      </c>
      <c r="F1141" t="s">
        <v>10</v>
      </c>
    </row>
    <row r="1142" spans="1:6" x14ac:dyDescent="0.25">
      <c r="A1142" t="s">
        <v>760</v>
      </c>
      <c r="B1142">
        <v>131</v>
      </c>
      <c r="C1142" t="s">
        <v>690</v>
      </c>
      <c r="E1142">
        <v>6</v>
      </c>
      <c r="F1142" t="s">
        <v>10</v>
      </c>
    </row>
    <row r="1143" spans="1:6" x14ac:dyDescent="0.25">
      <c r="A1143" t="s">
        <v>760</v>
      </c>
      <c r="B1143">
        <v>132</v>
      </c>
      <c r="C1143" t="s">
        <v>691</v>
      </c>
      <c r="E1143">
        <v>1</v>
      </c>
      <c r="F1143" t="s">
        <v>10</v>
      </c>
    </row>
    <row r="1144" spans="1:6" x14ac:dyDescent="0.25">
      <c r="A1144" t="s">
        <v>760</v>
      </c>
      <c r="B1144">
        <v>133</v>
      </c>
      <c r="C1144" t="s">
        <v>692</v>
      </c>
      <c r="E1144">
        <v>1</v>
      </c>
      <c r="F1144" t="s">
        <v>10</v>
      </c>
    </row>
    <row r="1145" spans="1:6" x14ac:dyDescent="0.25">
      <c r="A1145" t="s">
        <v>760</v>
      </c>
      <c r="B1145">
        <v>134</v>
      </c>
      <c r="C1145" t="s">
        <v>693</v>
      </c>
      <c r="E1145">
        <v>1</v>
      </c>
      <c r="F1145" t="s">
        <v>10</v>
      </c>
    </row>
    <row r="1146" spans="1:6" x14ac:dyDescent="0.25">
      <c r="A1146" t="s">
        <v>760</v>
      </c>
      <c r="B1146">
        <v>135</v>
      </c>
      <c r="C1146" t="s">
        <v>694</v>
      </c>
      <c r="E1146">
        <v>69</v>
      </c>
      <c r="F1146" t="s">
        <v>10</v>
      </c>
    </row>
    <row r="1147" spans="1:6" x14ac:dyDescent="0.25">
      <c r="A1147" t="s">
        <v>760</v>
      </c>
      <c r="B1147">
        <v>136</v>
      </c>
      <c r="C1147" t="s">
        <v>695</v>
      </c>
      <c r="E1147">
        <v>79</v>
      </c>
      <c r="F1147" t="s">
        <v>10</v>
      </c>
    </row>
    <row r="1148" spans="1:6" x14ac:dyDescent="0.25">
      <c r="A1148" t="s">
        <v>760</v>
      </c>
      <c r="B1148">
        <v>137</v>
      </c>
      <c r="C1148" t="s">
        <v>696</v>
      </c>
      <c r="E1148">
        <v>6</v>
      </c>
      <c r="F1148" t="s">
        <v>10</v>
      </c>
    </row>
    <row r="1149" spans="1:6" x14ac:dyDescent="0.25">
      <c r="A1149" t="s">
        <v>760</v>
      </c>
      <c r="B1149">
        <v>138</v>
      </c>
      <c r="C1149" t="s">
        <v>697</v>
      </c>
      <c r="E1149">
        <v>6</v>
      </c>
      <c r="F1149" t="s">
        <v>10</v>
      </c>
    </row>
    <row r="1150" spans="1:6" x14ac:dyDescent="0.25">
      <c r="A1150" t="s">
        <v>760</v>
      </c>
      <c r="B1150">
        <v>139</v>
      </c>
      <c r="C1150" t="s">
        <v>698</v>
      </c>
      <c r="E1150">
        <v>8</v>
      </c>
      <c r="F1150" t="s">
        <v>552</v>
      </c>
    </row>
    <row r="1151" spans="1:6" x14ac:dyDescent="0.25">
      <c r="A1151" t="s">
        <v>760</v>
      </c>
      <c r="B1151">
        <v>140</v>
      </c>
      <c r="C1151" t="s">
        <v>699</v>
      </c>
      <c r="E1151">
        <v>8</v>
      </c>
      <c r="F1151" t="s">
        <v>552</v>
      </c>
    </row>
    <row r="1152" spans="1:6" x14ac:dyDescent="0.25">
      <c r="A1152" t="s">
        <v>760</v>
      </c>
      <c r="B1152">
        <v>141</v>
      </c>
      <c r="C1152" t="s">
        <v>700</v>
      </c>
      <c r="E1152">
        <v>1</v>
      </c>
      <c r="F1152" t="s">
        <v>10</v>
      </c>
    </row>
    <row r="1153" spans="1:6" x14ac:dyDescent="0.25">
      <c r="A1153" t="s">
        <v>760</v>
      </c>
      <c r="B1153">
        <v>142</v>
      </c>
      <c r="C1153" t="s">
        <v>701</v>
      </c>
      <c r="E1153">
        <v>1</v>
      </c>
      <c r="F1153" t="s">
        <v>10</v>
      </c>
    </row>
    <row r="1154" spans="1:6" x14ac:dyDescent="0.25">
      <c r="A1154" t="s">
        <v>760</v>
      </c>
      <c r="B1154">
        <v>143</v>
      </c>
      <c r="C1154" t="s">
        <v>702</v>
      </c>
      <c r="E1154">
        <v>8</v>
      </c>
      <c r="F1154" t="s">
        <v>552</v>
      </c>
    </row>
    <row r="1155" spans="1:6" x14ac:dyDescent="0.25">
      <c r="A1155" t="s">
        <v>760</v>
      </c>
      <c r="B1155">
        <v>144</v>
      </c>
      <c r="C1155" t="s">
        <v>703</v>
      </c>
      <c r="E1155">
        <v>8</v>
      </c>
      <c r="F1155" t="s">
        <v>10</v>
      </c>
    </row>
    <row r="1156" spans="1:6" x14ac:dyDescent="0.25">
      <c r="A1156" t="s">
        <v>760</v>
      </c>
      <c r="B1156">
        <v>145</v>
      </c>
      <c r="C1156" t="s">
        <v>704</v>
      </c>
      <c r="E1156">
        <v>8</v>
      </c>
      <c r="F1156" t="s">
        <v>10</v>
      </c>
    </row>
    <row r="1157" spans="1:6" x14ac:dyDescent="0.25">
      <c r="A1157" t="s">
        <v>760</v>
      </c>
      <c r="B1157">
        <v>146</v>
      </c>
      <c r="C1157" t="s">
        <v>705</v>
      </c>
      <c r="E1157">
        <v>42</v>
      </c>
      <c r="F1157" t="s">
        <v>10</v>
      </c>
    </row>
    <row r="1158" spans="1:6" x14ac:dyDescent="0.25">
      <c r="A1158" t="s">
        <v>760</v>
      </c>
      <c r="B1158">
        <v>147</v>
      </c>
      <c r="C1158" t="s">
        <v>706</v>
      </c>
      <c r="E1158">
        <v>8</v>
      </c>
      <c r="F1158" t="s">
        <v>552</v>
      </c>
    </row>
    <row r="1159" spans="1:6" x14ac:dyDescent="0.25">
      <c r="A1159" t="s">
        <v>760</v>
      </c>
      <c r="B1159">
        <v>148</v>
      </c>
      <c r="C1159" t="s">
        <v>707</v>
      </c>
      <c r="E1159">
        <v>8</v>
      </c>
      <c r="F1159" t="s">
        <v>552</v>
      </c>
    </row>
    <row r="1160" spans="1:6" x14ac:dyDescent="0.25">
      <c r="A1160" t="s">
        <v>760</v>
      </c>
      <c r="B1160">
        <v>149</v>
      </c>
      <c r="C1160" t="s">
        <v>708</v>
      </c>
      <c r="E1160">
        <v>38</v>
      </c>
      <c r="F1160" t="s">
        <v>10</v>
      </c>
    </row>
    <row r="1161" spans="1:6" x14ac:dyDescent="0.25">
      <c r="A1161" t="s">
        <v>760</v>
      </c>
      <c r="B1161">
        <v>150</v>
      </c>
      <c r="C1161" t="s">
        <v>709</v>
      </c>
      <c r="E1161">
        <v>40</v>
      </c>
      <c r="F1161" t="s">
        <v>10</v>
      </c>
    </row>
    <row r="1162" spans="1:6" x14ac:dyDescent="0.25">
      <c r="A1162" t="s">
        <v>760</v>
      </c>
      <c r="B1162">
        <v>151</v>
      </c>
      <c r="C1162" t="s">
        <v>710</v>
      </c>
      <c r="E1162">
        <v>44</v>
      </c>
      <c r="F1162" t="s">
        <v>10</v>
      </c>
    </row>
    <row r="1163" spans="1:6" x14ac:dyDescent="0.25">
      <c r="A1163" t="s">
        <v>760</v>
      </c>
      <c r="B1163">
        <v>152</v>
      </c>
      <c r="C1163" t="s">
        <v>711</v>
      </c>
      <c r="E1163">
        <v>8</v>
      </c>
      <c r="F1163" t="s">
        <v>552</v>
      </c>
    </row>
    <row r="1164" spans="1:6" x14ac:dyDescent="0.25">
      <c r="A1164" t="s">
        <v>760</v>
      </c>
      <c r="B1164">
        <v>153</v>
      </c>
      <c r="C1164" t="s">
        <v>712</v>
      </c>
      <c r="E1164">
        <v>68</v>
      </c>
      <c r="F1164" t="s">
        <v>10</v>
      </c>
    </row>
    <row r="1165" spans="1:6" x14ac:dyDescent="0.25">
      <c r="A1165" t="s">
        <v>760</v>
      </c>
      <c r="B1165">
        <v>154</v>
      </c>
      <c r="C1165" t="s">
        <v>713</v>
      </c>
      <c r="E1165">
        <v>10</v>
      </c>
      <c r="F1165" t="s">
        <v>10</v>
      </c>
    </row>
    <row r="1166" spans="1:6" x14ac:dyDescent="0.25">
      <c r="A1166" t="s">
        <v>760</v>
      </c>
      <c r="B1166">
        <v>155</v>
      </c>
      <c r="C1166" t="s">
        <v>714</v>
      </c>
      <c r="E1166">
        <v>10</v>
      </c>
      <c r="F1166" t="s">
        <v>10</v>
      </c>
    </row>
    <row r="1167" spans="1:6" x14ac:dyDescent="0.25">
      <c r="A1167" t="s">
        <v>760</v>
      </c>
      <c r="B1167">
        <v>156</v>
      </c>
      <c r="C1167" t="s">
        <v>715</v>
      </c>
      <c r="E1167">
        <v>74</v>
      </c>
      <c r="F1167" t="s">
        <v>10</v>
      </c>
    </row>
    <row r="1168" spans="1:6" x14ac:dyDescent="0.25">
      <c r="A1168" t="s">
        <v>760</v>
      </c>
      <c r="B1168">
        <v>157</v>
      </c>
      <c r="C1168" t="s">
        <v>716</v>
      </c>
      <c r="E1168">
        <v>1</v>
      </c>
      <c r="F1168" t="s">
        <v>10</v>
      </c>
    </row>
    <row r="1169" spans="1:6" x14ac:dyDescent="0.25">
      <c r="A1169" t="s">
        <v>760</v>
      </c>
      <c r="B1169">
        <v>158</v>
      </c>
      <c r="C1169" t="s">
        <v>717</v>
      </c>
      <c r="E1169">
        <v>6</v>
      </c>
      <c r="F1169" t="s">
        <v>10</v>
      </c>
    </row>
    <row r="1170" spans="1:6" x14ac:dyDescent="0.25">
      <c r="A1170" t="s">
        <v>760</v>
      </c>
      <c r="B1170">
        <v>159</v>
      </c>
      <c r="C1170" t="s">
        <v>718</v>
      </c>
      <c r="E1170">
        <v>8</v>
      </c>
      <c r="F1170" t="s">
        <v>10</v>
      </c>
    </row>
    <row r="1171" spans="1:6" x14ac:dyDescent="0.25">
      <c r="A1171" t="s">
        <v>760</v>
      </c>
      <c r="B1171">
        <v>160</v>
      </c>
      <c r="C1171" t="s">
        <v>719</v>
      </c>
      <c r="E1171">
        <v>8</v>
      </c>
      <c r="F1171" t="s">
        <v>10</v>
      </c>
    </row>
    <row r="1172" spans="1:6" x14ac:dyDescent="0.25">
      <c r="A1172" t="s">
        <v>760</v>
      </c>
      <c r="B1172">
        <v>161</v>
      </c>
      <c r="C1172" t="s">
        <v>720</v>
      </c>
      <c r="E1172">
        <v>25</v>
      </c>
      <c r="F1172" t="s">
        <v>10</v>
      </c>
    </row>
    <row r="1173" spans="1:6" x14ac:dyDescent="0.25">
      <c r="A1173" t="s">
        <v>760</v>
      </c>
      <c r="B1173">
        <v>162</v>
      </c>
      <c r="C1173" t="s">
        <v>721</v>
      </c>
      <c r="E1173">
        <v>31</v>
      </c>
      <c r="F1173" t="s">
        <v>10</v>
      </c>
    </row>
    <row r="1174" spans="1:6" x14ac:dyDescent="0.25">
      <c r="A1174" t="s">
        <v>760</v>
      </c>
      <c r="B1174">
        <v>163</v>
      </c>
      <c r="C1174" t="s">
        <v>722</v>
      </c>
      <c r="E1174">
        <v>4</v>
      </c>
      <c r="F1174" t="s">
        <v>10</v>
      </c>
    </row>
    <row r="1175" spans="1:6" x14ac:dyDescent="0.25">
      <c r="A1175" t="s">
        <v>760</v>
      </c>
      <c r="B1175">
        <v>164</v>
      </c>
      <c r="C1175" t="s">
        <v>723</v>
      </c>
      <c r="E1175">
        <v>4</v>
      </c>
      <c r="F1175" t="s">
        <v>10</v>
      </c>
    </row>
    <row r="1176" spans="1:6" x14ac:dyDescent="0.25">
      <c r="A1176" t="s">
        <v>760</v>
      </c>
      <c r="B1176">
        <v>165</v>
      </c>
      <c r="C1176" t="s">
        <v>724</v>
      </c>
      <c r="E1176">
        <v>1</v>
      </c>
      <c r="F1176" t="s">
        <v>10</v>
      </c>
    </row>
    <row r="1177" spans="1:6" x14ac:dyDescent="0.25">
      <c r="A1177" t="s">
        <v>760</v>
      </c>
      <c r="B1177">
        <v>166</v>
      </c>
      <c r="C1177" t="s">
        <v>725</v>
      </c>
      <c r="E1177">
        <v>1</v>
      </c>
      <c r="F1177" t="s">
        <v>10</v>
      </c>
    </row>
    <row r="1178" spans="1:6" x14ac:dyDescent="0.25">
      <c r="A1178" t="s">
        <v>760</v>
      </c>
      <c r="B1178">
        <v>167</v>
      </c>
      <c r="C1178" t="s">
        <v>726</v>
      </c>
      <c r="E1178">
        <v>1</v>
      </c>
      <c r="F1178" t="s">
        <v>10</v>
      </c>
    </row>
    <row r="1179" spans="1:6" x14ac:dyDescent="0.25">
      <c r="A1179" t="s">
        <v>760</v>
      </c>
      <c r="B1179">
        <v>168</v>
      </c>
      <c r="C1179" t="s">
        <v>727</v>
      </c>
      <c r="E1179">
        <v>1</v>
      </c>
      <c r="F1179" t="s">
        <v>10</v>
      </c>
    </row>
    <row r="1180" spans="1:6" x14ac:dyDescent="0.25">
      <c r="A1180" t="s">
        <v>760</v>
      </c>
      <c r="B1180">
        <v>169</v>
      </c>
      <c r="C1180" t="s">
        <v>728</v>
      </c>
      <c r="E1180">
        <v>1</v>
      </c>
      <c r="F1180" t="s">
        <v>10</v>
      </c>
    </row>
    <row r="1181" spans="1:6" x14ac:dyDescent="0.25">
      <c r="A1181" t="s">
        <v>760</v>
      </c>
      <c r="B1181">
        <v>170</v>
      </c>
      <c r="C1181" t="s">
        <v>729</v>
      </c>
      <c r="E1181">
        <v>1</v>
      </c>
      <c r="F1181" t="s">
        <v>10</v>
      </c>
    </row>
    <row r="1182" spans="1:6" x14ac:dyDescent="0.25">
      <c r="A1182" t="s">
        <v>760</v>
      </c>
      <c r="B1182">
        <v>171</v>
      </c>
      <c r="C1182" t="s">
        <v>730</v>
      </c>
      <c r="E1182">
        <v>1</v>
      </c>
      <c r="F1182" t="s">
        <v>10</v>
      </c>
    </row>
    <row r="1183" spans="1:6" x14ac:dyDescent="0.25">
      <c r="A1183" t="s">
        <v>760</v>
      </c>
      <c r="B1183">
        <v>172</v>
      </c>
      <c r="C1183" t="s">
        <v>731</v>
      </c>
      <c r="E1183">
        <v>8</v>
      </c>
      <c r="F1183" t="s">
        <v>10</v>
      </c>
    </row>
    <row r="1184" spans="1:6" x14ac:dyDescent="0.25">
      <c r="A1184" t="s">
        <v>760</v>
      </c>
      <c r="B1184">
        <v>173</v>
      </c>
      <c r="C1184" t="s">
        <v>732</v>
      </c>
      <c r="E1184">
        <v>7</v>
      </c>
      <c r="F1184" t="s">
        <v>10</v>
      </c>
    </row>
    <row r="1185" spans="1:6" x14ac:dyDescent="0.25">
      <c r="A1185" t="s">
        <v>760</v>
      </c>
      <c r="B1185">
        <v>174</v>
      </c>
      <c r="C1185" t="s">
        <v>733</v>
      </c>
      <c r="E1185">
        <v>7</v>
      </c>
      <c r="F1185" t="s">
        <v>10</v>
      </c>
    </row>
    <row r="1186" spans="1:6" x14ac:dyDescent="0.25">
      <c r="A1186" t="s">
        <v>760</v>
      </c>
      <c r="B1186">
        <v>175</v>
      </c>
      <c r="C1186" t="s">
        <v>734</v>
      </c>
      <c r="E1186">
        <v>8</v>
      </c>
      <c r="F1186" t="s">
        <v>552</v>
      </c>
    </row>
    <row r="1187" spans="1:6" x14ac:dyDescent="0.25">
      <c r="A1187" t="s">
        <v>760</v>
      </c>
      <c r="B1187">
        <v>176</v>
      </c>
      <c r="C1187" t="s">
        <v>735</v>
      </c>
      <c r="E1187">
        <v>8</v>
      </c>
      <c r="F1187" t="s">
        <v>552</v>
      </c>
    </row>
    <row r="1188" spans="1:6" x14ac:dyDescent="0.25">
      <c r="A1188" t="s">
        <v>760</v>
      </c>
      <c r="B1188">
        <v>177</v>
      </c>
      <c r="C1188" t="s">
        <v>736</v>
      </c>
      <c r="E1188">
        <v>1</v>
      </c>
      <c r="F1188" t="s">
        <v>10</v>
      </c>
    </row>
    <row r="1189" spans="1:6" x14ac:dyDescent="0.25">
      <c r="A1189" t="s">
        <v>760</v>
      </c>
      <c r="B1189">
        <v>178</v>
      </c>
      <c r="C1189" t="s">
        <v>737</v>
      </c>
      <c r="E1189">
        <v>8</v>
      </c>
      <c r="F1189" t="s">
        <v>552</v>
      </c>
    </row>
    <row r="1190" spans="1:6" x14ac:dyDescent="0.25">
      <c r="A1190" t="s">
        <v>760</v>
      </c>
      <c r="B1190">
        <v>179</v>
      </c>
      <c r="C1190" t="s">
        <v>738</v>
      </c>
      <c r="E1190">
        <v>8</v>
      </c>
      <c r="F1190" t="s">
        <v>552</v>
      </c>
    </row>
    <row r="1191" spans="1:6" x14ac:dyDescent="0.25">
      <c r="A1191" t="s">
        <v>760</v>
      </c>
      <c r="B1191">
        <v>180</v>
      </c>
      <c r="C1191" t="s">
        <v>739</v>
      </c>
      <c r="E1191">
        <v>1</v>
      </c>
      <c r="F1191" t="s">
        <v>10</v>
      </c>
    </row>
    <row r="1192" spans="1:6" x14ac:dyDescent="0.25">
      <c r="A1192" t="s">
        <v>760</v>
      </c>
      <c r="B1192">
        <v>181</v>
      </c>
      <c r="C1192" t="s">
        <v>740</v>
      </c>
      <c r="E1192">
        <v>2</v>
      </c>
      <c r="F1192" t="s">
        <v>10</v>
      </c>
    </row>
    <row r="1193" spans="1:6" x14ac:dyDescent="0.25">
      <c r="A1193" t="s">
        <v>760</v>
      </c>
      <c r="B1193">
        <v>182</v>
      </c>
      <c r="C1193" t="s">
        <v>741</v>
      </c>
      <c r="E1193">
        <v>2</v>
      </c>
      <c r="F1193" t="s">
        <v>10</v>
      </c>
    </row>
    <row r="1194" spans="1:6" x14ac:dyDescent="0.25">
      <c r="A1194" t="s">
        <v>760</v>
      </c>
      <c r="B1194">
        <v>183</v>
      </c>
      <c r="C1194" t="s">
        <v>742</v>
      </c>
      <c r="E1194">
        <v>8</v>
      </c>
      <c r="F1194" t="s">
        <v>552</v>
      </c>
    </row>
    <row r="1195" spans="1:6" x14ac:dyDescent="0.25">
      <c r="A1195" t="s">
        <v>760</v>
      </c>
      <c r="B1195">
        <v>184</v>
      </c>
      <c r="C1195" t="s">
        <v>743</v>
      </c>
      <c r="E1195">
        <v>8</v>
      </c>
      <c r="F1195" t="s">
        <v>10</v>
      </c>
    </row>
    <row r="1196" spans="1:6" x14ac:dyDescent="0.25">
      <c r="A1196" t="s">
        <v>760</v>
      </c>
      <c r="B1196">
        <v>185</v>
      </c>
      <c r="C1196" t="s">
        <v>744</v>
      </c>
      <c r="E1196">
        <v>4</v>
      </c>
      <c r="F1196" t="s">
        <v>10</v>
      </c>
    </row>
    <row r="1197" spans="1:6" x14ac:dyDescent="0.25">
      <c r="A1197" t="s">
        <v>760</v>
      </c>
      <c r="B1197">
        <v>186</v>
      </c>
      <c r="C1197" t="s">
        <v>745</v>
      </c>
      <c r="E1197">
        <v>5</v>
      </c>
      <c r="F1197" t="s">
        <v>10</v>
      </c>
    </row>
    <row r="1198" spans="1:6" x14ac:dyDescent="0.25">
      <c r="A1198" t="s">
        <v>760</v>
      </c>
      <c r="B1198">
        <v>187</v>
      </c>
      <c r="C1198" t="s">
        <v>746</v>
      </c>
      <c r="E1198">
        <v>5</v>
      </c>
      <c r="F1198" t="s">
        <v>10</v>
      </c>
    </row>
    <row r="1199" spans="1:6" x14ac:dyDescent="0.25">
      <c r="A1199" t="s">
        <v>760</v>
      </c>
      <c r="B1199">
        <v>188</v>
      </c>
      <c r="C1199" t="s">
        <v>747</v>
      </c>
      <c r="E1199">
        <v>1</v>
      </c>
      <c r="F1199" t="s">
        <v>10</v>
      </c>
    </row>
    <row r="1200" spans="1:6" x14ac:dyDescent="0.25">
      <c r="A1200" t="s">
        <v>760</v>
      </c>
      <c r="B1200">
        <v>189</v>
      </c>
      <c r="C1200" t="s">
        <v>748</v>
      </c>
      <c r="E1200">
        <v>8</v>
      </c>
      <c r="F1200" t="s">
        <v>10</v>
      </c>
    </row>
    <row r="1201" spans="1:6" x14ac:dyDescent="0.25">
      <c r="A1201" t="s">
        <v>760</v>
      </c>
      <c r="B1201">
        <v>190</v>
      </c>
      <c r="C1201" t="s">
        <v>749</v>
      </c>
      <c r="E1201">
        <v>1</v>
      </c>
      <c r="F1201" t="s">
        <v>10</v>
      </c>
    </row>
    <row r="1202" spans="1:6" x14ac:dyDescent="0.25">
      <c r="A1202" t="s">
        <v>760</v>
      </c>
      <c r="B1202">
        <v>191</v>
      </c>
      <c r="C1202" t="s">
        <v>750</v>
      </c>
      <c r="E1202">
        <v>6</v>
      </c>
      <c r="F1202" t="s">
        <v>10</v>
      </c>
    </row>
    <row r="1203" spans="1:6" x14ac:dyDescent="0.25">
      <c r="A1203" t="s">
        <v>760</v>
      </c>
      <c r="B1203">
        <v>192</v>
      </c>
      <c r="C1203" t="s">
        <v>751</v>
      </c>
      <c r="E1203">
        <v>1</v>
      </c>
      <c r="F1203" t="s">
        <v>10</v>
      </c>
    </row>
    <row r="1204" spans="1:6" x14ac:dyDescent="0.25">
      <c r="A1204" t="s">
        <v>760</v>
      </c>
      <c r="B1204">
        <v>193</v>
      </c>
      <c r="C1204" t="s">
        <v>752</v>
      </c>
      <c r="E1204">
        <v>1</v>
      </c>
      <c r="F1204" t="s">
        <v>10</v>
      </c>
    </row>
    <row r="1205" spans="1:6" x14ac:dyDescent="0.25">
      <c r="A1205" t="s">
        <v>760</v>
      </c>
      <c r="B1205">
        <v>194</v>
      </c>
      <c r="C1205" t="s">
        <v>753</v>
      </c>
      <c r="E1205">
        <v>1</v>
      </c>
      <c r="F1205" t="s">
        <v>10</v>
      </c>
    </row>
    <row r="1206" spans="1:6" x14ac:dyDescent="0.25">
      <c r="A1206" t="s">
        <v>760</v>
      </c>
      <c r="B1206">
        <v>195</v>
      </c>
      <c r="C1206" t="s">
        <v>754</v>
      </c>
      <c r="E1206">
        <v>1</v>
      </c>
      <c r="F1206" t="s">
        <v>10</v>
      </c>
    </row>
    <row r="1207" spans="1:6" x14ac:dyDescent="0.25">
      <c r="A1207" t="s">
        <v>760</v>
      </c>
      <c r="B1207">
        <v>196</v>
      </c>
      <c r="C1207" t="s">
        <v>755</v>
      </c>
      <c r="E1207">
        <v>17</v>
      </c>
      <c r="F1207" t="s">
        <v>10</v>
      </c>
    </row>
    <row r="1208" spans="1:6" x14ac:dyDescent="0.25">
      <c r="A1208" t="s">
        <v>760</v>
      </c>
      <c r="B1208">
        <v>197</v>
      </c>
      <c r="C1208" t="s">
        <v>756</v>
      </c>
      <c r="E1208">
        <v>19</v>
      </c>
      <c r="F1208" t="s">
        <v>10</v>
      </c>
    </row>
    <row r="1209" spans="1:6" x14ac:dyDescent="0.25">
      <c r="A1209" t="s">
        <v>760</v>
      </c>
      <c r="B1209">
        <v>198</v>
      </c>
      <c r="C1209" t="s">
        <v>757</v>
      </c>
      <c r="E1209">
        <v>4</v>
      </c>
      <c r="F1209" t="s">
        <v>10</v>
      </c>
    </row>
    <row r="1210" spans="1:6" x14ac:dyDescent="0.25">
      <c r="A1210" t="s">
        <v>760</v>
      </c>
      <c r="B1210">
        <v>199</v>
      </c>
      <c r="C1210" t="s">
        <v>8</v>
      </c>
      <c r="D1210" t="s">
        <v>9</v>
      </c>
      <c r="E1210">
        <v>10</v>
      </c>
      <c r="F1210" t="s">
        <v>10</v>
      </c>
    </row>
    <row r="1211" spans="1:6" x14ac:dyDescent="0.25">
      <c r="A1211" t="s">
        <v>761</v>
      </c>
      <c r="B1211">
        <v>1</v>
      </c>
      <c r="C1211" t="s">
        <v>560</v>
      </c>
      <c r="E1211">
        <v>8</v>
      </c>
      <c r="F1211" t="s">
        <v>552</v>
      </c>
    </row>
    <row r="1212" spans="1:6" x14ac:dyDescent="0.25">
      <c r="A1212" t="s">
        <v>761</v>
      </c>
      <c r="B1212">
        <v>2</v>
      </c>
      <c r="C1212" t="s">
        <v>561</v>
      </c>
      <c r="E1212">
        <v>8</v>
      </c>
      <c r="F1212" t="s">
        <v>552</v>
      </c>
    </row>
    <row r="1213" spans="1:6" x14ac:dyDescent="0.25">
      <c r="A1213" t="s">
        <v>761</v>
      </c>
      <c r="B1213">
        <v>3</v>
      </c>
      <c r="C1213" t="s">
        <v>562</v>
      </c>
      <c r="E1213">
        <v>8</v>
      </c>
      <c r="F1213" t="s">
        <v>552</v>
      </c>
    </row>
    <row r="1214" spans="1:6" x14ac:dyDescent="0.25">
      <c r="A1214" t="s">
        <v>761</v>
      </c>
      <c r="B1214">
        <v>4</v>
      </c>
      <c r="C1214" t="s">
        <v>563</v>
      </c>
      <c r="E1214">
        <v>8</v>
      </c>
      <c r="F1214" t="s">
        <v>552</v>
      </c>
    </row>
    <row r="1215" spans="1:6" x14ac:dyDescent="0.25">
      <c r="A1215" t="s">
        <v>761</v>
      </c>
      <c r="B1215">
        <v>5</v>
      </c>
      <c r="C1215" t="s">
        <v>564</v>
      </c>
      <c r="E1215">
        <v>8</v>
      </c>
      <c r="F1215" t="s">
        <v>552</v>
      </c>
    </row>
    <row r="1216" spans="1:6" x14ac:dyDescent="0.25">
      <c r="A1216" t="s">
        <v>761</v>
      </c>
      <c r="B1216">
        <v>6</v>
      </c>
      <c r="C1216" t="s">
        <v>565</v>
      </c>
      <c r="E1216">
        <v>8</v>
      </c>
      <c r="F1216" t="s">
        <v>552</v>
      </c>
    </row>
    <row r="1217" spans="1:6" x14ac:dyDescent="0.25">
      <c r="A1217" t="s">
        <v>761</v>
      </c>
      <c r="B1217">
        <v>7</v>
      </c>
      <c r="C1217" t="s">
        <v>566</v>
      </c>
      <c r="E1217">
        <v>8</v>
      </c>
      <c r="F1217" t="s">
        <v>552</v>
      </c>
    </row>
    <row r="1218" spans="1:6" x14ac:dyDescent="0.25">
      <c r="A1218" t="s">
        <v>761</v>
      </c>
      <c r="B1218">
        <v>8</v>
      </c>
      <c r="C1218" t="s">
        <v>567</v>
      </c>
      <c r="E1218">
        <v>8</v>
      </c>
      <c r="F1218" t="s">
        <v>552</v>
      </c>
    </row>
    <row r="1219" spans="1:6" x14ac:dyDescent="0.25">
      <c r="A1219" t="s">
        <v>761</v>
      </c>
      <c r="B1219">
        <v>9</v>
      </c>
      <c r="C1219" t="s">
        <v>568</v>
      </c>
      <c r="E1219">
        <v>9</v>
      </c>
      <c r="F1219" t="s">
        <v>10</v>
      </c>
    </row>
    <row r="1220" spans="1:6" x14ac:dyDescent="0.25">
      <c r="A1220" t="s">
        <v>761</v>
      </c>
      <c r="B1220">
        <v>10</v>
      </c>
      <c r="C1220" t="s">
        <v>569</v>
      </c>
      <c r="E1220">
        <v>9</v>
      </c>
      <c r="F1220" t="s">
        <v>10</v>
      </c>
    </row>
    <row r="1221" spans="1:6" x14ac:dyDescent="0.25">
      <c r="A1221" t="s">
        <v>761</v>
      </c>
      <c r="B1221">
        <v>11</v>
      </c>
      <c r="C1221" t="s">
        <v>570</v>
      </c>
      <c r="E1221">
        <v>10</v>
      </c>
      <c r="F1221" t="s">
        <v>10</v>
      </c>
    </row>
    <row r="1222" spans="1:6" x14ac:dyDescent="0.25">
      <c r="A1222" t="s">
        <v>761</v>
      </c>
      <c r="B1222">
        <v>12</v>
      </c>
      <c r="C1222" t="s">
        <v>571</v>
      </c>
      <c r="E1222">
        <v>10</v>
      </c>
      <c r="F1222" t="s">
        <v>10</v>
      </c>
    </row>
    <row r="1223" spans="1:6" x14ac:dyDescent="0.25">
      <c r="A1223" t="s">
        <v>761</v>
      </c>
      <c r="B1223">
        <v>13</v>
      </c>
      <c r="C1223" t="s">
        <v>572</v>
      </c>
      <c r="E1223">
        <v>40</v>
      </c>
      <c r="F1223" t="s">
        <v>10</v>
      </c>
    </row>
    <row r="1224" spans="1:6" x14ac:dyDescent="0.25">
      <c r="A1224" t="s">
        <v>761</v>
      </c>
      <c r="B1224">
        <v>14</v>
      </c>
      <c r="C1224" t="s">
        <v>573</v>
      </c>
      <c r="E1224">
        <v>8</v>
      </c>
      <c r="F1224" t="s">
        <v>552</v>
      </c>
    </row>
    <row r="1225" spans="1:6" x14ac:dyDescent="0.25">
      <c r="A1225" t="s">
        <v>761</v>
      </c>
      <c r="B1225">
        <v>15</v>
      </c>
      <c r="C1225" t="s">
        <v>574</v>
      </c>
      <c r="E1225">
        <v>12</v>
      </c>
      <c r="F1225" t="s">
        <v>10</v>
      </c>
    </row>
    <row r="1226" spans="1:6" x14ac:dyDescent="0.25">
      <c r="A1226" t="s">
        <v>761</v>
      </c>
      <c r="B1226">
        <v>16</v>
      </c>
      <c r="C1226" t="s">
        <v>575</v>
      </c>
      <c r="E1226">
        <v>69</v>
      </c>
      <c r="F1226" t="s">
        <v>10</v>
      </c>
    </row>
    <row r="1227" spans="1:6" x14ac:dyDescent="0.25">
      <c r="A1227" t="s">
        <v>761</v>
      </c>
      <c r="B1227">
        <v>17</v>
      </c>
      <c r="C1227" t="s">
        <v>576</v>
      </c>
      <c r="E1227">
        <v>9</v>
      </c>
      <c r="F1227" t="s">
        <v>10</v>
      </c>
    </row>
    <row r="1228" spans="1:6" x14ac:dyDescent="0.25">
      <c r="A1228" t="s">
        <v>761</v>
      </c>
      <c r="B1228">
        <v>18</v>
      </c>
      <c r="C1228" t="s">
        <v>577</v>
      </c>
      <c r="E1228">
        <v>78</v>
      </c>
      <c r="F1228" t="s">
        <v>10</v>
      </c>
    </row>
    <row r="1229" spans="1:6" x14ac:dyDescent="0.25">
      <c r="A1229" t="s">
        <v>761</v>
      </c>
      <c r="B1229">
        <v>19</v>
      </c>
      <c r="C1229" t="s">
        <v>578</v>
      </c>
      <c r="E1229">
        <v>1</v>
      </c>
      <c r="F1229" t="s">
        <v>10</v>
      </c>
    </row>
    <row r="1230" spans="1:6" x14ac:dyDescent="0.25">
      <c r="A1230" t="s">
        <v>761</v>
      </c>
      <c r="B1230">
        <v>20</v>
      </c>
      <c r="C1230" t="s">
        <v>579</v>
      </c>
      <c r="E1230">
        <v>1</v>
      </c>
      <c r="F1230" t="s">
        <v>10</v>
      </c>
    </row>
    <row r="1231" spans="1:6" x14ac:dyDescent="0.25">
      <c r="A1231" t="s">
        <v>761</v>
      </c>
      <c r="B1231">
        <v>21</v>
      </c>
      <c r="C1231" t="s">
        <v>580</v>
      </c>
      <c r="E1231">
        <v>1</v>
      </c>
      <c r="F1231" t="s">
        <v>10</v>
      </c>
    </row>
    <row r="1232" spans="1:6" x14ac:dyDescent="0.25">
      <c r="A1232" t="s">
        <v>761</v>
      </c>
      <c r="B1232">
        <v>22</v>
      </c>
      <c r="C1232" t="s">
        <v>581</v>
      </c>
      <c r="E1232">
        <v>6</v>
      </c>
      <c r="F1232" t="s">
        <v>10</v>
      </c>
    </row>
    <row r="1233" spans="1:6" x14ac:dyDescent="0.25">
      <c r="A1233" t="s">
        <v>761</v>
      </c>
      <c r="B1233">
        <v>23</v>
      </c>
      <c r="C1233" t="s">
        <v>582</v>
      </c>
      <c r="E1233">
        <v>8</v>
      </c>
      <c r="F1233" t="s">
        <v>10</v>
      </c>
    </row>
    <row r="1234" spans="1:6" x14ac:dyDescent="0.25">
      <c r="A1234" t="s">
        <v>761</v>
      </c>
      <c r="B1234">
        <v>24</v>
      </c>
      <c r="C1234" t="s">
        <v>583</v>
      </c>
      <c r="E1234">
        <v>8</v>
      </c>
      <c r="F1234" t="s">
        <v>552</v>
      </c>
    </row>
    <row r="1235" spans="1:6" x14ac:dyDescent="0.25">
      <c r="A1235" t="s">
        <v>761</v>
      </c>
      <c r="B1235">
        <v>25</v>
      </c>
      <c r="C1235" t="s">
        <v>584</v>
      </c>
      <c r="E1235">
        <v>8</v>
      </c>
      <c r="F1235" t="s">
        <v>552</v>
      </c>
    </row>
    <row r="1236" spans="1:6" x14ac:dyDescent="0.25">
      <c r="A1236" t="s">
        <v>761</v>
      </c>
      <c r="B1236">
        <v>26</v>
      </c>
      <c r="C1236" t="s">
        <v>585</v>
      </c>
      <c r="E1236">
        <v>53</v>
      </c>
      <c r="F1236" t="s">
        <v>10</v>
      </c>
    </row>
    <row r="1237" spans="1:6" x14ac:dyDescent="0.25">
      <c r="A1237" t="s">
        <v>761</v>
      </c>
      <c r="B1237">
        <v>27</v>
      </c>
      <c r="C1237" t="s">
        <v>586</v>
      </c>
      <c r="E1237">
        <v>53</v>
      </c>
      <c r="F1237" t="s">
        <v>10</v>
      </c>
    </row>
    <row r="1238" spans="1:6" x14ac:dyDescent="0.25">
      <c r="A1238" t="s">
        <v>761</v>
      </c>
      <c r="B1238">
        <v>28</v>
      </c>
      <c r="C1238" t="s">
        <v>587</v>
      </c>
      <c r="E1238">
        <v>9</v>
      </c>
      <c r="F1238" t="s">
        <v>10</v>
      </c>
    </row>
    <row r="1239" spans="1:6" x14ac:dyDescent="0.25">
      <c r="A1239" t="s">
        <v>761</v>
      </c>
      <c r="B1239">
        <v>29</v>
      </c>
      <c r="C1239" t="s">
        <v>588</v>
      </c>
      <c r="E1239">
        <v>6</v>
      </c>
      <c r="F1239" t="s">
        <v>10</v>
      </c>
    </row>
    <row r="1240" spans="1:6" x14ac:dyDescent="0.25">
      <c r="A1240" t="s">
        <v>761</v>
      </c>
      <c r="B1240">
        <v>30</v>
      </c>
      <c r="C1240" t="s">
        <v>589</v>
      </c>
      <c r="E1240">
        <v>50</v>
      </c>
      <c r="F1240" t="s">
        <v>10</v>
      </c>
    </row>
    <row r="1241" spans="1:6" x14ac:dyDescent="0.25">
      <c r="A1241" t="s">
        <v>761</v>
      </c>
      <c r="B1241">
        <v>31</v>
      </c>
      <c r="C1241" t="s">
        <v>590</v>
      </c>
      <c r="E1241">
        <v>50</v>
      </c>
      <c r="F1241" t="s">
        <v>10</v>
      </c>
    </row>
    <row r="1242" spans="1:6" x14ac:dyDescent="0.25">
      <c r="A1242" t="s">
        <v>761</v>
      </c>
      <c r="B1242">
        <v>32</v>
      </c>
      <c r="C1242" t="s">
        <v>591</v>
      </c>
      <c r="E1242">
        <v>6</v>
      </c>
      <c r="F1242" t="s">
        <v>10</v>
      </c>
    </row>
    <row r="1243" spans="1:6" x14ac:dyDescent="0.25">
      <c r="A1243" t="s">
        <v>761</v>
      </c>
      <c r="B1243">
        <v>33</v>
      </c>
      <c r="C1243" t="s">
        <v>592</v>
      </c>
      <c r="E1243">
        <v>1</v>
      </c>
      <c r="F1243" t="s">
        <v>10</v>
      </c>
    </row>
    <row r="1244" spans="1:6" x14ac:dyDescent="0.25">
      <c r="A1244" t="s">
        <v>761</v>
      </c>
      <c r="B1244">
        <v>34</v>
      </c>
      <c r="C1244" t="s">
        <v>593</v>
      </c>
      <c r="E1244">
        <v>8</v>
      </c>
      <c r="F1244" t="s">
        <v>552</v>
      </c>
    </row>
    <row r="1245" spans="1:6" x14ac:dyDescent="0.25">
      <c r="A1245" t="s">
        <v>761</v>
      </c>
      <c r="B1245">
        <v>35</v>
      </c>
      <c r="C1245" t="s">
        <v>594</v>
      </c>
      <c r="E1245">
        <v>8</v>
      </c>
      <c r="F1245" t="s">
        <v>552</v>
      </c>
    </row>
    <row r="1246" spans="1:6" x14ac:dyDescent="0.25">
      <c r="A1246" t="s">
        <v>761</v>
      </c>
      <c r="B1246">
        <v>36</v>
      </c>
      <c r="C1246" t="s">
        <v>595</v>
      </c>
      <c r="E1246">
        <v>20</v>
      </c>
      <c r="F1246" t="s">
        <v>10</v>
      </c>
    </row>
    <row r="1247" spans="1:6" x14ac:dyDescent="0.25">
      <c r="A1247" t="s">
        <v>761</v>
      </c>
      <c r="B1247">
        <v>37</v>
      </c>
      <c r="C1247" t="s">
        <v>596</v>
      </c>
      <c r="E1247">
        <v>20</v>
      </c>
      <c r="F1247" t="s">
        <v>10</v>
      </c>
    </row>
    <row r="1248" spans="1:6" x14ac:dyDescent="0.25">
      <c r="A1248" t="s">
        <v>761</v>
      </c>
      <c r="B1248">
        <v>38</v>
      </c>
      <c r="C1248" t="s">
        <v>597</v>
      </c>
      <c r="E1248">
        <v>1</v>
      </c>
      <c r="F1248" t="s">
        <v>10</v>
      </c>
    </row>
    <row r="1249" spans="1:6" x14ac:dyDescent="0.25">
      <c r="A1249" t="s">
        <v>761</v>
      </c>
      <c r="B1249">
        <v>39</v>
      </c>
      <c r="C1249" t="s">
        <v>598</v>
      </c>
      <c r="E1249">
        <v>1</v>
      </c>
      <c r="F1249" t="s">
        <v>10</v>
      </c>
    </row>
    <row r="1250" spans="1:6" x14ac:dyDescent="0.25">
      <c r="A1250" t="s">
        <v>761</v>
      </c>
      <c r="B1250">
        <v>40</v>
      </c>
      <c r="C1250" t="s">
        <v>599</v>
      </c>
      <c r="E1250">
        <v>8</v>
      </c>
      <c r="F1250" t="s">
        <v>552</v>
      </c>
    </row>
    <row r="1251" spans="1:6" x14ac:dyDescent="0.25">
      <c r="A1251" t="s">
        <v>761</v>
      </c>
      <c r="B1251">
        <v>41</v>
      </c>
      <c r="C1251" t="s">
        <v>600</v>
      </c>
      <c r="E1251">
        <v>8</v>
      </c>
      <c r="F1251" t="s">
        <v>552</v>
      </c>
    </row>
    <row r="1252" spans="1:6" x14ac:dyDescent="0.25">
      <c r="A1252" t="s">
        <v>761</v>
      </c>
      <c r="B1252">
        <v>42</v>
      </c>
      <c r="C1252" t="s">
        <v>601</v>
      </c>
      <c r="E1252">
        <v>1</v>
      </c>
      <c r="F1252" t="s">
        <v>10</v>
      </c>
    </row>
    <row r="1253" spans="1:6" x14ac:dyDescent="0.25">
      <c r="A1253" t="s">
        <v>761</v>
      </c>
      <c r="B1253">
        <v>43</v>
      </c>
      <c r="C1253" t="s">
        <v>602</v>
      </c>
      <c r="E1253">
        <v>1</v>
      </c>
      <c r="F1253" t="s">
        <v>10</v>
      </c>
    </row>
    <row r="1254" spans="1:6" x14ac:dyDescent="0.25">
      <c r="A1254" t="s">
        <v>761</v>
      </c>
      <c r="B1254">
        <v>44</v>
      </c>
      <c r="C1254" t="s">
        <v>603</v>
      </c>
      <c r="E1254">
        <v>72</v>
      </c>
      <c r="F1254" t="s">
        <v>10</v>
      </c>
    </row>
    <row r="1255" spans="1:6" x14ac:dyDescent="0.25">
      <c r="A1255" t="s">
        <v>761</v>
      </c>
      <c r="B1255">
        <v>45</v>
      </c>
      <c r="C1255" t="s">
        <v>604</v>
      </c>
      <c r="E1255">
        <v>8</v>
      </c>
      <c r="F1255" t="s">
        <v>552</v>
      </c>
    </row>
    <row r="1256" spans="1:6" x14ac:dyDescent="0.25">
      <c r="A1256" t="s">
        <v>761</v>
      </c>
      <c r="B1256">
        <v>46</v>
      </c>
      <c r="C1256" t="s">
        <v>605</v>
      </c>
      <c r="E1256">
        <v>8</v>
      </c>
      <c r="F1256" t="s">
        <v>552</v>
      </c>
    </row>
    <row r="1257" spans="1:6" x14ac:dyDescent="0.25">
      <c r="A1257" t="s">
        <v>761</v>
      </c>
      <c r="B1257">
        <v>47</v>
      </c>
      <c r="C1257" t="s">
        <v>606</v>
      </c>
      <c r="E1257">
        <v>72</v>
      </c>
      <c r="F1257" t="s">
        <v>10</v>
      </c>
    </row>
    <row r="1258" spans="1:6" x14ac:dyDescent="0.25">
      <c r="A1258" t="s">
        <v>761</v>
      </c>
      <c r="B1258">
        <v>48</v>
      </c>
      <c r="C1258" t="s">
        <v>607</v>
      </c>
      <c r="E1258">
        <v>8</v>
      </c>
      <c r="F1258" t="s">
        <v>10</v>
      </c>
    </row>
    <row r="1259" spans="1:6" x14ac:dyDescent="0.25">
      <c r="A1259" t="s">
        <v>761</v>
      </c>
      <c r="B1259">
        <v>49</v>
      </c>
      <c r="C1259" t="s">
        <v>608</v>
      </c>
      <c r="E1259">
        <v>8</v>
      </c>
      <c r="F1259" t="s">
        <v>10</v>
      </c>
    </row>
    <row r="1260" spans="1:6" x14ac:dyDescent="0.25">
      <c r="A1260" t="s">
        <v>761</v>
      </c>
      <c r="B1260">
        <v>50</v>
      </c>
      <c r="C1260" t="s">
        <v>609</v>
      </c>
      <c r="E1260">
        <v>8</v>
      </c>
      <c r="F1260" t="s">
        <v>552</v>
      </c>
    </row>
    <row r="1261" spans="1:6" x14ac:dyDescent="0.25">
      <c r="A1261" t="s">
        <v>761</v>
      </c>
      <c r="B1261">
        <v>51</v>
      </c>
      <c r="C1261" t="s">
        <v>610</v>
      </c>
      <c r="E1261">
        <v>7</v>
      </c>
      <c r="F1261" t="s">
        <v>10</v>
      </c>
    </row>
    <row r="1262" spans="1:6" x14ac:dyDescent="0.25">
      <c r="A1262" t="s">
        <v>761</v>
      </c>
      <c r="B1262">
        <v>52</v>
      </c>
      <c r="C1262" t="s">
        <v>611</v>
      </c>
      <c r="E1262">
        <v>8</v>
      </c>
      <c r="F1262" t="s">
        <v>552</v>
      </c>
    </row>
    <row r="1263" spans="1:6" x14ac:dyDescent="0.25">
      <c r="A1263" t="s">
        <v>761</v>
      </c>
      <c r="B1263">
        <v>53</v>
      </c>
      <c r="C1263" t="s">
        <v>612</v>
      </c>
      <c r="E1263">
        <v>8</v>
      </c>
      <c r="F1263" t="s">
        <v>552</v>
      </c>
    </row>
    <row r="1264" spans="1:6" x14ac:dyDescent="0.25">
      <c r="A1264" t="s">
        <v>761</v>
      </c>
      <c r="B1264">
        <v>54</v>
      </c>
      <c r="C1264" t="s">
        <v>613</v>
      </c>
      <c r="E1264">
        <v>8</v>
      </c>
      <c r="F1264" t="s">
        <v>552</v>
      </c>
    </row>
    <row r="1265" spans="1:6" x14ac:dyDescent="0.25">
      <c r="A1265" t="s">
        <v>761</v>
      </c>
      <c r="B1265">
        <v>55</v>
      </c>
      <c r="C1265" t="s">
        <v>614</v>
      </c>
      <c r="E1265">
        <v>1</v>
      </c>
      <c r="F1265" t="s">
        <v>10</v>
      </c>
    </row>
    <row r="1266" spans="1:6" x14ac:dyDescent="0.25">
      <c r="A1266" t="s">
        <v>761</v>
      </c>
      <c r="B1266">
        <v>56</v>
      </c>
      <c r="C1266" t="s">
        <v>615</v>
      </c>
      <c r="E1266">
        <v>8</v>
      </c>
      <c r="F1266" t="s">
        <v>552</v>
      </c>
    </row>
    <row r="1267" spans="1:6" x14ac:dyDescent="0.25">
      <c r="A1267" t="s">
        <v>761</v>
      </c>
      <c r="B1267">
        <v>57</v>
      </c>
      <c r="C1267" t="s">
        <v>616</v>
      </c>
      <c r="E1267">
        <v>1</v>
      </c>
      <c r="F1267" t="s">
        <v>10</v>
      </c>
    </row>
    <row r="1268" spans="1:6" x14ac:dyDescent="0.25">
      <c r="A1268" t="s">
        <v>761</v>
      </c>
      <c r="B1268">
        <v>58</v>
      </c>
      <c r="C1268" t="s">
        <v>617</v>
      </c>
      <c r="E1268">
        <v>8</v>
      </c>
      <c r="F1268" t="s">
        <v>552</v>
      </c>
    </row>
    <row r="1269" spans="1:6" x14ac:dyDescent="0.25">
      <c r="A1269" t="s">
        <v>761</v>
      </c>
      <c r="B1269">
        <v>59</v>
      </c>
      <c r="C1269" t="s">
        <v>618</v>
      </c>
      <c r="E1269">
        <v>1</v>
      </c>
      <c r="F1269" t="s">
        <v>10</v>
      </c>
    </row>
    <row r="1270" spans="1:6" x14ac:dyDescent="0.25">
      <c r="A1270" t="s">
        <v>761</v>
      </c>
      <c r="B1270">
        <v>60</v>
      </c>
      <c r="C1270" t="s">
        <v>619</v>
      </c>
      <c r="E1270">
        <v>8</v>
      </c>
      <c r="F1270" t="s">
        <v>552</v>
      </c>
    </row>
    <row r="1271" spans="1:6" x14ac:dyDescent="0.25">
      <c r="A1271" t="s">
        <v>761</v>
      </c>
      <c r="B1271">
        <v>61</v>
      </c>
      <c r="C1271" t="s">
        <v>620</v>
      </c>
      <c r="E1271">
        <v>13</v>
      </c>
      <c r="F1271" t="s">
        <v>10</v>
      </c>
    </row>
    <row r="1272" spans="1:6" x14ac:dyDescent="0.25">
      <c r="A1272" t="s">
        <v>761</v>
      </c>
      <c r="B1272">
        <v>62</v>
      </c>
      <c r="C1272" t="s">
        <v>621</v>
      </c>
      <c r="E1272">
        <v>12</v>
      </c>
      <c r="F1272" t="s">
        <v>10</v>
      </c>
    </row>
    <row r="1273" spans="1:6" x14ac:dyDescent="0.25">
      <c r="A1273" t="s">
        <v>761</v>
      </c>
      <c r="B1273">
        <v>63</v>
      </c>
      <c r="C1273" t="s">
        <v>622</v>
      </c>
      <c r="E1273">
        <v>3</v>
      </c>
      <c r="F1273" t="s">
        <v>10</v>
      </c>
    </row>
    <row r="1274" spans="1:6" x14ac:dyDescent="0.25">
      <c r="A1274" t="s">
        <v>761</v>
      </c>
      <c r="B1274">
        <v>64</v>
      </c>
      <c r="C1274" t="s">
        <v>623</v>
      </c>
      <c r="E1274">
        <v>1</v>
      </c>
      <c r="F1274" t="s">
        <v>10</v>
      </c>
    </row>
    <row r="1275" spans="1:6" x14ac:dyDescent="0.25">
      <c r="A1275" t="s">
        <v>761</v>
      </c>
      <c r="B1275">
        <v>65</v>
      </c>
      <c r="C1275" t="s">
        <v>624</v>
      </c>
      <c r="E1275">
        <v>6</v>
      </c>
      <c r="F1275" t="s">
        <v>10</v>
      </c>
    </row>
    <row r="1276" spans="1:6" x14ac:dyDescent="0.25">
      <c r="A1276" t="s">
        <v>761</v>
      </c>
      <c r="B1276">
        <v>66</v>
      </c>
      <c r="C1276" t="s">
        <v>625</v>
      </c>
      <c r="E1276">
        <v>6</v>
      </c>
      <c r="F1276" t="s">
        <v>10</v>
      </c>
    </row>
    <row r="1277" spans="1:6" x14ac:dyDescent="0.25">
      <c r="A1277" t="s">
        <v>761</v>
      </c>
      <c r="B1277">
        <v>67</v>
      </c>
      <c r="C1277" t="s">
        <v>626</v>
      </c>
      <c r="E1277">
        <v>6</v>
      </c>
      <c r="F1277" t="s">
        <v>10</v>
      </c>
    </row>
    <row r="1278" spans="1:6" x14ac:dyDescent="0.25">
      <c r="A1278" t="s">
        <v>761</v>
      </c>
      <c r="B1278">
        <v>68</v>
      </c>
      <c r="C1278" t="s">
        <v>627</v>
      </c>
      <c r="E1278">
        <v>5</v>
      </c>
      <c r="F1278" t="s">
        <v>10</v>
      </c>
    </row>
    <row r="1279" spans="1:6" x14ac:dyDescent="0.25">
      <c r="A1279" t="s">
        <v>761</v>
      </c>
      <c r="B1279">
        <v>69</v>
      </c>
      <c r="C1279" t="s">
        <v>628</v>
      </c>
      <c r="E1279">
        <v>8</v>
      </c>
      <c r="F1279" t="s">
        <v>552</v>
      </c>
    </row>
    <row r="1280" spans="1:6" x14ac:dyDescent="0.25">
      <c r="A1280" t="s">
        <v>761</v>
      </c>
      <c r="B1280">
        <v>70</v>
      </c>
      <c r="C1280" t="s">
        <v>629</v>
      </c>
      <c r="E1280">
        <v>8</v>
      </c>
      <c r="F1280" t="s">
        <v>552</v>
      </c>
    </row>
    <row r="1281" spans="1:6" x14ac:dyDescent="0.25">
      <c r="A1281" t="s">
        <v>761</v>
      </c>
      <c r="B1281">
        <v>71</v>
      </c>
      <c r="C1281" t="s">
        <v>630</v>
      </c>
      <c r="E1281">
        <v>8</v>
      </c>
      <c r="F1281" t="s">
        <v>552</v>
      </c>
    </row>
    <row r="1282" spans="1:6" x14ac:dyDescent="0.25">
      <c r="A1282" t="s">
        <v>761</v>
      </c>
      <c r="B1282">
        <v>72</v>
      </c>
      <c r="C1282" t="s">
        <v>631</v>
      </c>
      <c r="E1282">
        <v>1</v>
      </c>
      <c r="F1282" t="s">
        <v>10</v>
      </c>
    </row>
    <row r="1283" spans="1:6" x14ac:dyDescent="0.25">
      <c r="A1283" t="s">
        <v>761</v>
      </c>
      <c r="B1283">
        <v>73</v>
      </c>
      <c r="C1283" t="s">
        <v>632</v>
      </c>
      <c r="E1283">
        <v>14</v>
      </c>
      <c r="F1283" t="s">
        <v>10</v>
      </c>
    </row>
    <row r="1284" spans="1:6" x14ac:dyDescent="0.25">
      <c r="A1284" t="s">
        <v>761</v>
      </c>
      <c r="B1284">
        <v>74</v>
      </c>
      <c r="C1284" t="s">
        <v>633</v>
      </c>
      <c r="E1284">
        <v>2</v>
      </c>
      <c r="F1284" t="s">
        <v>10</v>
      </c>
    </row>
    <row r="1285" spans="1:6" x14ac:dyDescent="0.25">
      <c r="A1285" t="s">
        <v>761</v>
      </c>
      <c r="B1285">
        <v>75</v>
      </c>
      <c r="C1285" t="s">
        <v>634</v>
      </c>
      <c r="E1285">
        <v>2</v>
      </c>
      <c r="F1285" t="s">
        <v>10</v>
      </c>
    </row>
    <row r="1286" spans="1:6" x14ac:dyDescent="0.25">
      <c r="A1286" t="s">
        <v>761</v>
      </c>
      <c r="B1286">
        <v>76</v>
      </c>
      <c r="C1286" t="s">
        <v>635</v>
      </c>
      <c r="E1286">
        <v>16</v>
      </c>
      <c r="F1286" t="s">
        <v>10</v>
      </c>
    </row>
    <row r="1287" spans="1:6" x14ac:dyDescent="0.25">
      <c r="A1287" t="s">
        <v>761</v>
      </c>
      <c r="B1287">
        <v>77</v>
      </c>
      <c r="C1287" t="s">
        <v>636</v>
      </c>
      <c r="E1287">
        <v>11</v>
      </c>
      <c r="F1287" t="s">
        <v>10</v>
      </c>
    </row>
    <row r="1288" spans="1:6" x14ac:dyDescent="0.25">
      <c r="A1288" t="s">
        <v>761</v>
      </c>
      <c r="B1288">
        <v>78</v>
      </c>
      <c r="C1288" t="s">
        <v>637</v>
      </c>
      <c r="E1288">
        <v>19</v>
      </c>
      <c r="F1288" t="s">
        <v>10</v>
      </c>
    </row>
    <row r="1289" spans="1:6" x14ac:dyDescent="0.25">
      <c r="A1289" t="s">
        <v>761</v>
      </c>
      <c r="B1289">
        <v>79</v>
      </c>
      <c r="C1289" t="s">
        <v>638</v>
      </c>
      <c r="E1289">
        <v>11</v>
      </c>
      <c r="F1289" t="s">
        <v>10</v>
      </c>
    </row>
    <row r="1290" spans="1:6" x14ac:dyDescent="0.25">
      <c r="A1290" t="s">
        <v>761</v>
      </c>
      <c r="B1290">
        <v>80</v>
      </c>
      <c r="C1290" t="s">
        <v>639</v>
      </c>
      <c r="E1290">
        <v>13</v>
      </c>
      <c r="F1290" t="s">
        <v>10</v>
      </c>
    </row>
    <row r="1291" spans="1:6" x14ac:dyDescent="0.25">
      <c r="A1291" t="s">
        <v>761</v>
      </c>
      <c r="B1291">
        <v>81</v>
      </c>
      <c r="C1291" t="s">
        <v>640</v>
      </c>
      <c r="E1291">
        <v>8</v>
      </c>
      <c r="F1291" t="s">
        <v>552</v>
      </c>
    </row>
    <row r="1292" spans="1:6" x14ac:dyDescent="0.25">
      <c r="A1292" t="s">
        <v>761</v>
      </c>
      <c r="B1292">
        <v>82</v>
      </c>
      <c r="C1292" t="s">
        <v>641</v>
      </c>
      <c r="E1292">
        <v>8</v>
      </c>
      <c r="F1292" t="s">
        <v>552</v>
      </c>
    </row>
    <row r="1293" spans="1:6" x14ac:dyDescent="0.25">
      <c r="A1293" t="s">
        <v>761</v>
      </c>
      <c r="B1293">
        <v>83</v>
      </c>
      <c r="C1293" t="s">
        <v>642</v>
      </c>
      <c r="E1293">
        <v>7</v>
      </c>
      <c r="F1293" t="s">
        <v>10</v>
      </c>
    </row>
    <row r="1294" spans="1:6" x14ac:dyDescent="0.25">
      <c r="A1294" t="s">
        <v>761</v>
      </c>
      <c r="B1294">
        <v>84</v>
      </c>
      <c r="C1294" t="s">
        <v>643</v>
      </c>
      <c r="E1294">
        <v>8</v>
      </c>
      <c r="F1294" t="s">
        <v>552</v>
      </c>
    </row>
    <row r="1295" spans="1:6" x14ac:dyDescent="0.25">
      <c r="A1295" t="s">
        <v>761</v>
      </c>
      <c r="B1295">
        <v>85</v>
      </c>
      <c r="C1295" t="s">
        <v>644</v>
      </c>
      <c r="E1295">
        <v>1</v>
      </c>
      <c r="F1295" t="s">
        <v>10</v>
      </c>
    </row>
    <row r="1296" spans="1:6" x14ac:dyDescent="0.25">
      <c r="A1296" t="s">
        <v>761</v>
      </c>
      <c r="B1296">
        <v>86</v>
      </c>
      <c r="C1296" t="s">
        <v>645</v>
      </c>
      <c r="E1296">
        <v>1</v>
      </c>
      <c r="F1296" t="s">
        <v>10</v>
      </c>
    </row>
    <row r="1297" spans="1:6" x14ac:dyDescent="0.25">
      <c r="A1297" t="s">
        <v>761</v>
      </c>
      <c r="B1297">
        <v>87</v>
      </c>
      <c r="C1297" t="s">
        <v>646</v>
      </c>
      <c r="E1297">
        <v>8</v>
      </c>
      <c r="F1297" t="s">
        <v>552</v>
      </c>
    </row>
    <row r="1298" spans="1:6" x14ac:dyDescent="0.25">
      <c r="A1298" t="s">
        <v>761</v>
      </c>
      <c r="B1298">
        <v>88</v>
      </c>
      <c r="C1298" t="s">
        <v>647</v>
      </c>
      <c r="E1298">
        <v>8</v>
      </c>
      <c r="F1298" t="s">
        <v>552</v>
      </c>
    </row>
    <row r="1299" spans="1:6" x14ac:dyDescent="0.25">
      <c r="A1299" t="s">
        <v>761</v>
      </c>
      <c r="B1299">
        <v>89</v>
      </c>
      <c r="C1299" t="s">
        <v>648</v>
      </c>
      <c r="E1299">
        <v>1</v>
      </c>
      <c r="F1299" t="s">
        <v>10</v>
      </c>
    </row>
    <row r="1300" spans="1:6" x14ac:dyDescent="0.25">
      <c r="A1300" t="s">
        <v>761</v>
      </c>
      <c r="B1300">
        <v>90</v>
      </c>
      <c r="C1300" t="s">
        <v>649</v>
      </c>
      <c r="E1300">
        <v>8</v>
      </c>
      <c r="F1300" t="s">
        <v>552</v>
      </c>
    </row>
    <row r="1301" spans="1:6" x14ac:dyDescent="0.25">
      <c r="A1301" t="s">
        <v>761</v>
      </c>
      <c r="B1301">
        <v>91</v>
      </c>
      <c r="C1301" t="s">
        <v>650</v>
      </c>
      <c r="E1301">
        <v>8</v>
      </c>
      <c r="F1301" t="s">
        <v>552</v>
      </c>
    </row>
    <row r="1302" spans="1:6" x14ac:dyDescent="0.25">
      <c r="A1302" t="s">
        <v>761</v>
      </c>
      <c r="B1302">
        <v>92</v>
      </c>
      <c r="C1302" t="s">
        <v>651</v>
      </c>
      <c r="E1302">
        <v>8</v>
      </c>
      <c r="F1302" t="s">
        <v>552</v>
      </c>
    </row>
    <row r="1303" spans="1:6" x14ac:dyDescent="0.25">
      <c r="A1303" t="s">
        <v>761</v>
      </c>
      <c r="B1303">
        <v>93</v>
      </c>
      <c r="C1303" t="s">
        <v>652</v>
      </c>
      <c r="E1303">
        <v>1</v>
      </c>
      <c r="F1303" t="s">
        <v>10</v>
      </c>
    </row>
    <row r="1304" spans="1:6" x14ac:dyDescent="0.25">
      <c r="A1304" t="s">
        <v>761</v>
      </c>
      <c r="B1304">
        <v>94</v>
      </c>
      <c r="C1304" t="s">
        <v>653</v>
      </c>
      <c r="E1304">
        <v>1</v>
      </c>
      <c r="F1304" t="s">
        <v>10</v>
      </c>
    </row>
    <row r="1305" spans="1:6" x14ac:dyDescent="0.25">
      <c r="A1305" t="s">
        <v>761</v>
      </c>
      <c r="B1305">
        <v>95</v>
      </c>
      <c r="C1305" t="s">
        <v>654</v>
      </c>
      <c r="E1305">
        <v>1</v>
      </c>
      <c r="F1305" t="s">
        <v>10</v>
      </c>
    </row>
    <row r="1306" spans="1:6" x14ac:dyDescent="0.25">
      <c r="A1306" t="s">
        <v>761</v>
      </c>
      <c r="B1306">
        <v>96</v>
      </c>
      <c r="C1306" t="s">
        <v>655</v>
      </c>
      <c r="E1306">
        <v>1</v>
      </c>
      <c r="F1306" t="s">
        <v>10</v>
      </c>
    </row>
    <row r="1307" spans="1:6" x14ac:dyDescent="0.25">
      <c r="A1307" t="s">
        <v>761</v>
      </c>
      <c r="B1307">
        <v>97</v>
      </c>
      <c r="C1307" t="s">
        <v>656</v>
      </c>
      <c r="E1307">
        <v>1</v>
      </c>
      <c r="F1307" t="s">
        <v>10</v>
      </c>
    </row>
    <row r="1308" spans="1:6" x14ac:dyDescent="0.25">
      <c r="A1308" t="s">
        <v>761</v>
      </c>
      <c r="B1308">
        <v>98</v>
      </c>
      <c r="C1308" t="s">
        <v>657</v>
      </c>
      <c r="E1308">
        <v>1</v>
      </c>
      <c r="F1308" t="s">
        <v>10</v>
      </c>
    </row>
    <row r="1309" spans="1:6" x14ac:dyDescent="0.25">
      <c r="A1309" t="s">
        <v>761</v>
      </c>
      <c r="B1309">
        <v>99</v>
      </c>
      <c r="C1309" t="s">
        <v>658</v>
      </c>
      <c r="E1309">
        <v>1</v>
      </c>
      <c r="F1309" t="s">
        <v>10</v>
      </c>
    </row>
    <row r="1310" spans="1:6" x14ac:dyDescent="0.25">
      <c r="A1310" t="s">
        <v>761</v>
      </c>
      <c r="B1310">
        <v>100</v>
      </c>
      <c r="C1310" t="s">
        <v>659</v>
      </c>
      <c r="E1310">
        <v>1</v>
      </c>
      <c r="F1310" t="s">
        <v>10</v>
      </c>
    </row>
    <row r="1311" spans="1:6" x14ac:dyDescent="0.25">
      <c r="A1311" t="s">
        <v>761</v>
      </c>
      <c r="B1311">
        <v>101</v>
      </c>
      <c r="C1311" t="s">
        <v>660</v>
      </c>
      <c r="E1311">
        <v>1</v>
      </c>
      <c r="F1311" t="s">
        <v>10</v>
      </c>
    </row>
    <row r="1312" spans="1:6" x14ac:dyDescent="0.25">
      <c r="A1312" t="s">
        <v>761</v>
      </c>
      <c r="B1312">
        <v>102</v>
      </c>
      <c r="C1312" t="s">
        <v>661</v>
      </c>
      <c r="E1312">
        <v>1</v>
      </c>
      <c r="F1312" t="s">
        <v>10</v>
      </c>
    </row>
    <row r="1313" spans="1:6" x14ac:dyDescent="0.25">
      <c r="A1313" t="s">
        <v>761</v>
      </c>
      <c r="B1313">
        <v>103</v>
      </c>
      <c r="C1313" t="s">
        <v>662</v>
      </c>
      <c r="E1313">
        <v>1</v>
      </c>
      <c r="F1313" t="s">
        <v>10</v>
      </c>
    </row>
    <row r="1314" spans="1:6" x14ac:dyDescent="0.25">
      <c r="A1314" t="s">
        <v>761</v>
      </c>
      <c r="B1314">
        <v>104</v>
      </c>
      <c r="C1314" t="s">
        <v>663</v>
      </c>
      <c r="E1314">
        <v>1</v>
      </c>
      <c r="F1314" t="s">
        <v>10</v>
      </c>
    </row>
    <row r="1315" spans="1:6" x14ac:dyDescent="0.25">
      <c r="A1315" t="s">
        <v>761</v>
      </c>
      <c r="B1315">
        <v>105</v>
      </c>
      <c r="C1315" t="s">
        <v>664</v>
      </c>
      <c r="E1315">
        <v>1</v>
      </c>
      <c r="F1315" t="s">
        <v>10</v>
      </c>
    </row>
    <row r="1316" spans="1:6" x14ac:dyDescent="0.25">
      <c r="A1316" t="s">
        <v>761</v>
      </c>
      <c r="B1316">
        <v>106</v>
      </c>
      <c r="C1316" t="s">
        <v>665</v>
      </c>
      <c r="E1316">
        <v>1</v>
      </c>
      <c r="F1316" t="s">
        <v>10</v>
      </c>
    </row>
    <row r="1317" spans="1:6" x14ac:dyDescent="0.25">
      <c r="A1317" t="s">
        <v>761</v>
      </c>
      <c r="B1317">
        <v>107</v>
      </c>
      <c r="C1317" t="s">
        <v>666</v>
      </c>
      <c r="E1317">
        <v>1</v>
      </c>
      <c r="F1317" t="s">
        <v>10</v>
      </c>
    </row>
    <row r="1318" spans="1:6" x14ac:dyDescent="0.25">
      <c r="A1318" t="s">
        <v>761</v>
      </c>
      <c r="B1318">
        <v>108</v>
      </c>
      <c r="C1318" t="s">
        <v>667</v>
      </c>
      <c r="E1318">
        <v>1</v>
      </c>
      <c r="F1318" t="s">
        <v>10</v>
      </c>
    </row>
    <row r="1319" spans="1:6" x14ac:dyDescent="0.25">
      <c r="A1319" t="s">
        <v>761</v>
      </c>
      <c r="B1319">
        <v>109</v>
      </c>
      <c r="C1319" t="s">
        <v>668</v>
      </c>
      <c r="E1319">
        <v>1</v>
      </c>
      <c r="F1319" t="s">
        <v>10</v>
      </c>
    </row>
    <row r="1320" spans="1:6" x14ac:dyDescent="0.25">
      <c r="A1320" t="s">
        <v>761</v>
      </c>
      <c r="B1320">
        <v>110</v>
      </c>
      <c r="C1320" t="s">
        <v>669</v>
      </c>
      <c r="E1320">
        <v>1</v>
      </c>
      <c r="F1320" t="s">
        <v>10</v>
      </c>
    </row>
    <row r="1321" spans="1:6" x14ac:dyDescent="0.25">
      <c r="A1321" t="s">
        <v>761</v>
      </c>
      <c r="B1321">
        <v>111</v>
      </c>
      <c r="C1321" t="s">
        <v>670</v>
      </c>
      <c r="E1321">
        <v>1</v>
      </c>
      <c r="F1321" t="s">
        <v>10</v>
      </c>
    </row>
    <row r="1322" spans="1:6" x14ac:dyDescent="0.25">
      <c r="A1322" t="s">
        <v>761</v>
      </c>
      <c r="B1322">
        <v>112</v>
      </c>
      <c r="C1322" t="s">
        <v>671</v>
      </c>
      <c r="E1322">
        <v>1</v>
      </c>
      <c r="F1322" t="s">
        <v>10</v>
      </c>
    </row>
    <row r="1323" spans="1:6" x14ac:dyDescent="0.25">
      <c r="A1323" t="s">
        <v>761</v>
      </c>
      <c r="B1323">
        <v>113</v>
      </c>
      <c r="C1323" t="s">
        <v>672</v>
      </c>
      <c r="E1323">
        <v>1</v>
      </c>
      <c r="F1323" t="s">
        <v>10</v>
      </c>
    </row>
    <row r="1324" spans="1:6" x14ac:dyDescent="0.25">
      <c r="A1324" t="s">
        <v>761</v>
      </c>
      <c r="B1324">
        <v>114</v>
      </c>
      <c r="C1324" t="s">
        <v>673</v>
      </c>
      <c r="E1324">
        <v>8</v>
      </c>
      <c r="F1324" t="s">
        <v>552</v>
      </c>
    </row>
    <row r="1325" spans="1:6" x14ac:dyDescent="0.25">
      <c r="A1325" t="s">
        <v>761</v>
      </c>
      <c r="B1325">
        <v>115</v>
      </c>
      <c r="C1325" t="s">
        <v>674</v>
      </c>
      <c r="E1325">
        <v>8</v>
      </c>
      <c r="F1325" t="s">
        <v>552</v>
      </c>
    </row>
    <row r="1326" spans="1:6" x14ac:dyDescent="0.25">
      <c r="A1326" t="s">
        <v>761</v>
      </c>
      <c r="B1326">
        <v>116</v>
      </c>
      <c r="C1326" t="s">
        <v>675</v>
      </c>
      <c r="E1326">
        <v>8</v>
      </c>
      <c r="F1326" t="s">
        <v>552</v>
      </c>
    </row>
    <row r="1327" spans="1:6" x14ac:dyDescent="0.25">
      <c r="A1327" t="s">
        <v>761</v>
      </c>
      <c r="B1327">
        <v>117</v>
      </c>
      <c r="C1327" t="s">
        <v>676</v>
      </c>
      <c r="E1327">
        <v>8</v>
      </c>
      <c r="F1327" t="s">
        <v>552</v>
      </c>
    </row>
    <row r="1328" spans="1:6" x14ac:dyDescent="0.25">
      <c r="A1328" t="s">
        <v>761</v>
      </c>
      <c r="B1328">
        <v>118</v>
      </c>
      <c r="C1328" t="s">
        <v>677</v>
      </c>
      <c r="E1328">
        <v>8</v>
      </c>
      <c r="F1328" t="s">
        <v>552</v>
      </c>
    </row>
    <row r="1329" spans="1:6" x14ac:dyDescent="0.25">
      <c r="A1329" t="s">
        <v>761</v>
      </c>
      <c r="B1329">
        <v>119</v>
      </c>
      <c r="C1329" t="s">
        <v>678</v>
      </c>
      <c r="E1329">
        <v>8</v>
      </c>
      <c r="F1329" t="s">
        <v>552</v>
      </c>
    </row>
    <row r="1330" spans="1:6" x14ac:dyDescent="0.25">
      <c r="A1330" t="s">
        <v>761</v>
      </c>
      <c r="B1330">
        <v>120</v>
      </c>
      <c r="C1330" t="s">
        <v>679</v>
      </c>
      <c r="E1330">
        <v>8</v>
      </c>
      <c r="F1330" t="s">
        <v>552</v>
      </c>
    </row>
    <row r="1331" spans="1:6" x14ac:dyDescent="0.25">
      <c r="A1331" t="s">
        <v>761</v>
      </c>
      <c r="B1331">
        <v>121</v>
      </c>
      <c r="C1331" t="s">
        <v>680</v>
      </c>
      <c r="E1331">
        <v>8</v>
      </c>
      <c r="F1331" t="s">
        <v>552</v>
      </c>
    </row>
    <row r="1332" spans="1:6" x14ac:dyDescent="0.25">
      <c r="A1332" t="s">
        <v>761</v>
      </c>
      <c r="B1332">
        <v>122</v>
      </c>
      <c r="C1332" t="s">
        <v>681</v>
      </c>
      <c r="E1332">
        <v>8</v>
      </c>
      <c r="F1332" t="s">
        <v>552</v>
      </c>
    </row>
    <row r="1333" spans="1:6" x14ac:dyDescent="0.25">
      <c r="A1333" t="s">
        <v>761</v>
      </c>
      <c r="B1333">
        <v>123</v>
      </c>
      <c r="C1333" t="s">
        <v>682</v>
      </c>
      <c r="E1333">
        <v>8</v>
      </c>
      <c r="F1333" t="s">
        <v>552</v>
      </c>
    </row>
    <row r="1334" spans="1:6" x14ac:dyDescent="0.25">
      <c r="A1334" t="s">
        <v>761</v>
      </c>
      <c r="B1334">
        <v>124</v>
      </c>
      <c r="C1334" t="s">
        <v>683</v>
      </c>
      <c r="E1334">
        <v>8</v>
      </c>
      <c r="F1334" t="s">
        <v>552</v>
      </c>
    </row>
    <row r="1335" spans="1:6" x14ac:dyDescent="0.25">
      <c r="A1335" t="s">
        <v>761</v>
      </c>
      <c r="B1335">
        <v>125</v>
      </c>
      <c r="C1335" t="s">
        <v>684</v>
      </c>
      <c r="E1335">
        <v>8</v>
      </c>
      <c r="F1335" t="s">
        <v>552</v>
      </c>
    </row>
    <row r="1336" spans="1:6" x14ac:dyDescent="0.25">
      <c r="A1336" t="s">
        <v>761</v>
      </c>
      <c r="B1336">
        <v>126</v>
      </c>
      <c r="C1336" t="s">
        <v>685</v>
      </c>
      <c r="E1336">
        <v>8</v>
      </c>
      <c r="F1336" t="s">
        <v>552</v>
      </c>
    </row>
    <row r="1337" spans="1:6" x14ac:dyDescent="0.25">
      <c r="A1337" t="s">
        <v>761</v>
      </c>
      <c r="B1337">
        <v>127</v>
      </c>
      <c r="C1337" t="s">
        <v>686</v>
      </c>
      <c r="E1337">
        <v>8</v>
      </c>
      <c r="F1337" t="s">
        <v>552</v>
      </c>
    </row>
    <row r="1338" spans="1:6" x14ac:dyDescent="0.25">
      <c r="A1338" t="s">
        <v>761</v>
      </c>
      <c r="B1338">
        <v>128</v>
      </c>
      <c r="C1338" t="s">
        <v>687</v>
      </c>
      <c r="E1338">
        <v>8</v>
      </c>
      <c r="F1338" t="s">
        <v>552</v>
      </c>
    </row>
    <row r="1339" spans="1:6" x14ac:dyDescent="0.25">
      <c r="A1339" t="s">
        <v>761</v>
      </c>
      <c r="B1339">
        <v>129</v>
      </c>
      <c r="C1339" t="s">
        <v>688</v>
      </c>
      <c r="E1339">
        <v>8</v>
      </c>
      <c r="F1339" t="s">
        <v>552</v>
      </c>
    </row>
    <row r="1340" spans="1:6" x14ac:dyDescent="0.25">
      <c r="A1340" t="s">
        <v>761</v>
      </c>
      <c r="B1340">
        <v>130</v>
      </c>
      <c r="C1340" t="s">
        <v>689</v>
      </c>
      <c r="E1340">
        <v>5</v>
      </c>
      <c r="F1340" t="s">
        <v>10</v>
      </c>
    </row>
    <row r="1341" spans="1:6" x14ac:dyDescent="0.25">
      <c r="A1341" t="s">
        <v>761</v>
      </c>
      <c r="B1341">
        <v>131</v>
      </c>
      <c r="C1341" t="s">
        <v>690</v>
      </c>
      <c r="E1341">
        <v>6</v>
      </c>
      <c r="F1341" t="s">
        <v>10</v>
      </c>
    </row>
    <row r="1342" spans="1:6" x14ac:dyDescent="0.25">
      <c r="A1342" t="s">
        <v>761</v>
      </c>
      <c r="B1342">
        <v>132</v>
      </c>
      <c r="C1342" t="s">
        <v>691</v>
      </c>
      <c r="E1342">
        <v>1</v>
      </c>
      <c r="F1342" t="s">
        <v>10</v>
      </c>
    </row>
    <row r="1343" spans="1:6" x14ac:dyDescent="0.25">
      <c r="A1343" t="s">
        <v>761</v>
      </c>
      <c r="B1343">
        <v>133</v>
      </c>
      <c r="C1343" t="s">
        <v>692</v>
      </c>
      <c r="E1343">
        <v>1</v>
      </c>
      <c r="F1343" t="s">
        <v>10</v>
      </c>
    </row>
    <row r="1344" spans="1:6" x14ac:dyDescent="0.25">
      <c r="A1344" t="s">
        <v>761</v>
      </c>
      <c r="B1344">
        <v>134</v>
      </c>
      <c r="C1344" t="s">
        <v>693</v>
      </c>
      <c r="E1344">
        <v>1</v>
      </c>
      <c r="F1344" t="s">
        <v>10</v>
      </c>
    </row>
    <row r="1345" spans="1:6" x14ac:dyDescent="0.25">
      <c r="A1345" t="s">
        <v>761</v>
      </c>
      <c r="B1345">
        <v>135</v>
      </c>
      <c r="C1345" t="s">
        <v>694</v>
      </c>
      <c r="E1345">
        <v>82</v>
      </c>
      <c r="F1345" t="s">
        <v>10</v>
      </c>
    </row>
    <row r="1346" spans="1:6" x14ac:dyDescent="0.25">
      <c r="A1346" t="s">
        <v>761</v>
      </c>
      <c r="B1346">
        <v>136</v>
      </c>
      <c r="C1346" t="s">
        <v>695</v>
      </c>
      <c r="E1346">
        <v>82</v>
      </c>
      <c r="F1346" t="s">
        <v>10</v>
      </c>
    </row>
    <row r="1347" spans="1:6" x14ac:dyDescent="0.25">
      <c r="A1347" t="s">
        <v>761</v>
      </c>
      <c r="B1347">
        <v>137</v>
      </c>
      <c r="C1347" t="s">
        <v>696</v>
      </c>
      <c r="E1347">
        <v>6</v>
      </c>
      <c r="F1347" t="s">
        <v>10</v>
      </c>
    </row>
    <row r="1348" spans="1:6" x14ac:dyDescent="0.25">
      <c r="A1348" t="s">
        <v>761</v>
      </c>
      <c r="B1348">
        <v>138</v>
      </c>
      <c r="C1348" t="s">
        <v>697</v>
      </c>
      <c r="E1348">
        <v>6</v>
      </c>
      <c r="F1348" t="s">
        <v>10</v>
      </c>
    </row>
    <row r="1349" spans="1:6" x14ac:dyDescent="0.25">
      <c r="A1349" t="s">
        <v>761</v>
      </c>
      <c r="B1349">
        <v>139</v>
      </c>
      <c r="C1349" t="s">
        <v>698</v>
      </c>
      <c r="E1349">
        <v>8</v>
      </c>
      <c r="F1349" t="s">
        <v>552</v>
      </c>
    </row>
    <row r="1350" spans="1:6" x14ac:dyDescent="0.25">
      <c r="A1350" t="s">
        <v>761</v>
      </c>
      <c r="B1350">
        <v>140</v>
      </c>
      <c r="C1350" t="s">
        <v>699</v>
      </c>
      <c r="E1350">
        <v>8</v>
      </c>
      <c r="F1350" t="s">
        <v>552</v>
      </c>
    </row>
    <row r="1351" spans="1:6" x14ac:dyDescent="0.25">
      <c r="A1351" t="s">
        <v>761</v>
      </c>
      <c r="B1351">
        <v>141</v>
      </c>
      <c r="C1351" t="s">
        <v>700</v>
      </c>
      <c r="E1351">
        <v>1</v>
      </c>
      <c r="F1351" t="s">
        <v>10</v>
      </c>
    </row>
    <row r="1352" spans="1:6" x14ac:dyDescent="0.25">
      <c r="A1352" t="s">
        <v>761</v>
      </c>
      <c r="B1352">
        <v>142</v>
      </c>
      <c r="C1352" t="s">
        <v>701</v>
      </c>
      <c r="E1352">
        <v>1</v>
      </c>
      <c r="F1352" t="s">
        <v>10</v>
      </c>
    </row>
    <row r="1353" spans="1:6" x14ac:dyDescent="0.25">
      <c r="A1353" t="s">
        <v>761</v>
      </c>
      <c r="B1353">
        <v>143</v>
      </c>
      <c r="C1353" t="s">
        <v>702</v>
      </c>
      <c r="E1353">
        <v>8</v>
      </c>
      <c r="F1353" t="s">
        <v>552</v>
      </c>
    </row>
    <row r="1354" spans="1:6" x14ac:dyDescent="0.25">
      <c r="A1354" t="s">
        <v>761</v>
      </c>
      <c r="B1354">
        <v>144</v>
      </c>
      <c r="C1354" t="s">
        <v>703</v>
      </c>
      <c r="E1354">
        <v>8</v>
      </c>
      <c r="F1354" t="s">
        <v>10</v>
      </c>
    </row>
    <row r="1355" spans="1:6" x14ac:dyDescent="0.25">
      <c r="A1355" t="s">
        <v>761</v>
      </c>
      <c r="B1355">
        <v>145</v>
      </c>
      <c r="C1355" t="s">
        <v>704</v>
      </c>
      <c r="E1355">
        <v>8</v>
      </c>
      <c r="F1355" t="s">
        <v>10</v>
      </c>
    </row>
    <row r="1356" spans="1:6" x14ac:dyDescent="0.25">
      <c r="A1356" t="s">
        <v>761</v>
      </c>
      <c r="B1356">
        <v>146</v>
      </c>
      <c r="C1356" t="s">
        <v>705</v>
      </c>
      <c r="E1356">
        <v>33</v>
      </c>
      <c r="F1356" t="s">
        <v>10</v>
      </c>
    </row>
    <row r="1357" spans="1:6" x14ac:dyDescent="0.25">
      <c r="A1357" t="s">
        <v>761</v>
      </c>
      <c r="B1357">
        <v>147</v>
      </c>
      <c r="C1357" t="s">
        <v>706</v>
      </c>
      <c r="E1357">
        <v>8</v>
      </c>
      <c r="F1357" t="s">
        <v>552</v>
      </c>
    </row>
    <row r="1358" spans="1:6" x14ac:dyDescent="0.25">
      <c r="A1358" t="s">
        <v>761</v>
      </c>
      <c r="B1358">
        <v>148</v>
      </c>
      <c r="C1358" t="s">
        <v>707</v>
      </c>
      <c r="E1358">
        <v>8</v>
      </c>
      <c r="F1358" t="s">
        <v>552</v>
      </c>
    </row>
    <row r="1359" spans="1:6" x14ac:dyDescent="0.25">
      <c r="A1359" t="s">
        <v>761</v>
      </c>
      <c r="B1359">
        <v>149</v>
      </c>
      <c r="C1359" t="s">
        <v>708</v>
      </c>
      <c r="E1359">
        <v>29</v>
      </c>
      <c r="F1359" t="s">
        <v>10</v>
      </c>
    </row>
    <row r="1360" spans="1:6" x14ac:dyDescent="0.25">
      <c r="A1360" t="s">
        <v>761</v>
      </c>
      <c r="B1360">
        <v>150</v>
      </c>
      <c r="C1360" t="s">
        <v>709</v>
      </c>
      <c r="E1360">
        <v>25</v>
      </c>
      <c r="F1360" t="s">
        <v>10</v>
      </c>
    </row>
    <row r="1361" spans="1:6" x14ac:dyDescent="0.25">
      <c r="A1361" t="s">
        <v>761</v>
      </c>
      <c r="B1361">
        <v>151</v>
      </c>
      <c r="C1361" t="s">
        <v>710</v>
      </c>
      <c r="E1361">
        <v>29</v>
      </c>
      <c r="F1361" t="s">
        <v>10</v>
      </c>
    </row>
    <row r="1362" spans="1:6" x14ac:dyDescent="0.25">
      <c r="A1362" t="s">
        <v>761</v>
      </c>
      <c r="B1362">
        <v>152</v>
      </c>
      <c r="C1362" t="s">
        <v>711</v>
      </c>
      <c r="E1362">
        <v>8</v>
      </c>
      <c r="F1362" t="s">
        <v>552</v>
      </c>
    </row>
    <row r="1363" spans="1:6" x14ac:dyDescent="0.25">
      <c r="A1363" t="s">
        <v>761</v>
      </c>
      <c r="B1363">
        <v>153</v>
      </c>
      <c r="C1363" t="s">
        <v>712</v>
      </c>
      <c r="E1363">
        <v>64</v>
      </c>
      <c r="F1363" t="s">
        <v>10</v>
      </c>
    </row>
    <row r="1364" spans="1:6" x14ac:dyDescent="0.25">
      <c r="A1364" t="s">
        <v>761</v>
      </c>
      <c r="B1364">
        <v>154</v>
      </c>
      <c r="C1364" t="s">
        <v>713</v>
      </c>
      <c r="E1364">
        <v>9</v>
      </c>
      <c r="F1364" t="s">
        <v>10</v>
      </c>
    </row>
    <row r="1365" spans="1:6" x14ac:dyDescent="0.25">
      <c r="A1365" t="s">
        <v>761</v>
      </c>
      <c r="B1365">
        <v>155</v>
      </c>
      <c r="C1365" t="s">
        <v>714</v>
      </c>
      <c r="E1365">
        <v>9</v>
      </c>
      <c r="F1365" t="s">
        <v>10</v>
      </c>
    </row>
    <row r="1366" spans="1:6" x14ac:dyDescent="0.25">
      <c r="A1366" t="s">
        <v>761</v>
      </c>
      <c r="B1366">
        <v>156</v>
      </c>
      <c r="C1366" t="s">
        <v>715</v>
      </c>
      <c r="E1366">
        <v>73</v>
      </c>
      <c r="F1366" t="s">
        <v>10</v>
      </c>
    </row>
    <row r="1367" spans="1:6" x14ac:dyDescent="0.25">
      <c r="A1367" t="s">
        <v>761</v>
      </c>
      <c r="B1367">
        <v>157</v>
      </c>
      <c r="C1367" t="s">
        <v>716</v>
      </c>
      <c r="E1367">
        <v>3</v>
      </c>
      <c r="F1367" t="s">
        <v>10</v>
      </c>
    </row>
    <row r="1368" spans="1:6" x14ac:dyDescent="0.25">
      <c r="A1368" t="s">
        <v>761</v>
      </c>
      <c r="B1368">
        <v>158</v>
      </c>
      <c r="C1368" t="s">
        <v>717</v>
      </c>
      <c r="E1368">
        <v>22</v>
      </c>
      <c r="F1368" t="s">
        <v>10</v>
      </c>
    </row>
    <row r="1369" spans="1:6" x14ac:dyDescent="0.25">
      <c r="A1369" t="s">
        <v>761</v>
      </c>
      <c r="B1369">
        <v>159</v>
      </c>
      <c r="C1369" t="s">
        <v>718</v>
      </c>
      <c r="E1369">
        <v>26</v>
      </c>
      <c r="F1369" t="s">
        <v>10</v>
      </c>
    </row>
    <row r="1370" spans="1:6" x14ac:dyDescent="0.25">
      <c r="A1370" t="s">
        <v>761</v>
      </c>
      <c r="B1370">
        <v>160</v>
      </c>
      <c r="C1370" t="s">
        <v>719</v>
      </c>
      <c r="E1370">
        <v>9</v>
      </c>
      <c r="F1370" t="s">
        <v>10</v>
      </c>
    </row>
    <row r="1371" spans="1:6" x14ac:dyDescent="0.25">
      <c r="A1371" t="s">
        <v>761</v>
      </c>
      <c r="B1371">
        <v>161</v>
      </c>
      <c r="C1371" t="s">
        <v>720</v>
      </c>
      <c r="E1371">
        <v>55</v>
      </c>
      <c r="F1371" t="s">
        <v>10</v>
      </c>
    </row>
    <row r="1372" spans="1:6" x14ac:dyDescent="0.25">
      <c r="A1372" t="s">
        <v>761</v>
      </c>
      <c r="B1372">
        <v>162</v>
      </c>
      <c r="C1372" t="s">
        <v>721</v>
      </c>
      <c r="E1372">
        <v>65</v>
      </c>
      <c r="F1372" t="s">
        <v>10</v>
      </c>
    </row>
    <row r="1373" spans="1:6" x14ac:dyDescent="0.25">
      <c r="A1373" t="s">
        <v>761</v>
      </c>
      <c r="B1373">
        <v>163</v>
      </c>
      <c r="C1373" t="s">
        <v>722</v>
      </c>
      <c r="E1373">
        <v>4</v>
      </c>
      <c r="F1373" t="s">
        <v>10</v>
      </c>
    </row>
    <row r="1374" spans="1:6" x14ac:dyDescent="0.25">
      <c r="A1374" t="s">
        <v>761</v>
      </c>
      <c r="B1374">
        <v>164</v>
      </c>
      <c r="C1374" t="s">
        <v>723</v>
      </c>
      <c r="E1374">
        <v>4</v>
      </c>
      <c r="F1374" t="s">
        <v>10</v>
      </c>
    </row>
    <row r="1375" spans="1:6" x14ac:dyDescent="0.25">
      <c r="A1375" t="s">
        <v>761</v>
      </c>
      <c r="B1375">
        <v>165</v>
      </c>
      <c r="C1375" t="s">
        <v>724</v>
      </c>
      <c r="E1375">
        <v>1</v>
      </c>
      <c r="F1375" t="s">
        <v>10</v>
      </c>
    </row>
    <row r="1376" spans="1:6" x14ac:dyDescent="0.25">
      <c r="A1376" t="s">
        <v>761</v>
      </c>
      <c r="B1376">
        <v>166</v>
      </c>
      <c r="C1376" t="s">
        <v>725</v>
      </c>
      <c r="E1376">
        <v>1</v>
      </c>
      <c r="F1376" t="s">
        <v>10</v>
      </c>
    </row>
    <row r="1377" spans="1:6" x14ac:dyDescent="0.25">
      <c r="A1377" t="s">
        <v>761</v>
      </c>
      <c r="B1377">
        <v>167</v>
      </c>
      <c r="C1377" t="s">
        <v>726</v>
      </c>
      <c r="E1377">
        <v>1</v>
      </c>
      <c r="F1377" t="s">
        <v>10</v>
      </c>
    </row>
    <row r="1378" spans="1:6" x14ac:dyDescent="0.25">
      <c r="A1378" t="s">
        <v>761</v>
      </c>
      <c r="B1378">
        <v>168</v>
      </c>
      <c r="C1378" t="s">
        <v>727</v>
      </c>
      <c r="E1378">
        <v>1</v>
      </c>
      <c r="F1378" t="s">
        <v>10</v>
      </c>
    </row>
    <row r="1379" spans="1:6" x14ac:dyDescent="0.25">
      <c r="A1379" t="s">
        <v>761</v>
      </c>
      <c r="B1379">
        <v>169</v>
      </c>
      <c r="C1379" t="s">
        <v>728</v>
      </c>
      <c r="E1379">
        <v>1</v>
      </c>
      <c r="F1379" t="s">
        <v>10</v>
      </c>
    </row>
    <row r="1380" spans="1:6" x14ac:dyDescent="0.25">
      <c r="A1380" t="s">
        <v>761</v>
      </c>
      <c r="B1380">
        <v>170</v>
      </c>
      <c r="C1380" t="s">
        <v>729</v>
      </c>
      <c r="E1380">
        <v>1</v>
      </c>
      <c r="F1380" t="s">
        <v>10</v>
      </c>
    </row>
    <row r="1381" spans="1:6" x14ac:dyDescent="0.25">
      <c r="A1381" t="s">
        <v>761</v>
      </c>
      <c r="B1381">
        <v>171</v>
      </c>
      <c r="C1381" t="s">
        <v>730</v>
      </c>
      <c r="E1381">
        <v>1</v>
      </c>
      <c r="F1381" t="s">
        <v>10</v>
      </c>
    </row>
    <row r="1382" spans="1:6" x14ac:dyDescent="0.25">
      <c r="A1382" t="s">
        <v>761</v>
      </c>
      <c r="B1382">
        <v>172</v>
      </c>
      <c r="C1382" t="s">
        <v>731</v>
      </c>
      <c r="E1382">
        <v>1</v>
      </c>
      <c r="F1382" t="s">
        <v>10</v>
      </c>
    </row>
    <row r="1383" spans="1:6" x14ac:dyDescent="0.25">
      <c r="A1383" t="s">
        <v>761</v>
      </c>
      <c r="B1383">
        <v>173</v>
      </c>
      <c r="C1383" t="s">
        <v>732</v>
      </c>
      <c r="E1383">
        <v>1</v>
      </c>
      <c r="F1383" t="s">
        <v>10</v>
      </c>
    </row>
    <row r="1384" spans="1:6" x14ac:dyDescent="0.25">
      <c r="A1384" t="s">
        <v>761</v>
      </c>
      <c r="B1384">
        <v>174</v>
      </c>
      <c r="C1384" t="s">
        <v>733</v>
      </c>
      <c r="E1384">
        <v>1</v>
      </c>
      <c r="F1384" t="s">
        <v>10</v>
      </c>
    </row>
    <row r="1385" spans="1:6" x14ac:dyDescent="0.25">
      <c r="A1385" t="s">
        <v>761</v>
      </c>
      <c r="B1385">
        <v>175</v>
      </c>
      <c r="C1385" t="s">
        <v>734</v>
      </c>
      <c r="E1385">
        <v>1</v>
      </c>
      <c r="F1385" t="s">
        <v>10</v>
      </c>
    </row>
    <row r="1386" spans="1:6" x14ac:dyDescent="0.25">
      <c r="A1386" t="s">
        <v>761</v>
      </c>
      <c r="B1386">
        <v>176</v>
      </c>
      <c r="C1386" t="s">
        <v>735</v>
      </c>
      <c r="E1386">
        <v>8</v>
      </c>
      <c r="F1386" t="s">
        <v>552</v>
      </c>
    </row>
    <row r="1387" spans="1:6" x14ac:dyDescent="0.25">
      <c r="A1387" t="s">
        <v>761</v>
      </c>
      <c r="B1387">
        <v>177</v>
      </c>
      <c r="C1387" t="s">
        <v>736</v>
      </c>
      <c r="E1387">
        <v>1</v>
      </c>
      <c r="F1387" t="s">
        <v>10</v>
      </c>
    </row>
    <row r="1388" spans="1:6" x14ac:dyDescent="0.25">
      <c r="A1388" t="s">
        <v>761</v>
      </c>
      <c r="B1388">
        <v>178</v>
      </c>
      <c r="C1388" t="s">
        <v>737</v>
      </c>
      <c r="E1388">
        <v>8</v>
      </c>
      <c r="F1388" t="s">
        <v>552</v>
      </c>
    </row>
    <row r="1389" spans="1:6" x14ac:dyDescent="0.25">
      <c r="A1389" t="s">
        <v>761</v>
      </c>
      <c r="B1389">
        <v>179</v>
      </c>
      <c r="C1389" t="s">
        <v>738</v>
      </c>
      <c r="E1389">
        <v>8</v>
      </c>
      <c r="F1389" t="s">
        <v>552</v>
      </c>
    </row>
    <row r="1390" spans="1:6" x14ac:dyDescent="0.25">
      <c r="A1390" t="s">
        <v>761</v>
      </c>
      <c r="B1390">
        <v>180</v>
      </c>
      <c r="C1390" t="s">
        <v>739</v>
      </c>
      <c r="E1390">
        <v>1</v>
      </c>
      <c r="F1390" t="s">
        <v>10</v>
      </c>
    </row>
    <row r="1391" spans="1:6" x14ac:dyDescent="0.25">
      <c r="A1391" t="s">
        <v>761</v>
      </c>
      <c r="B1391">
        <v>181</v>
      </c>
      <c r="C1391" t="s">
        <v>740</v>
      </c>
      <c r="E1391">
        <v>2</v>
      </c>
      <c r="F1391" t="s">
        <v>10</v>
      </c>
    </row>
    <row r="1392" spans="1:6" x14ac:dyDescent="0.25">
      <c r="A1392" t="s">
        <v>761</v>
      </c>
      <c r="B1392">
        <v>182</v>
      </c>
      <c r="C1392" t="s">
        <v>741</v>
      </c>
      <c r="E1392">
        <v>2</v>
      </c>
      <c r="F1392" t="s">
        <v>10</v>
      </c>
    </row>
    <row r="1393" spans="1:6" x14ac:dyDescent="0.25">
      <c r="A1393" t="s">
        <v>761</v>
      </c>
      <c r="B1393">
        <v>183</v>
      </c>
      <c r="C1393" t="s">
        <v>742</v>
      </c>
      <c r="E1393">
        <v>1</v>
      </c>
      <c r="F1393" t="s">
        <v>10</v>
      </c>
    </row>
    <row r="1394" spans="1:6" x14ac:dyDescent="0.25">
      <c r="A1394" t="s">
        <v>761</v>
      </c>
      <c r="B1394">
        <v>184</v>
      </c>
      <c r="C1394" t="s">
        <v>743</v>
      </c>
      <c r="E1394">
        <v>8</v>
      </c>
      <c r="F1394" t="s">
        <v>10</v>
      </c>
    </row>
    <row r="1395" spans="1:6" x14ac:dyDescent="0.25">
      <c r="A1395" t="s">
        <v>761</v>
      </c>
      <c r="B1395">
        <v>185</v>
      </c>
      <c r="C1395" t="s">
        <v>744</v>
      </c>
      <c r="E1395">
        <v>5</v>
      </c>
      <c r="F1395" t="s">
        <v>10</v>
      </c>
    </row>
    <row r="1396" spans="1:6" x14ac:dyDescent="0.25">
      <c r="A1396" t="s">
        <v>761</v>
      </c>
      <c r="B1396">
        <v>186</v>
      </c>
      <c r="C1396" t="s">
        <v>745</v>
      </c>
      <c r="E1396">
        <v>13</v>
      </c>
      <c r="F1396" t="s">
        <v>10</v>
      </c>
    </row>
    <row r="1397" spans="1:6" x14ac:dyDescent="0.25">
      <c r="A1397" t="s">
        <v>761</v>
      </c>
      <c r="B1397">
        <v>187</v>
      </c>
      <c r="C1397" t="s">
        <v>746</v>
      </c>
      <c r="E1397">
        <v>13</v>
      </c>
      <c r="F1397" t="s">
        <v>10</v>
      </c>
    </row>
    <row r="1398" spans="1:6" x14ac:dyDescent="0.25">
      <c r="A1398" t="s">
        <v>761</v>
      </c>
      <c r="B1398">
        <v>188</v>
      </c>
      <c r="C1398" t="s">
        <v>747</v>
      </c>
      <c r="E1398">
        <v>1</v>
      </c>
      <c r="F1398" t="s">
        <v>10</v>
      </c>
    </row>
    <row r="1399" spans="1:6" x14ac:dyDescent="0.25">
      <c r="A1399" t="s">
        <v>761</v>
      </c>
      <c r="B1399">
        <v>189</v>
      </c>
      <c r="C1399" t="s">
        <v>748</v>
      </c>
      <c r="E1399">
        <v>6</v>
      </c>
      <c r="F1399" t="s">
        <v>10</v>
      </c>
    </row>
    <row r="1400" spans="1:6" x14ac:dyDescent="0.25">
      <c r="A1400" t="s">
        <v>761</v>
      </c>
      <c r="B1400">
        <v>190</v>
      </c>
      <c r="C1400" t="s">
        <v>749</v>
      </c>
      <c r="E1400">
        <v>1</v>
      </c>
      <c r="F1400" t="s">
        <v>10</v>
      </c>
    </row>
    <row r="1401" spans="1:6" x14ac:dyDescent="0.25">
      <c r="A1401" t="s">
        <v>761</v>
      </c>
      <c r="B1401">
        <v>191</v>
      </c>
      <c r="C1401" t="s">
        <v>750</v>
      </c>
      <c r="E1401">
        <v>6</v>
      </c>
      <c r="F1401" t="s">
        <v>10</v>
      </c>
    </row>
    <row r="1402" spans="1:6" x14ac:dyDescent="0.25">
      <c r="A1402" t="s">
        <v>761</v>
      </c>
      <c r="B1402">
        <v>192</v>
      </c>
      <c r="C1402" t="s">
        <v>751</v>
      </c>
      <c r="E1402">
        <v>1</v>
      </c>
      <c r="F1402" t="s">
        <v>10</v>
      </c>
    </row>
    <row r="1403" spans="1:6" x14ac:dyDescent="0.25">
      <c r="A1403" t="s">
        <v>761</v>
      </c>
      <c r="B1403">
        <v>193</v>
      </c>
      <c r="C1403" t="s">
        <v>752</v>
      </c>
      <c r="E1403">
        <v>1</v>
      </c>
      <c r="F1403" t="s">
        <v>10</v>
      </c>
    </row>
    <row r="1404" spans="1:6" x14ac:dyDescent="0.25">
      <c r="A1404" t="s">
        <v>761</v>
      </c>
      <c r="B1404">
        <v>194</v>
      </c>
      <c r="C1404" t="s">
        <v>753</v>
      </c>
      <c r="E1404">
        <v>1</v>
      </c>
      <c r="F1404" t="s">
        <v>10</v>
      </c>
    </row>
    <row r="1405" spans="1:6" x14ac:dyDescent="0.25">
      <c r="A1405" t="s">
        <v>761</v>
      </c>
      <c r="B1405">
        <v>195</v>
      </c>
      <c r="C1405" t="s">
        <v>754</v>
      </c>
      <c r="E1405">
        <v>1</v>
      </c>
      <c r="F1405" t="s">
        <v>10</v>
      </c>
    </row>
    <row r="1406" spans="1:6" x14ac:dyDescent="0.25">
      <c r="A1406" t="s">
        <v>761</v>
      </c>
      <c r="B1406">
        <v>196</v>
      </c>
      <c r="C1406" t="s">
        <v>755</v>
      </c>
      <c r="E1406">
        <v>7</v>
      </c>
      <c r="F1406" t="s">
        <v>10</v>
      </c>
    </row>
    <row r="1407" spans="1:6" x14ac:dyDescent="0.25">
      <c r="A1407" t="s">
        <v>761</v>
      </c>
      <c r="B1407">
        <v>197</v>
      </c>
      <c r="C1407" t="s">
        <v>756</v>
      </c>
      <c r="E1407">
        <v>9</v>
      </c>
      <c r="F1407" t="s">
        <v>10</v>
      </c>
    </row>
    <row r="1408" spans="1:6" x14ac:dyDescent="0.25">
      <c r="A1408" t="s">
        <v>761</v>
      </c>
      <c r="B1408">
        <v>198</v>
      </c>
      <c r="C1408" t="s">
        <v>757</v>
      </c>
      <c r="E1408">
        <v>4</v>
      </c>
      <c r="F1408" t="s">
        <v>10</v>
      </c>
    </row>
    <row r="1409" spans="1:6" x14ac:dyDescent="0.25">
      <c r="A1409" t="s">
        <v>761</v>
      </c>
      <c r="B1409">
        <v>199</v>
      </c>
      <c r="C1409" t="s">
        <v>8</v>
      </c>
      <c r="D1409" t="s">
        <v>9</v>
      </c>
      <c r="E1409">
        <v>10</v>
      </c>
      <c r="F1409" t="s">
        <v>10</v>
      </c>
    </row>
    <row r="1410" spans="1:6" x14ac:dyDescent="0.25">
      <c r="A1410" t="s">
        <v>762</v>
      </c>
      <c r="B1410">
        <v>1</v>
      </c>
      <c r="C1410" t="s">
        <v>560</v>
      </c>
      <c r="E1410">
        <v>8</v>
      </c>
      <c r="F1410" t="s">
        <v>552</v>
      </c>
    </row>
    <row r="1411" spans="1:6" x14ac:dyDescent="0.25">
      <c r="A1411" t="s">
        <v>762</v>
      </c>
      <c r="B1411">
        <v>2</v>
      </c>
      <c r="C1411" t="s">
        <v>561</v>
      </c>
      <c r="E1411">
        <v>8</v>
      </c>
      <c r="F1411" t="s">
        <v>552</v>
      </c>
    </row>
    <row r="1412" spans="1:6" x14ac:dyDescent="0.25">
      <c r="A1412" t="s">
        <v>762</v>
      </c>
      <c r="B1412">
        <v>3</v>
      </c>
      <c r="C1412" t="s">
        <v>562</v>
      </c>
      <c r="E1412">
        <v>1</v>
      </c>
      <c r="F1412" t="s">
        <v>10</v>
      </c>
    </row>
    <row r="1413" spans="1:6" x14ac:dyDescent="0.25">
      <c r="A1413" t="s">
        <v>762</v>
      </c>
      <c r="B1413">
        <v>4</v>
      </c>
      <c r="C1413" t="s">
        <v>563</v>
      </c>
      <c r="E1413">
        <v>8</v>
      </c>
      <c r="F1413" t="s">
        <v>552</v>
      </c>
    </row>
    <row r="1414" spans="1:6" x14ac:dyDescent="0.25">
      <c r="A1414" t="s">
        <v>762</v>
      </c>
      <c r="B1414">
        <v>5</v>
      </c>
      <c r="C1414" t="s">
        <v>564</v>
      </c>
      <c r="E1414">
        <v>8</v>
      </c>
      <c r="F1414" t="s">
        <v>552</v>
      </c>
    </row>
    <row r="1415" spans="1:6" x14ac:dyDescent="0.25">
      <c r="A1415" t="s">
        <v>762</v>
      </c>
      <c r="B1415">
        <v>6</v>
      </c>
      <c r="C1415" t="s">
        <v>565</v>
      </c>
      <c r="E1415">
        <v>8</v>
      </c>
      <c r="F1415" t="s">
        <v>552</v>
      </c>
    </row>
    <row r="1416" spans="1:6" x14ac:dyDescent="0.25">
      <c r="A1416" t="s">
        <v>762</v>
      </c>
      <c r="B1416">
        <v>7</v>
      </c>
      <c r="C1416" t="s">
        <v>566</v>
      </c>
      <c r="E1416">
        <v>8</v>
      </c>
      <c r="F1416" t="s">
        <v>552</v>
      </c>
    </row>
    <row r="1417" spans="1:6" x14ac:dyDescent="0.25">
      <c r="A1417" t="s">
        <v>762</v>
      </c>
      <c r="B1417">
        <v>8</v>
      </c>
      <c r="C1417" t="s">
        <v>567</v>
      </c>
      <c r="E1417">
        <v>8</v>
      </c>
      <c r="F1417" t="s">
        <v>552</v>
      </c>
    </row>
    <row r="1418" spans="1:6" x14ac:dyDescent="0.25">
      <c r="A1418" t="s">
        <v>762</v>
      </c>
      <c r="B1418">
        <v>9</v>
      </c>
      <c r="C1418" t="s">
        <v>568</v>
      </c>
      <c r="E1418">
        <v>9</v>
      </c>
      <c r="F1418" t="s">
        <v>10</v>
      </c>
    </row>
    <row r="1419" spans="1:6" x14ac:dyDescent="0.25">
      <c r="A1419" t="s">
        <v>762</v>
      </c>
      <c r="B1419">
        <v>10</v>
      </c>
      <c r="C1419" t="s">
        <v>569</v>
      </c>
      <c r="E1419">
        <v>9</v>
      </c>
      <c r="F1419" t="s">
        <v>10</v>
      </c>
    </row>
    <row r="1420" spans="1:6" x14ac:dyDescent="0.25">
      <c r="A1420" t="s">
        <v>762</v>
      </c>
      <c r="B1420">
        <v>11</v>
      </c>
      <c r="C1420" t="s">
        <v>570</v>
      </c>
      <c r="E1420">
        <v>9</v>
      </c>
      <c r="F1420" t="s">
        <v>10</v>
      </c>
    </row>
    <row r="1421" spans="1:6" x14ac:dyDescent="0.25">
      <c r="A1421" t="s">
        <v>762</v>
      </c>
      <c r="B1421">
        <v>12</v>
      </c>
      <c r="C1421" t="s">
        <v>571</v>
      </c>
      <c r="E1421">
        <v>9</v>
      </c>
      <c r="F1421" t="s">
        <v>10</v>
      </c>
    </row>
    <row r="1422" spans="1:6" x14ac:dyDescent="0.25">
      <c r="A1422" t="s">
        <v>762</v>
      </c>
      <c r="B1422">
        <v>13</v>
      </c>
      <c r="C1422" t="s">
        <v>572</v>
      </c>
      <c r="E1422">
        <v>22</v>
      </c>
      <c r="F1422" t="s">
        <v>10</v>
      </c>
    </row>
    <row r="1423" spans="1:6" x14ac:dyDescent="0.25">
      <c r="A1423" t="s">
        <v>762</v>
      </c>
      <c r="B1423">
        <v>14</v>
      </c>
      <c r="C1423" t="s">
        <v>573</v>
      </c>
      <c r="E1423">
        <v>8</v>
      </c>
      <c r="F1423" t="s">
        <v>552</v>
      </c>
    </row>
    <row r="1424" spans="1:6" x14ac:dyDescent="0.25">
      <c r="A1424" t="s">
        <v>762</v>
      </c>
      <c r="B1424">
        <v>15</v>
      </c>
      <c r="C1424" t="s">
        <v>574</v>
      </c>
      <c r="E1424">
        <v>10</v>
      </c>
      <c r="F1424" t="s">
        <v>10</v>
      </c>
    </row>
    <row r="1425" spans="1:6" x14ac:dyDescent="0.25">
      <c r="A1425" t="s">
        <v>762</v>
      </c>
      <c r="B1425">
        <v>16</v>
      </c>
      <c r="C1425" t="s">
        <v>575</v>
      </c>
      <c r="E1425">
        <v>74</v>
      </c>
      <c r="F1425" t="s">
        <v>10</v>
      </c>
    </row>
    <row r="1426" spans="1:6" x14ac:dyDescent="0.25">
      <c r="A1426" t="s">
        <v>762</v>
      </c>
      <c r="B1426">
        <v>17</v>
      </c>
      <c r="C1426" t="s">
        <v>576</v>
      </c>
      <c r="E1426">
        <v>9</v>
      </c>
      <c r="F1426" t="s">
        <v>10</v>
      </c>
    </row>
    <row r="1427" spans="1:6" x14ac:dyDescent="0.25">
      <c r="A1427" t="s">
        <v>762</v>
      </c>
      <c r="B1427">
        <v>18</v>
      </c>
      <c r="C1427" t="s">
        <v>577</v>
      </c>
      <c r="E1427">
        <v>81</v>
      </c>
      <c r="F1427" t="s">
        <v>10</v>
      </c>
    </row>
    <row r="1428" spans="1:6" x14ac:dyDescent="0.25">
      <c r="A1428" t="s">
        <v>762</v>
      </c>
      <c r="B1428">
        <v>19</v>
      </c>
      <c r="C1428" t="s">
        <v>578</v>
      </c>
      <c r="E1428">
        <v>1</v>
      </c>
      <c r="F1428" t="s">
        <v>10</v>
      </c>
    </row>
    <row r="1429" spans="1:6" x14ac:dyDescent="0.25">
      <c r="A1429" t="s">
        <v>762</v>
      </c>
      <c r="B1429">
        <v>20</v>
      </c>
      <c r="C1429" t="s">
        <v>579</v>
      </c>
      <c r="E1429">
        <v>1</v>
      </c>
      <c r="F1429" t="s">
        <v>10</v>
      </c>
    </row>
    <row r="1430" spans="1:6" x14ac:dyDescent="0.25">
      <c r="A1430" t="s">
        <v>762</v>
      </c>
      <c r="B1430">
        <v>21</v>
      </c>
      <c r="C1430" t="s">
        <v>580</v>
      </c>
      <c r="E1430">
        <v>1</v>
      </c>
      <c r="F1430" t="s">
        <v>10</v>
      </c>
    </row>
    <row r="1431" spans="1:6" x14ac:dyDescent="0.25">
      <c r="A1431" t="s">
        <v>762</v>
      </c>
      <c r="B1431">
        <v>22</v>
      </c>
      <c r="C1431" t="s">
        <v>581</v>
      </c>
      <c r="E1431">
        <v>6</v>
      </c>
      <c r="F1431" t="s">
        <v>10</v>
      </c>
    </row>
    <row r="1432" spans="1:6" x14ac:dyDescent="0.25">
      <c r="A1432" t="s">
        <v>762</v>
      </c>
      <c r="B1432">
        <v>23</v>
      </c>
      <c r="C1432" t="s">
        <v>582</v>
      </c>
      <c r="E1432">
        <v>8</v>
      </c>
      <c r="F1432" t="s">
        <v>10</v>
      </c>
    </row>
    <row r="1433" spans="1:6" x14ac:dyDescent="0.25">
      <c r="A1433" t="s">
        <v>762</v>
      </c>
      <c r="B1433">
        <v>24</v>
      </c>
      <c r="C1433" t="s">
        <v>583</v>
      </c>
      <c r="E1433">
        <v>8</v>
      </c>
      <c r="F1433" t="s">
        <v>552</v>
      </c>
    </row>
    <row r="1434" spans="1:6" x14ac:dyDescent="0.25">
      <c r="A1434" t="s">
        <v>762</v>
      </c>
      <c r="B1434">
        <v>25</v>
      </c>
      <c r="C1434" t="s">
        <v>584</v>
      </c>
      <c r="E1434">
        <v>8</v>
      </c>
      <c r="F1434" t="s">
        <v>552</v>
      </c>
    </row>
    <row r="1435" spans="1:6" x14ac:dyDescent="0.25">
      <c r="A1435" t="s">
        <v>762</v>
      </c>
      <c r="B1435">
        <v>26</v>
      </c>
      <c r="C1435" t="s">
        <v>585</v>
      </c>
      <c r="E1435">
        <v>60</v>
      </c>
      <c r="F1435" t="s">
        <v>10</v>
      </c>
    </row>
    <row r="1436" spans="1:6" x14ac:dyDescent="0.25">
      <c r="A1436" t="s">
        <v>762</v>
      </c>
      <c r="B1436">
        <v>27</v>
      </c>
      <c r="C1436" t="s">
        <v>586</v>
      </c>
      <c r="E1436">
        <v>60</v>
      </c>
      <c r="F1436" t="s">
        <v>10</v>
      </c>
    </row>
    <row r="1437" spans="1:6" x14ac:dyDescent="0.25">
      <c r="A1437" t="s">
        <v>762</v>
      </c>
      <c r="B1437">
        <v>28</v>
      </c>
      <c r="C1437" t="s">
        <v>587</v>
      </c>
      <c r="E1437">
        <v>9</v>
      </c>
      <c r="F1437" t="s">
        <v>10</v>
      </c>
    </row>
    <row r="1438" spans="1:6" x14ac:dyDescent="0.25">
      <c r="A1438" t="s">
        <v>762</v>
      </c>
      <c r="B1438">
        <v>29</v>
      </c>
      <c r="C1438" t="s">
        <v>588</v>
      </c>
      <c r="E1438">
        <v>9</v>
      </c>
      <c r="F1438" t="s">
        <v>10</v>
      </c>
    </row>
    <row r="1439" spans="1:6" x14ac:dyDescent="0.25">
      <c r="A1439" t="s">
        <v>762</v>
      </c>
      <c r="B1439">
        <v>30</v>
      </c>
      <c r="C1439" t="s">
        <v>589</v>
      </c>
      <c r="E1439">
        <v>57</v>
      </c>
      <c r="F1439" t="s">
        <v>10</v>
      </c>
    </row>
    <row r="1440" spans="1:6" x14ac:dyDescent="0.25">
      <c r="A1440" t="s">
        <v>762</v>
      </c>
      <c r="B1440">
        <v>31</v>
      </c>
      <c r="C1440" t="s">
        <v>590</v>
      </c>
      <c r="E1440">
        <v>57</v>
      </c>
      <c r="F1440" t="s">
        <v>10</v>
      </c>
    </row>
    <row r="1441" spans="1:6" x14ac:dyDescent="0.25">
      <c r="A1441" t="s">
        <v>762</v>
      </c>
      <c r="B1441">
        <v>32</v>
      </c>
      <c r="C1441" t="s">
        <v>591</v>
      </c>
      <c r="E1441">
        <v>6</v>
      </c>
      <c r="F1441" t="s">
        <v>10</v>
      </c>
    </row>
    <row r="1442" spans="1:6" x14ac:dyDescent="0.25">
      <c r="A1442" t="s">
        <v>762</v>
      </c>
      <c r="B1442">
        <v>33</v>
      </c>
      <c r="C1442" t="s">
        <v>592</v>
      </c>
      <c r="E1442">
        <v>1</v>
      </c>
      <c r="F1442" t="s">
        <v>10</v>
      </c>
    </row>
    <row r="1443" spans="1:6" x14ac:dyDescent="0.25">
      <c r="A1443" t="s">
        <v>762</v>
      </c>
      <c r="B1443">
        <v>34</v>
      </c>
      <c r="C1443" t="s">
        <v>593</v>
      </c>
      <c r="E1443">
        <v>1</v>
      </c>
      <c r="F1443" t="s">
        <v>10</v>
      </c>
    </row>
    <row r="1444" spans="1:6" x14ac:dyDescent="0.25">
      <c r="A1444" t="s">
        <v>762</v>
      </c>
      <c r="B1444">
        <v>35</v>
      </c>
      <c r="C1444" t="s">
        <v>594</v>
      </c>
      <c r="E1444">
        <v>8</v>
      </c>
      <c r="F1444" t="s">
        <v>552</v>
      </c>
    </row>
    <row r="1445" spans="1:6" x14ac:dyDescent="0.25">
      <c r="A1445" t="s">
        <v>762</v>
      </c>
      <c r="B1445">
        <v>36</v>
      </c>
      <c r="C1445" t="s">
        <v>595</v>
      </c>
      <c r="E1445">
        <v>17</v>
      </c>
      <c r="F1445" t="s">
        <v>10</v>
      </c>
    </row>
    <row r="1446" spans="1:6" x14ac:dyDescent="0.25">
      <c r="A1446" t="s">
        <v>762</v>
      </c>
      <c r="B1446">
        <v>37</v>
      </c>
      <c r="C1446" t="s">
        <v>596</v>
      </c>
      <c r="E1446">
        <v>20</v>
      </c>
      <c r="F1446" t="s">
        <v>10</v>
      </c>
    </row>
    <row r="1447" spans="1:6" x14ac:dyDescent="0.25">
      <c r="A1447" t="s">
        <v>762</v>
      </c>
      <c r="B1447">
        <v>38</v>
      </c>
      <c r="C1447" t="s">
        <v>597</v>
      </c>
      <c r="E1447">
        <v>1</v>
      </c>
      <c r="F1447" t="s">
        <v>10</v>
      </c>
    </row>
    <row r="1448" spans="1:6" x14ac:dyDescent="0.25">
      <c r="A1448" t="s">
        <v>762</v>
      </c>
      <c r="B1448">
        <v>39</v>
      </c>
      <c r="C1448" t="s">
        <v>598</v>
      </c>
      <c r="E1448">
        <v>1</v>
      </c>
      <c r="F1448" t="s">
        <v>10</v>
      </c>
    </row>
    <row r="1449" spans="1:6" x14ac:dyDescent="0.25">
      <c r="A1449" t="s">
        <v>762</v>
      </c>
      <c r="B1449">
        <v>40</v>
      </c>
      <c r="C1449" t="s">
        <v>599</v>
      </c>
      <c r="E1449">
        <v>8</v>
      </c>
      <c r="F1449" t="s">
        <v>552</v>
      </c>
    </row>
    <row r="1450" spans="1:6" x14ac:dyDescent="0.25">
      <c r="A1450" t="s">
        <v>762</v>
      </c>
      <c r="B1450">
        <v>41</v>
      </c>
      <c r="C1450" t="s">
        <v>600</v>
      </c>
      <c r="E1450">
        <v>8</v>
      </c>
      <c r="F1450" t="s">
        <v>552</v>
      </c>
    </row>
    <row r="1451" spans="1:6" x14ac:dyDescent="0.25">
      <c r="A1451" t="s">
        <v>762</v>
      </c>
      <c r="B1451">
        <v>42</v>
      </c>
      <c r="C1451" t="s">
        <v>601</v>
      </c>
      <c r="E1451">
        <v>1</v>
      </c>
      <c r="F1451" t="s">
        <v>10</v>
      </c>
    </row>
    <row r="1452" spans="1:6" x14ac:dyDescent="0.25">
      <c r="A1452" t="s">
        <v>762</v>
      </c>
      <c r="B1452">
        <v>43</v>
      </c>
      <c r="C1452" t="s">
        <v>602</v>
      </c>
      <c r="E1452">
        <v>1</v>
      </c>
      <c r="F1452" t="s">
        <v>10</v>
      </c>
    </row>
    <row r="1453" spans="1:6" x14ac:dyDescent="0.25">
      <c r="A1453" t="s">
        <v>762</v>
      </c>
      <c r="B1453">
        <v>44</v>
      </c>
      <c r="C1453" t="s">
        <v>603</v>
      </c>
      <c r="E1453">
        <v>57</v>
      </c>
      <c r="F1453" t="s">
        <v>10</v>
      </c>
    </row>
    <row r="1454" spans="1:6" x14ac:dyDescent="0.25">
      <c r="A1454" t="s">
        <v>762</v>
      </c>
      <c r="B1454">
        <v>45</v>
      </c>
      <c r="C1454" t="s">
        <v>604</v>
      </c>
      <c r="E1454">
        <v>8</v>
      </c>
      <c r="F1454" t="s">
        <v>552</v>
      </c>
    </row>
    <row r="1455" spans="1:6" x14ac:dyDescent="0.25">
      <c r="A1455" t="s">
        <v>762</v>
      </c>
      <c r="B1455">
        <v>46</v>
      </c>
      <c r="C1455" t="s">
        <v>605</v>
      </c>
      <c r="E1455">
        <v>8</v>
      </c>
      <c r="F1455" t="s">
        <v>552</v>
      </c>
    </row>
    <row r="1456" spans="1:6" x14ac:dyDescent="0.25">
      <c r="A1456" t="s">
        <v>762</v>
      </c>
      <c r="B1456">
        <v>47</v>
      </c>
      <c r="C1456" t="s">
        <v>606</v>
      </c>
      <c r="E1456">
        <v>60</v>
      </c>
      <c r="F1456" t="s">
        <v>10</v>
      </c>
    </row>
    <row r="1457" spans="1:6" x14ac:dyDescent="0.25">
      <c r="A1457" t="s">
        <v>762</v>
      </c>
      <c r="B1457">
        <v>48</v>
      </c>
      <c r="C1457" t="s">
        <v>607</v>
      </c>
      <c r="E1457">
        <v>10</v>
      </c>
      <c r="F1457" t="s">
        <v>10</v>
      </c>
    </row>
    <row r="1458" spans="1:6" x14ac:dyDescent="0.25">
      <c r="A1458" t="s">
        <v>762</v>
      </c>
      <c r="B1458">
        <v>49</v>
      </c>
      <c r="C1458" t="s">
        <v>608</v>
      </c>
      <c r="E1458">
        <v>8</v>
      </c>
      <c r="F1458" t="s">
        <v>10</v>
      </c>
    </row>
    <row r="1459" spans="1:6" x14ac:dyDescent="0.25">
      <c r="A1459" t="s">
        <v>762</v>
      </c>
      <c r="B1459">
        <v>50</v>
      </c>
      <c r="C1459" t="s">
        <v>609</v>
      </c>
      <c r="E1459">
        <v>8</v>
      </c>
      <c r="F1459" t="s">
        <v>552</v>
      </c>
    </row>
    <row r="1460" spans="1:6" x14ac:dyDescent="0.25">
      <c r="A1460" t="s">
        <v>762</v>
      </c>
      <c r="B1460">
        <v>51</v>
      </c>
      <c r="C1460" t="s">
        <v>610</v>
      </c>
      <c r="E1460">
        <v>7</v>
      </c>
      <c r="F1460" t="s">
        <v>10</v>
      </c>
    </row>
    <row r="1461" spans="1:6" x14ac:dyDescent="0.25">
      <c r="A1461" t="s">
        <v>762</v>
      </c>
      <c r="B1461">
        <v>52</v>
      </c>
      <c r="C1461" t="s">
        <v>611</v>
      </c>
      <c r="E1461">
        <v>8</v>
      </c>
      <c r="F1461" t="s">
        <v>552</v>
      </c>
    </row>
    <row r="1462" spans="1:6" x14ac:dyDescent="0.25">
      <c r="A1462" t="s">
        <v>762</v>
      </c>
      <c r="B1462">
        <v>53</v>
      </c>
      <c r="C1462" t="s">
        <v>612</v>
      </c>
      <c r="E1462">
        <v>8</v>
      </c>
      <c r="F1462" t="s">
        <v>552</v>
      </c>
    </row>
    <row r="1463" spans="1:6" x14ac:dyDescent="0.25">
      <c r="A1463" t="s">
        <v>762</v>
      </c>
      <c r="B1463">
        <v>54</v>
      </c>
      <c r="C1463" t="s">
        <v>613</v>
      </c>
      <c r="E1463">
        <v>8</v>
      </c>
      <c r="F1463" t="s">
        <v>552</v>
      </c>
    </row>
    <row r="1464" spans="1:6" x14ac:dyDescent="0.25">
      <c r="A1464" t="s">
        <v>762</v>
      </c>
      <c r="B1464">
        <v>55</v>
      </c>
      <c r="C1464" t="s">
        <v>614</v>
      </c>
      <c r="E1464">
        <v>8</v>
      </c>
      <c r="F1464" t="s">
        <v>552</v>
      </c>
    </row>
    <row r="1465" spans="1:6" x14ac:dyDescent="0.25">
      <c r="A1465" t="s">
        <v>762</v>
      </c>
      <c r="B1465">
        <v>56</v>
      </c>
      <c r="C1465" t="s">
        <v>615</v>
      </c>
      <c r="E1465">
        <v>8</v>
      </c>
      <c r="F1465" t="s">
        <v>552</v>
      </c>
    </row>
    <row r="1466" spans="1:6" x14ac:dyDescent="0.25">
      <c r="A1466" t="s">
        <v>762</v>
      </c>
      <c r="B1466">
        <v>57</v>
      </c>
      <c r="C1466" t="s">
        <v>616</v>
      </c>
      <c r="E1466">
        <v>1</v>
      </c>
      <c r="F1466" t="s">
        <v>10</v>
      </c>
    </row>
    <row r="1467" spans="1:6" x14ac:dyDescent="0.25">
      <c r="A1467" t="s">
        <v>762</v>
      </c>
      <c r="B1467">
        <v>58</v>
      </c>
      <c r="C1467" t="s">
        <v>617</v>
      </c>
      <c r="E1467">
        <v>8</v>
      </c>
      <c r="F1467" t="s">
        <v>552</v>
      </c>
    </row>
    <row r="1468" spans="1:6" x14ac:dyDescent="0.25">
      <c r="A1468" t="s">
        <v>762</v>
      </c>
      <c r="B1468">
        <v>59</v>
      </c>
      <c r="C1468" t="s">
        <v>618</v>
      </c>
      <c r="E1468">
        <v>1</v>
      </c>
      <c r="F1468" t="s">
        <v>10</v>
      </c>
    </row>
    <row r="1469" spans="1:6" x14ac:dyDescent="0.25">
      <c r="A1469" t="s">
        <v>762</v>
      </c>
      <c r="B1469">
        <v>60</v>
      </c>
      <c r="C1469" t="s">
        <v>619</v>
      </c>
      <c r="E1469">
        <v>8</v>
      </c>
      <c r="F1469" t="s">
        <v>552</v>
      </c>
    </row>
    <row r="1470" spans="1:6" x14ac:dyDescent="0.25">
      <c r="A1470" t="s">
        <v>762</v>
      </c>
      <c r="B1470">
        <v>61</v>
      </c>
      <c r="C1470" t="s">
        <v>620</v>
      </c>
      <c r="E1470">
        <v>13</v>
      </c>
      <c r="F1470" t="s">
        <v>10</v>
      </c>
    </row>
    <row r="1471" spans="1:6" x14ac:dyDescent="0.25">
      <c r="A1471" t="s">
        <v>762</v>
      </c>
      <c r="B1471">
        <v>62</v>
      </c>
      <c r="C1471" t="s">
        <v>621</v>
      </c>
      <c r="E1471">
        <v>12</v>
      </c>
      <c r="F1471" t="s">
        <v>10</v>
      </c>
    </row>
    <row r="1472" spans="1:6" x14ac:dyDescent="0.25">
      <c r="A1472" t="s">
        <v>762</v>
      </c>
      <c r="B1472">
        <v>63</v>
      </c>
      <c r="C1472" t="s">
        <v>622</v>
      </c>
      <c r="E1472">
        <v>3</v>
      </c>
      <c r="F1472" t="s">
        <v>10</v>
      </c>
    </row>
    <row r="1473" spans="1:6" x14ac:dyDescent="0.25">
      <c r="A1473" t="s">
        <v>762</v>
      </c>
      <c r="B1473">
        <v>64</v>
      </c>
      <c r="C1473" t="s">
        <v>623</v>
      </c>
      <c r="E1473">
        <v>1</v>
      </c>
      <c r="F1473" t="s">
        <v>10</v>
      </c>
    </row>
    <row r="1474" spans="1:6" x14ac:dyDescent="0.25">
      <c r="A1474" t="s">
        <v>762</v>
      </c>
      <c r="B1474">
        <v>65</v>
      </c>
      <c r="C1474" t="s">
        <v>624</v>
      </c>
      <c r="E1474">
        <v>6</v>
      </c>
      <c r="F1474" t="s">
        <v>10</v>
      </c>
    </row>
    <row r="1475" spans="1:6" x14ac:dyDescent="0.25">
      <c r="A1475" t="s">
        <v>762</v>
      </c>
      <c r="B1475">
        <v>66</v>
      </c>
      <c r="C1475" t="s">
        <v>625</v>
      </c>
      <c r="E1475">
        <v>6</v>
      </c>
      <c r="F1475" t="s">
        <v>10</v>
      </c>
    </row>
    <row r="1476" spans="1:6" x14ac:dyDescent="0.25">
      <c r="A1476" t="s">
        <v>762</v>
      </c>
      <c r="B1476">
        <v>67</v>
      </c>
      <c r="C1476" t="s">
        <v>626</v>
      </c>
      <c r="E1476">
        <v>7</v>
      </c>
      <c r="F1476" t="s">
        <v>10</v>
      </c>
    </row>
    <row r="1477" spans="1:6" x14ac:dyDescent="0.25">
      <c r="A1477" t="s">
        <v>762</v>
      </c>
      <c r="B1477">
        <v>68</v>
      </c>
      <c r="C1477" t="s">
        <v>627</v>
      </c>
      <c r="E1477">
        <v>7</v>
      </c>
      <c r="F1477" t="s">
        <v>10</v>
      </c>
    </row>
    <row r="1478" spans="1:6" x14ac:dyDescent="0.25">
      <c r="A1478" t="s">
        <v>762</v>
      </c>
      <c r="B1478">
        <v>69</v>
      </c>
      <c r="C1478" t="s">
        <v>628</v>
      </c>
      <c r="E1478">
        <v>8</v>
      </c>
      <c r="F1478" t="s">
        <v>552</v>
      </c>
    </row>
    <row r="1479" spans="1:6" x14ac:dyDescent="0.25">
      <c r="A1479" t="s">
        <v>762</v>
      </c>
      <c r="B1479">
        <v>70</v>
      </c>
      <c r="C1479" t="s">
        <v>629</v>
      </c>
      <c r="E1479">
        <v>8</v>
      </c>
      <c r="F1479" t="s">
        <v>552</v>
      </c>
    </row>
    <row r="1480" spans="1:6" x14ac:dyDescent="0.25">
      <c r="A1480" t="s">
        <v>762</v>
      </c>
      <c r="B1480">
        <v>71</v>
      </c>
      <c r="C1480" t="s">
        <v>630</v>
      </c>
      <c r="E1480">
        <v>8</v>
      </c>
      <c r="F1480" t="s">
        <v>552</v>
      </c>
    </row>
    <row r="1481" spans="1:6" x14ac:dyDescent="0.25">
      <c r="A1481" t="s">
        <v>762</v>
      </c>
      <c r="B1481">
        <v>72</v>
      </c>
      <c r="C1481" t="s">
        <v>631</v>
      </c>
      <c r="E1481">
        <v>1</v>
      </c>
      <c r="F1481" t="s">
        <v>10</v>
      </c>
    </row>
    <row r="1482" spans="1:6" x14ac:dyDescent="0.25">
      <c r="A1482" t="s">
        <v>762</v>
      </c>
      <c r="B1482">
        <v>73</v>
      </c>
      <c r="C1482" t="s">
        <v>632</v>
      </c>
      <c r="E1482">
        <v>14</v>
      </c>
      <c r="F1482" t="s">
        <v>10</v>
      </c>
    </row>
    <row r="1483" spans="1:6" x14ac:dyDescent="0.25">
      <c r="A1483" t="s">
        <v>762</v>
      </c>
      <c r="B1483">
        <v>74</v>
      </c>
      <c r="C1483" t="s">
        <v>633</v>
      </c>
      <c r="E1483">
        <v>2</v>
      </c>
      <c r="F1483" t="s">
        <v>10</v>
      </c>
    </row>
    <row r="1484" spans="1:6" x14ac:dyDescent="0.25">
      <c r="A1484" t="s">
        <v>762</v>
      </c>
      <c r="B1484">
        <v>75</v>
      </c>
      <c r="C1484" t="s">
        <v>634</v>
      </c>
      <c r="E1484">
        <v>2</v>
      </c>
      <c r="F1484" t="s">
        <v>10</v>
      </c>
    </row>
    <row r="1485" spans="1:6" x14ac:dyDescent="0.25">
      <c r="A1485" t="s">
        <v>762</v>
      </c>
      <c r="B1485">
        <v>76</v>
      </c>
      <c r="C1485" t="s">
        <v>635</v>
      </c>
      <c r="E1485">
        <v>25</v>
      </c>
      <c r="F1485" t="s">
        <v>10</v>
      </c>
    </row>
    <row r="1486" spans="1:6" x14ac:dyDescent="0.25">
      <c r="A1486" t="s">
        <v>762</v>
      </c>
      <c r="B1486">
        <v>77</v>
      </c>
      <c r="C1486" t="s">
        <v>636</v>
      </c>
      <c r="E1486">
        <v>11</v>
      </c>
      <c r="F1486" t="s">
        <v>10</v>
      </c>
    </row>
    <row r="1487" spans="1:6" x14ac:dyDescent="0.25">
      <c r="A1487" t="s">
        <v>762</v>
      </c>
      <c r="B1487">
        <v>78</v>
      </c>
      <c r="C1487" t="s">
        <v>637</v>
      </c>
      <c r="E1487">
        <v>16</v>
      </c>
      <c r="F1487" t="s">
        <v>10</v>
      </c>
    </row>
    <row r="1488" spans="1:6" x14ac:dyDescent="0.25">
      <c r="A1488" t="s">
        <v>762</v>
      </c>
      <c r="B1488">
        <v>79</v>
      </c>
      <c r="C1488" t="s">
        <v>638</v>
      </c>
      <c r="E1488">
        <v>11</v>
      </c>
      <c r="F1488" t="s">
        <v>10</v>
      </c>
    </row>
    <row r="1489" spans="1:6" x14ac:dyDescent="0.25">
      <c r="A1489" t="s">
        <v>762</v>
      </c>
      <c r="B1489">
        <v>80</v>
      </c>
      <c r="C1489" t="s">
        <v>639</v>
      </c>
      <c r="E1489">
        <v>22</v>
      </c>
      <c r="F1489" t="s">
        <v>10</v>
      </c>
    </row>
    <row r="1490" spans="1:6" x14ac:dyDescent="0.25">
      <c r="A1490" t="s">
        <v>762</v>
      </c>
      <c r="B1490">
        <v>81</v>
      </c>
      <c r="C1490" t="s">
        <v>640</v>
      </c>
      <c r="E1490">
        <v>8</v>
      </c>
      <c r="F1490" t="s">
        <v>552</v>
      </c>
    </row>
    <row r="1491" spans="1:6" x14ac:dyDescent="0.25">
      <c r="A1491" t="s">
        <v>762</v>
      </c>
      <c r="B1491">
        <v>82</v>
      </c>
      <c r="C1491" t="s">
        <v>641</v>
      </c>
      <c r="E1491">
        <v>8</v>
      </c>
      <c r="F1491" t="s">
        <v>552</v>
      </c>
    </row>
    <row r="1492" spans="1:6" x14ac:dyDescent="0.25">
      <c r="A1492" t="s">
        <v>762</v>
      </c>
      <c r="B1492">
        <v>83</v>
      </c>
      <c r="C1492" t="s">
        <v>642</v>
      </c>
      <c r="E1492">
        <v>12</v>
      </c>
      <c r="F1492" t="s">
        <v>10</v>
      </c>
    </row>
    <row r="1493" spans="1:6" x14ac:dyDescent="0.25">
      <c r="A1493" t="s">
        <v>762</v>
      </c>
      <c r="B1493">
        <v>84</v>
      </c>
      <c r="C1493" t="s">
        <v>643</v>
      </c>
      <c r="E1493">
        <v>8</v>
      </c>
      <c r="F1493" t="s">
        <v>552</v>
      </c>
    </row>
    <row r="1494" spans="1:6" x14ac:dyDescent="0.25">
      <c r="A1494" t="s">
        <v>762</v>
      </c>
      <c r="B1494">
        <v>85</v>
      </c>
      <c r="C1494" t="s">
        <v>644</v>
      </c>
      <c r="E1494">
        <v>1</v>
      </c>
      <c r="F1494" t="s">
        <v>10</v>
      </c>
    </row>
    <row r="1495" spans="1:6" x14ac:dyDescent="0.25">
      <c r="A1495" t="s">
        <v>762</v>
      </c>
      <c r="B1495">
        <v>86</v>
      </c>
      <c r="C1495" t="s">
        <v>645</v>
      </c>
      <c r="E1495">
        <v>1</v>
      </c>
      <c r="F1495" t="s">
        <v>10</v>
      </c>
    </row>
    <row r="1496" spans="1:6" x14ac:dyDescent="0.25">
      <c r="A1496" t="s">
        <v>762</v>
      </c>
      <c r="B1496">
        <v>87</v>
      </c>
      <c r="C1496" t="s">
        <v>646</v>
      </c>
      <c r="E1496">
        <v>8</v>
      </c>
      <c r="F1496" t="s">
        <v>552</v>
      </c>
    </row>
    <row r="1497" spans="1:6" x14ac:dyDescent="0.25">
      <c r="A1497" t="s">
        <v>762</v>
      </c>
      <c r="B1497">
        <v>88</v>
      </c>
      <c r="C1497" t="s">
        <v>647</v>
      </c>
      <c r="E1497">
        <v>8</v>
      </c>
      <c r="F1497" t="s">
        <v>552</v>
      </c>
    </row>
    <row r="1498" spans="1:6" x14ac:dyDescent="0.25">
      <c r="A1498" t="s">
        <v>762</v>
      </c>
      <c r="B1498">
        <v>89</v>
      </c>
      <c r="C1498" t="s">
        <v>648</v>
      </c>
      <c r="E1498">
        <v>1</v>
      </c>
      <c r="F1498" t="s">
        <v>10</v>
      </c>
    </row>
    <row r="1499" spans="1:6" x14ac:dyDescent="0.25">
      <c r="A1499" t="s">
        <v>762</v>
      </c>
      <c r="B1499">
        <v>90</v>
      </c>
      <c r="C1499" t="s">
        <v>649</v>
      </c>
      <c r="E1499">
        <v>8</v>
      </c>
      <c r="F1499" t="s">
        <v>552</v>
      </c>
    </row>
    <row r="1500" spans="1:6" x14ac:dyDescent="0.25">
      <c r="A1500" t="s">
        <v>762</v>
      </c>
      <c r="B1500">
        <v>91</v>
      </c>
      <c r="C1500" t="s">
        <v>650</v>
      </c>
      <c r="E1500">
        <v>8</v>
      </c>
      <c r="F1500" t="s">
        <v>552</v>
      </c>
    </row>
    <row r="1501" spans="1:6" x14ac:dyDescent="0.25">
      <c r="A1501" t="s">
        <v>762</v>
      </c>
      <c r="B1501">
        <v>92</v>
      </c>
      <c r="C1501" t="s">
        <v>651</v>
      </c>
      <c r="E1501">
        <v>8</v>
      </c>
      <c r="F1501" t="s">
        <v>552</v>
      </c>
    </row>
    <row r="1502" spans="1:6" x14ac:dyDescent="0.25">
      <c r="A1502" t="s">
        <v>762</v>
      </c>
      <c r="B1502">
        <v>93</v>
      </c>
      <c r="C1502" t="s">
        <v>652</v>
      </c>
      <c r="E1502">
        <v>1</v>
      </c>
      <c r="F1502" t="s">
        <v>10</v>
      </c>
    </row>
    <row r="1503" spans="1:6" x14ac:dyDescent="0.25">
      <c r="A1503" t="s">
        <v>762</v>
      </c>
      <c r="B1503">
        <v>94</v>
      </c>
      <c r="C1503" t="s">
        <v>653</v>
      </c>
      <c r="E1503">
        <v>1</v>
      </c>
      <c r="F1503" t="s">
        <v>10</v>
      </c>
    </row>
    <row r="1504" spans="1:6" x14ac:dyDescent="0.25">
      <c r="A1504" t="s">
        <v>762</v>
      </c>
      <c r="B1504">
        <v>95</v>
      </c>
      <c r="C1504" t="s">
        <v>654</v>
      </c>
      <c r="E1504">
        <v>1</v>
      </c>
      <c r="F1504" t="s">
        <v>10</v>
      </c>
    </row>
    <row r="1505" spans="1:6" x14ac:dyDescent="0.25">
      <c r="A1505" t="s">
        <v>762</v>
      </c>
      <c r="B1505">
        <v>96</v>
      </c>
      <c r="C1505" t="s">
        <v>655</v>
      </c>
      <c r="E1505">
        <v>1</v>
      </c>
      <c r="F1505" t="s">
        <v>10</v>
      </c>
    </row>
    <row r="1506" spans="1:6" x14ac:dyDescent="0.25">
      <c r="A1506" t="s">
        <v>762</v>
      </c>
      <c r="B1506">
        <v>97</v>
      </c>
      <c r="C1506" t="s">
        <v>656</v>
      </c>
      <c r="E1506">
        <v>1</v>
      </c>
      <c r="F1506" t="s">
        <v>10</v>
      </c>
    </row>
    <row r="1507" spans="1:6" x14ac:dyDescent="0.25">
      <c r="A1507" t="s">
        <v>762</v>
      </c>
      <c r="B1507">
        <v>98</v>
      </c>
      <c r="C1507" t="s">
        <v>657</v>
      </c>
      <c r="E1507">
        <v>1</v>
      </c>
      <c r="F1507" t="s">
        <v>10</v>
      </c>
    </row>
    <row r="1508" spans="1:6" x14ac:dyDescent="0.25">
      <c r="A1508" t="s">
        <v>762</v>
      </c>
      <c r="B1508">
        <v>99</v>
      </c>
      <c r="C1508" t="s">
        <v>658</v>
      </c>
      <c r="E1508">
        <v>1</v>
      </c>
      <c r="F1508" t="s">
        <v>10</v>
      </c>
    </row>
    <row r="1509" spans="1:6" x14ac:dyDescent="0.25">
      <c r="A1509" t="s">
        <v>762</v>
      </c>
      <c r="B1509">
        <v>100</v>
      </c>
      <c r="C1509" t="s">
        <v>659</v>
      </c>
      <c r="E1509">
        <v>1</v>
      </c>
      <c r="F1509" t="s">
        <v>10</v>
      </c>
    </row>
    <row r="1510" spans="1:6" x14ac:dyDescent="0.25">
      <c r="A1510" t="s">
        <v>762</v>
      </c>
      <c r="B1510">
        <v>101</v>
      </c>
      <c r="C1510" t="s">
        <v>660</v>
      </c>
      <c r="E1510">
        <v>1</v>
      </c>
      <c r="F1510" t="s">
        <v>10</v>
      </c>
    </row>
    <row r="1511" spans="1:6" x14ac:dyDescent="0.25">
      <c r="A1511" t="s">
        <v>762</v>
      </c>
      <c r="B1511">
        <v>102</v>
      </c>
      <c r="C1511" t="s">
        <v>661</v>
      </c>
      <c r="E1511">
        <v>1</v>
      </c>
      <c r="F1511" t="s">
        <v>10</v>
      </c>
    </row>
    <row r="1512" spans="1:6" x14ac:dyDescent="0.25">
      <c r="A1512" t="s">
        <v>762</v>
      </c>
      <c r="B1512">
        <v>103</v>
      </c>
      <c r="C1512" t="s">
        <v>662</v>
      </c>
      <c r="E1512">
        <v>1</v>
      </c>
      <c r="F1512" t="s">
        <v>10</v>
      </c>
    </row>
    <row r="1513" spans="1:6" x14ac:dyDescent="0.25">
      <c r="A1513" t="s">
        <v>762</v>
      </c>
      <c r="B1513">
        <v>104</v>
      </c>
      <c r="C1513" t="s">
        <v>663</v>
      </c>
      <c r="E1513">
        <v>1</v>
      </c>
      <c r="F1513" t="s">
        <v>10</v>
      </c>
    </row>
    <row r="1514" spans="1:6" x14ac:dyDescent="0.25">
      <c r="A1514" t="s">
        <v>762</v>
      </c>
      <c r="B1514">
        <v>105</v>
      </c>
      <c r="C1514" t="s">
        <v>664</v>
      </c>
      <c r="E1514">
        <v>1</v>
      </c>
      <c r="F1514" t="s">
        <v>10</v>
      </c>
    </row>
    <row r="1515" spans="1:6" x14ac:dyDescent="0.25">
      <c r="A1515" t="s">
        <v>762</v>
      </c>
      <c r="B1515">
        <v>106</v>
      </c>
      <c r="C1515" t="s">
        <v>665</v>
      </c>
      <c r="E1515">
        <v>1</v>
      </c>
      <c r="F1515" t="s">
        <v>10</v>
      </c>
    </row>
    <row r="1516" spans="1:6" x14ac:dyDescent="0.25">
      <c r="A1516" t="s">
        <v>762</v>
      </c>
      <c r="B1516">
        <v>107</v>
      </c>
      <c r="C1516" t="s">
        <v>666</v>
      </c>
      <c r="E1516">
        <v>1</v>
      </c>
      <c r="F1516" t="s">
        <v>10</v>
      </c>
    </row>
    <row r="1517" spans="1:6" x14ac:dyDescent="0.25">
      <c r="A1517" t="s">
        <v>762</v>
      </c>
      <c r="B1517">
        <v>108</v>
      </c>
      <c r="C1517" t="s">
        <v>667</v>
      </c>
      <c r="E1517">
        <v>1</v>
      </c>
      <c r="F1517" t="s">
        <v>10</v>
      </c>
    </row>
    <row r="1518" spans="1:6" x14ac:dyDescent="0.25">
      <c r="A1518" t="s">
        <v>762</v>
      </c>
      <c r="B1518">
        <v>109</v>
      </c>
      <c r="C1518" t="s">
        <v>668</v>
      </c>
      <c r="E1518">
        <v>1</v>
      </c>
      <c r="F1518" t="s">
        <v>10</v>
      </c>
    </row>
    <row r="1519" spans="1:6" x14ac:dyDescent="0.25">
      <c r="A1519" t="s">
        <v>762</v>
      </c>
      <c r="B1519">
        <v>110</v>
      </c>
      <c r="C1519" t="s">
        <v>669</v>
      </c>
      <c r="E1519">
        <v>1</v>
      </c>
      <c r="F1519" t="s">
        <v>10</v>
      </c>
    </row>
    <row r="1520" spans="1:6" x14ac:dyDescent="0.25">
      <c r="A1520" t="s">
        <v>762</v>
      </c>
      <c r="B1520">
        <v>111</v>
      </c>
      <c r="C1520" t="s">
        <v>670</v>
      </c>
      <c r="E1520">
        <v>1</v>
      </c>
      <c r="F1520" t="s">
        <v>10</v>
      </c>
    </row>
    <row r="1521" spans="1:6" x14ac:dyDescent="0.25">
      <c r="A1521" t="s">
        <v>762</v>
      </c>
      <c r="B1521">
        <v>112</v>
      </c>
      <c r="C1521" t="s">
        <v>671</v>
      </c>
      <c r="E1521">
        <v>1</v>
      </c>
      <c r="F1521" t="s">
        <v>10</v>
      </c>
    </row>
    <row r="1522" spans="1:6" x14ac:dyDescent="0.25">
      <c r="A1522" t="s">
        <v>762</v>
      </c>
      <c r="B1522">
        <v>113</v>
      </c>
      <c r="C1522" t="s">
        <v>672</v>
      </c>
      <c r="E1522">
        <v>1</v>
      </c>
      <c r="F1522" t="s">
        <v>10</v>
      </c>
    </row>
    <row r="1523" spans="1:6" x14ac:dyDescent="0.25">
      <c r="A1523" t="s">
        <v>762</v>
      </c>
      <c r="B1523">
        <v>114</v>
      </c>
      <c r="C1523" t="s">
        <v>673</v>
      </c>
      <c r="E1523">
        <v>8</v>
      </c>
      <c r="F1523" t="s">
        <v>552</v>
      </c>
    </row>
    <row r="1524" spans="1:6" x14ac:dyDescent="0.25">
      <c r="A1524" t="s">
        <v>762</v>
      </c>
      <c r="B1524">
        <v>115</v>
      </c>
      <c r="C1524" t="s">
        <v>674</v>
      </c>
      <c r="E1524">
        <v>8</v>
      </c>
      <c r="F1524" t="s">
        <v>552</v>
      </c>
    </row>
    <row r="1525" spans="1:6" x14ac:dyDescent="0.25">
      <c r="A1525" t="s">
        <v>762</v>
      </c>
      <c r="B1525">
        <v>116</v>
      </c>
      <c r="C1525" t="s">
        <v>675</v>
      </c>
      <c r="E1525">
        <v>8</v>
      </c>
      <c r="F1525" t="s">
        <v>552</v>
      </c>
    </row>
    <row r="1526" spans="1:6" x14ac:dyDescent="0.25">
      <c r="A1526" t="s">
        <v>762</v>
      </c>
      <c r="B1526">
        <v>117</v>
      </c>
      <c r="C1526" t="s">
        <v>676</v>
      </c>
      <c r="E1526">
        <v>8</v>
      </c>
      <c r="F1526" t="s">
        <v>552</v>
      </c>
    </row>
    <row r="1527" spans="1:6" x14ac:dyDescent="0.25">
      <c r="A1527" t="s">
        <v>762</v>
      </c>
      <c r="B1527">
        <v>118</v>
      </c>
      <c r="C1527" t="s">
        <v>677</v>
      </c>
      <c r="E1527">
        <v>8</v>
      </c>
      <c r="F1527" t="s">
        <v>552</v>
      </c>
    </row>
    <row r="1528" spans="1:6" x14ac:dyDescent="0.25">
      <c r="A1528" t="s">
        <v>762</v>
      </c>
      <c r="B1528">
        <v>119</v>
      </c>
      <c r="C1528" t="s">
        <v>678</v>
      </c>
      <c r="E1528">
        <v>8</v>
      </c>
      <c r="F1528" t="s">
        <v>552</v>
      </c>
    </row>
    <row r="1529" spans="1:6" x14ac:dyDescent="0.25">
      <c r="A1529" t="s">
        <v>762</v>
      </c>
      <c r="B1529">
        <v>120</v>
      </c>
      <c r="C1529" t="s">
        <v>679</v>
      </c>
      <c r="E1529">
        <v>8</v>
      </c>
      <c r="F1529" t="s">
        <v>552</v>
      </c>
    </row>
    <row r="1530" spans="1:6" x14ac:dyDescent="0.25">
      <c r="A1530" t="s">
        <v>762</v>
      </c>
      <c r="B1530">
        <v>121</v>
      </c>
      <c r="C1530" t="s">
        <v>680</v>
      </c>
      <c r="E1530">
        <v>8</v>
      </c>
      <c r="F1530" t="s">
        <v>552</v>
      </c>
    </row>
    <row r="1531" spans="1:6" x14ac:dyDescent="0.25">
      <c r="A1531" t="s">
        <v>762</v>
      </c>
      <c r="B1531">
        <v>122</v>
      </c>
      <c r="C1531" t="s">
        <v>681</v>
      </c>
      <c r="E1531">
        <v>8</v>
      </c>
      <c r="F1531" t="s">
        <v>552</v>
      </c>
    </row>
    <row r="1532" spans="1:6" x14ac:dyDescent="0.25">
      <c r="A1532" t="s">
        <v>762</v>
      </c>
      <c r="B1532">
        <v>123</v>
      </c>
      <c r="C1532" t="s">
        <v>682</v>
      </c>
      <c r="E1532">
        <v>8</v>
      </c>
      <c r="F1532" t="s">
        <v>552</v>
      </c>
    </row>
    <row r="1533" spans="1:6" x14ac:dyDescent="0.25">
      <c r="A1533" t="s">
        <v>762</v>
      </c>
      <c r="B1533">
        <v>124</v>
      </c>
      <c r="C1533" t="s">
        <v>683</v>
      </c>
      <c r="E1533">
        <v>8</v>
      </c>
      <c r="F1533" t="s">
        <v>552</v>
      </c>
    </row>
    <row r="1534" spans="1:6" x14ac:dyDescent="0.25">
      <c r="A1534" t="s">
        <v>762</v>
      </c>
      <c r="B1534">
        <v>125</v>
      </c>
      <c r="C1534" t="s">
        <v>684</v>
      </c>
      <c r="E1534">
        <v>8</v>
      </c>
      <c r="F1534" t="s">
        <v>552</v>
      </c>
    </row>
    <row r="1535" spans="1:6" x14ac:dyDescent="0.25">
      <c r="A1535" t="s">
        <v>762</v>
      </c>
      <c r="B1535">
        <v>126</v>
      </c>
      <c r="C1535" t="s">
        <v>685</v>
      </c>
      <c r="E1535">
        <v>8</v>
      </c>
      <c r="F1535" t="s">
        <v>552</v>
      </c>
    </row>
    <row r="1536" spans="1:6" x14ac:dyDescent="0.25">
      <c r="A1536" t="s">
        <v>762</v>
      </c>
      <c r="B1536">
        <v>127</v>
      </c>
      <c r="C1536" t="s">
        <v>686</v>
      </c>
      <c r="E1536">
        <v>8</v>
      </c>
      <c r="F1536" t="s">
        <v>552</v>
      </c>
    </row>
    <row r="1537" spans="1:6" x14ac:dyDescent="0.25">
      <c r="A1537" t="s">
        <v>762</v>
      </c>
      <c r="B1537">
        <v>128</v>
      </c>
      <c r="C1537" t="s">
        <v>687</v>
      </c>
      <c r="E1537">
        <v>8</v>
      </c>
      <c r="F1537" t="s">
        <v>552</v>
      </c>
    </row>
    <row r="1538" spans="1:6" x14ac:dyDescent="0.25">
      <c r="A1538" t="s">
        <v>762</v>
      </c>
      <c r="B1538">
        <v>129</v>
      </c>
      <c r="C1538" t="s">
        <v>688</v>
      </c>
      <c r="E1538">
        <v>8</v>
      </c>
      <c r="F1538" t="s">
        <v>552</v>
      </c>
    </row>
    <row r="1539" spans="1:6" x14ac:dyDescent="0.25">
      <c r="A1539" t="s">
        <v>762</v>
      </c>
      <c r="B1539">
        <v>130</v>
      </c>
      <c r="C1539" t="s">
        <v>689</v>
      </c>
      <c r="E1539">
        <v>5</v>
      </c>
      <c r="F1539" t="s">
        <v>10</v>
      </c>
    </row>
    <row r="1540" spans="1:6" x14ac:dyDescent="0.25">
      <c r="A1540" t="s">
        <v>762</v>
      </c>
      <c r="B1540">
        <v>131</v>
      </c>
      <c r="C1540" t="s">
        <v>690</v>
      </c>
      <c r="E1540">
        <v>6</v>
      </c>
      <c r="F1540" t="s">
        <v>10</v>
      </c>
    </row>
    <row r="1541" spans="1:6" x14ac:dyDescent="0.25">
      <c r="A1541" t="s">
        <v>762</v>
      </c>
      <c r="B1541">
        <v>132</v>
      </c>
      <c r="C1541" t="s">
        <v>691</v>
      </c>
      <c r="E1541">
        <v>1</v>
      </c>
      <c r="F1541" t="s">
        <v>10</v>
      </c>
    </row>
    <row r="1542" spans="1:6" x14ac:dyDescent="0.25">
      <c r="A1542" t="s">
        <v>762</v>
      </c>
      <c r="B1542">
        <v>133</v>
      </c>
      <c r="C1542" t="s">
        <v>692</v>
      </c>
      <c r="E1542">
        <v>1</v>
      </c>
      <c r="F1542" t="s">
        <v>10</v>
      </c>
    </row>
    <row r="1543" spans="1:6" x14ac:dyDescent="0.25">
      <c r="A1543" t="s">
        <v>762</v>
      </c>
      <c r="B1543">
        <v>134</v>
      </c>
      <c r="C1543" t="s">
        <v>693</v>
      </c>
      <c r="E1543">
        <v>1</v>
      </c>
      <c r="F1543" t="s">
        <v>10</v>
      </c>
    </row>
    <row r="1544" spans="1:6" x14ac:dyDescent="0.25">
      <c r="A1544" t="s">
        <v>762</v>
      </c>
      <c r="B1544">
        <v>135</v>
      </c>
      <c r="C1544" t="s">
        <v>694</v>
      </c>
      <c r="E1544">
        <v>67</v>
      </c>
      <c r="F1544" t="s">
        <v>10</v>
      </c>
    </row>
    <row r="1545" spans="1:6" x14ac:dyDescent="0.25">
      <c r="A1545" t="s">
        <v>762</v>
      </c>
      <c r="B1545">
        <v>136</v>
      </c>
      <c r="C1545" t="s">
        <v>695</v>
      </c>
      <c r="E1545">
        <v>70</v>
      </c>
      <c r="F1545" t="s">
        <v>10</v>
      </c>
    </row>
    <row r="1546" spans="1:6" x14ac:dyDescent="0.25">
      <c r="A1546" t="s">
        <v>762</v>
      </c>
      <c r="B1546">
        <v>137</v>
      </c>
      <c r="C1546" t="s">
        <v>696</v>
      </c>
      <c r="E1546">
        <v>16</v>
      </c>
      <c r="F1546" t="s">
        <v>10</v>
      </c>
    </row>
    <row r="1547" spans="1:6" x14ac:dyDescent="0.25">
      <c r="A1547" t="s">
        <v>762</v>
      </c>
      <c r="B1547">
        <v>138</v>
      </c>
      <c r="C1547" t="s">
        <v>697</v>
      </c>
      <c r="E1547">
        <v>6</v>
      </c>
      <c r="F1547" t="s">
        <v>10</v>
      </c>
    </row>
    <row r="1548" spans="1:6" x14ac:dyDescent="0.25">
      <c r="A1548" t="s">
        <v>762</v>
      </c>
      <c r="B1548">
        <v>139</v>
      </c>
      <c r="C1548" t="s">
        <v>698</v>
      </c>
      <c r="E1548">
        <v>8</v>
      </c>
      <c r="F1548" t="s">
        <v>552</v>
      </c>
    </row>
    <row r="1549" spans="1:6" x14ac:dyDescent="0.25">
      <c r="A1549" t="s">
        <v>762</v>
      </c>
      <c r="B1549">
        <v>140</v>
      </c>
      <c r="C1549" t="s">
        <v>699</v>
      </c>
      <c r="E1549">
        <v>8</v>
      </c>
      <c r="F1549" t="s">
        <v>552</v>
      </c>
    </row>
    <row r="1550" spans="1:6" x14ac:dyDescent="0.25">
      <c r="A1550" t="s">
        <v>762</v>
      </c>
      <c r="B1550">
        <v>141</v>
      </c>
      <c r="C1550" t="s">
        <v>700</v>
      </c>
      <c r="E1550">
        <v>6</v>
      </c>
      <c r="F1550" t="s">
        <v>10</v>
      </c>
    </row>
    <row r="1551" spans="1:6" x14ac:dyDescent="0.25">
      <c r="A1551" t="s">
        <v>762</v>
      </c>
      <c r="B1551">
        <v>142</v>
      </c>
      <c r="C1551" t="s">
        <v>701</v>
      </c>
      <c r="E1551">
        <v>1</v>
      </c>
      <c r="F1551" t="s">
        <v>10</v>
      </c>
    </row>
    <row r="1552" spans="1:6" x14ac:dyDescent="0.25">
      <c r="A1552" t="s">
        <v>762</v>
      </c>
      <c r="B1552">
        <v>143</v>
      </c>
      <c r="C1552" t="s">
        <v>702</v>
      </c>
      <c r="E1552">
        <v>8</v>
      </c>
      <c r="F1552" t="s">
        <v>552</v>
      </c>
    </row>
    <row r="1553" spans="1:6" x14ac:dyDescent="0.25">
      <c r="A1553" t="s">
        <v>762</v>
      </c>
      <c r="B1553">
        <v>144</v>
      </c>
      <c r="C1553" t="s">
        <v>703</v>
      </c>
      <c r="E1553">
        <v>8</v>
      </c>
      <c r="F1553" t="s">
        <v>10</v>
      </c>
    </row>
    <row r="1554" spans="1:6" x14ac:dyDescent="0.25">
      <c r="A1554" t="s">
        <v>762</v>
      </c>
      <c r="B1554">
        <v>145</v>
      </c>
      <c r="C1554" t="s">
        <v>704</v>
      </c>
      <c r="E1554">
        <v>8</v>
      </c>
      <c r="F1554" t="s">
        <v>10</v>
      </c>
    </row>
    <row r="1555" spans="1:6" x14ac:dyDescent="0.25">
      <c r="A1555" t="s">
        <v>762</v>
      </c>
      <c r="B1555">
        <v>146</v>
      </c>
      <c r="C1555" t="s">
        <v>705</v>
      </c>
      <c r="E1555">
        <v>33</v>
      </c>
      <c r="F1555" t="s">
        <v>10</v>
      </c>
    </row>
    <row r="1556" spans="1:6" x14ac:dyDescent="0.25">
      <c r="A1556" t="s">
        <v>762</v>
      </c>
      <c r="B1556">
        <v>147</v>
      </c>
      <c r="C1556" t="s">
        <v>706</v>
      </c>
      <c r="E1556">
        <v>8</v>
      </c>
      <c r="F1556" t="s">
        <v>552</v>
      </c>
    </row>
    <row r="1557" spans="1:6" x14ac:dyDescent="0.25">
      <c r="A1557" t="s">
        <v>762</v>
      </c>
      <c r="B1557">
        <v>148</v>
      </c>
      <c r="C1557" t="s">
        <v>707</v>
      </c>
      <c r="E1557">
        <v>8</v>
      </c>
      <c r="F1557" t="s">
        <v>552</v>
      </c>
    </row>
    <row r="1558" spans="1:6" x14ac:dyDescent="0.25">
      <c r="A1558" t="s">
        <v>762</v>
      </c>
      <c r="B1558">
        <v>149</v>
      </c>
      <c r="C1558" t="s">
        <v>708</v>
      </c>
      <c r="E1558">
        <v>29</v>
      </c>
      <c r="F1558" t="s">
        <v>10</v>
      </c>
    </row>
    <row r="1559" spans="1:6" x14ac:dyDescent="0.25">
      <c r="A1559" t="s">
        <v>762</v>
      </c>
      <c r="B1559">
        <v>150</v>
      </c>
      <c r="C1559" t="s">
        <v>709</v>
      </c>
      <c r="E1559">
        <v>40</v>
      </c>
      <c r="F1559" t="s">
        <v>10</v>
      </c>
    </row>
    <row r="1560" spans="1:6" x14ac:dyDescent="0.25">
      <c r="A1560" t="s">
        <v>762</v>
      </c>
      <c r="B1560">
        <v>151</v>
      </c>
      <c r="C1560" t="s">
        <v>710</v>
      </c>
      <c r="E1560">
        <v>44</v>
      </c>
      <c r="F1560" t="s">
        <v>10</v>
      </c>
    </row>
    <row r="1561" spans="1:6" x14ac:dyDescent="0.25">
      <c r="A1561" t="s">
        <v>762</v>
      </c>
      <c r="B1561">
        <v>152</v>
      </c>
      <c r="C1561" t="s">
        <v>711</v>
      </c>
      <c r="E1561">
        <v>8</v>
      </c>
      <c r="F1561" t="s">
        <v>552</v>
      </c>
    </row>
    <row r="1562" spans="1:6" x14ac:dyDescent="0.25">
      <c r="A1562" t="s">
        <v>762</v>
      </c>
      <c r="B1562">
        <v>153</v>
      </c>
      <c r="C1562" t="s">
        <v>712</v>
      </c>
      <c r="E1562">
        <v>74</v>
      </c>
      <c r="F1562" t="s">
        <v>10</v>
      </c>
    </row>
    <row r="1563" spans="1:6" x14ac:dyDescent="0.25">
      <c r="A1563" t="s">
        <v>762</v>
      </c>
      <c r="B1563">
        <v>154</v>
      </c>
      <c r="C1563" t="s">
        <v>713</v>
      </c>
      <c r="E1563">
        <v>10</v>
      </c>
      <c r="F1563" t="s">
        <v>10</v>
      </c>
    </row>
    <row r="1564" spans="1:6" x14ac:dyDescent="0.25">
      <c r="A1564" t="s">
        <v>762</v>
      </c>
      <c r="B1564">
        <v>155</v>
      </c>
      <c r="C1564" t="s">
        <v>714</v>
      </c>
      <c r="E1564">
        <v>10</v>
      </c>
      <c r="F1564" t="s">
        <v>10</v>
      </c>
    </row>
    <row r="1565" spans="1:6" x14ac:dyDescent="0.25">
      <c r="A1565" t="s">
        <v>762</v>
      </c>
      <c r="B1565">
        <v>156</v>
      </c>
      <c r="C1565" t="s">
        <v>715</v>
      </c>
      <c r="E1565">
        <v>81</v>
      </c>
      <c r="F1565" t="s">
        <v>10</v>
      </c>
    </row>
    <row r="1566" spans="1:6" x14ac:dyDescent="0.25">
      <c r="A1566" t="s">
        <v>762</v>
      </c>
      <c r="B1566">
        <v>157</v>
      </c>
      <c r="C1566" t="s">
        <v>716</v>
      </c>
      <c r="E1566">
        <v>6</v>
      </c>
      <c r="F1566" t="s">
        <v>10</v>
      </c>
    </row>
    <row r="1567" spans="1:6" x14ac:dyDescent="0.25">
      <c r="A1567" t="s">
        <v>762</v>
      </c>
      <c r="B1567">
        <v>158</v>
      </c>
      <c r="C1567" t="s">
        <v>717</v>
      </c>
      <c r="E1567">
        <v>40</v>
      </c>
      <c r="F1567" t="s">
        <v>10</v>
      </c>
    </row>
    <row r="1568" spans="1:6" x14ac:dyDescent="0.25">
      <c r="A1568" t="s">
        <v>762</v>
      </c>
      <c r="B1568">
        <v>159</v>
      </c>
      <c r="C1568" t="s">
        <v>718</v>
      </c>
      <c r="E1568">
        <v>47</v>
      </c>
      <c r="F1568" t="s">
        <v>10</v>
      </c>
    </row>
    <row r="1569" spans="1:6" x14ac:dyDescent="0.25">
      <c r="A1569" t="s">
        <v>762</v>
      </c>
      <c r="B1569">
        <v>160</v>
      </c>
      <c r="C1569" t="s">
        <v>719</v>
      </c>
      <c r="E1569">
        <v>8</v>
      </c>
      <c r="F1569" t="s">
        <v>10</v>
      </c>
    </row>
    <row r="1570" spans="1:6" x14ac:dyDescent="0.25">
      <c r="A1570" t="s">
        <v>762</v>
      </c>
      <c r="B1570">
        <v>161</v>
      </c>
      <c r="C1570" t="s">
        <v>720</v>
      </c>
      <c r="E1570">
        <v>34</v>
      </c>
      <c r="F1570" t="s">
        <v>10</v>
      </c>
    </row>
    <row r="1571" spans="1:6" x14ac:dyDescent="0.25">
      <c r="A1571" t="s">
        <v>762</v>
      </c>
      <c r="B1571">
        <v>162</v>
      </c>
      <c r="C1571" t="s">
        <v>721</v>
      </c>
      <c r="E1571">
        <v>42</v>
      </c>
      <c r="F1571" t="s">
        <v>10</v>
      </c>
    </row>
    <row r="1572" spans="1:6" x14ac:dyDescent="0.25">
      <c r="A1572" t="s">
        <v>762</v>
      </c>
      <c r="B1572">
        <v>163</v>
      </c>
      <c r="C1572" t="s">
        <v>722</v>
      </c>
      <c r="E1572">
        <v>4</v>
      </c>
      <c r="F1572" t="s">
        <v>10</v>
      </c>
    </row>
    <row r="1573" spans="1:6" x14ac:dyDescent="0.25">
      <c r="A1573" t="s">
        <v>762</v>
      </c>
      <c r="B1573">
        <v>164</v>
      </c>
      <c r="C1573" t="s">
        <v>723</v>
      </c>
      <c r="E1573">
        <v>4</v>
      </c>
      <c r="F1573" t="s">
        <v>10</v>
      </c>
    </row>
    <row r="1574" spans="1:6" x14ac:dyDescent="0.25">
      <c r="A1574" t="s">
        <v>762</v>
      </c>
      <c r="B1574">
        <v>165</v>
      </c>
      <c r="C1574" t="s">
        <v>724</v>
      </c>
      <c r="E1574">
        <v>1</v>
      </c>
      <c r="F1574" t="s">
        <v>10</v>
      </c>
    </row>
    <row r="1575" spans="1:6" x14ac:dyDescent="0.25">
      <c r="A1575" t="s">
        <v>762</v>
      </c>
      <c r="B1575">
        <v>166</v>
      </c>
      <c r="C1575" t="s">
        <v>725</v>
      </c>
      <c r="E1575">
        <v>1</v>
      </c>
      <c r="F1575" t="s">
        <v>10</v>
      </c>
    </row>
    <row r="1576" spans="1:6" x14ac:dyDescent="0.25">
      <c r="A1576" t="s">
        <v>762</v>
      </c>
      <c r="B1576">
        <v>167</v>
      </c>
      <c r="C1576" t="s">
        <v>726</v>
      </c>
      <c r="E1576">
        <v>1</v>
      </c>
      <c r="F1576" t="s">
        <v>10</v>
      </c>
    </row>
    <row r="1577" spans="1:6" x14ac:dyDescent="0.25">
      <c r="A1577" t="s">
        <v>762</v>
      </c>
      <c r="B1577">
        <v>168</v>
      </c>
      <c r="C1577" t="s">
        <v>727</v>
      </c>
      <c r="E1577">
        <v>1</v>
      </c>
      <c r="F1577" t="s">
        <v>10</v>
      </c>
    </row>
    <row r="1578" spans="1:6" x14ac:dyDescent="0.25">
      <c r="A1578" t="s">
        <v>762</v>
      </c>
      <c r="B1578">
        <v>169</v>
      </c>
      <c r="C1578" t="s">
        <v>728</v>
      </c>
      <c r="E1578">
        <v>1</v>
      </c>
      <c r="F1578" t="s">
        <v>10</v>
      </c>
    </row>
    <row r="1579" spans="1:6" x14ac:dyDescent="0.25">
      <c r="A1579" t="s">
        <v>762</v>
      </c>
      <c r="B1579">
        <v>170</v>
      </c>
      <c r="C1579" t="s">
        <v>729</v>
      </c>
      <c r="E1579">
        <v>1</v>
      </c>
      <c r="F1579" t="s">
        <v>10</v>
      </c>
    </row>
    <row r="1580" spans="1:6" x14ac:dyDescent="0.25">
      <c r="A1580" t="s">
        <v>762</v>
      </c>
      <c r="B1580">
        <v>171</v>
      </c>
      <c r="C1580" t="s">
        <v>730</v>
      </c>
      <c r="E1580">
        <v>1</v>
      </c>
      <c r="F1580" t="s">
        <v>10</v>
      </c>
    </row>
    <row r="1581" spans="1:6" x14ac:dyDescent="0.25">
      <c r="A1581" t="s">
        <v>762</v>
      </c>
      <c r="B1581">
        <v>172</v>
      </c>
      <c r="C1581" t="s">
        <v>731</v>
      </c>
      <c r="E1581">
        <v>1</v>
      </c>
      <c r="F1581" t="s">
        <v>10</v>
      </c>
    </row>
    <row r="1582" spans="1:6" x14ac:dyDescent="0.25">
      <c r="A1582" t="s">
        <v>762</v>
      </c>
      <c r="B1582">
        <v>173</v>
      </c>
      <c r="C1582" t="s">
        <v>732</v>
      </c>
      <c r="E1582">
        <v>1</v>
      </c>
      <c r="F1582" t="s">
        <v>10</v>
      </c>
    </row>
    <row r="1583" spans="1:6" x14ac:dyDescent="0.25">
      <c r="A1583" t="s">
        <v>762</v>
      </c>
      <c r="B1583">
        <v>174</v>
      </c>
      <c r="C1583" t="s">
        <v>733</v>
      </c>
      <c r="E1583">
        <v>1</v>
      </c>
      <c r="F1583" t="s">
        <v>10</v>
      </c>
    </row>
    <row r="1584" spans="1:6" x14ac:dyDescent="0.25">
      <c r="A1584" t="s">
        <v>762</v>
      </c>
      <c r="B1584">
        <v>175</v>
      </c>
      <c r="C1584" t="s">
        <v>734</v>
      </c>
      <c r="E1584">
        <v>1</v>
      </c>
      <c r="F1584" t="s">
        <v>10</v>
      </c>
    </row>
    <row r="1585" spans="1:6" x14ac:dyDescent="0.25">
      <c r="A1585" t="s">
        <v>762</v>
      </c>
      <c r="B1585">
        <v>176</v>
      </c>
      <c r="C1585" t="s">
        <v>735</v>
      </c>
      <c r="E1585">
        <v>8</v>
      </c>
      <c r="F1585" t="s">
        <v>552</v>
      </c>
    </row>
    <row r="1586" spans="1:6" x14ac:dyDescent="0.25">
      <c r="A1586" t="s">
        <v>762</v>
      </c>
      <c r="B1586">
        <v>177</v>
      </c>
      <c r="C1586" t="s">
        <v>736</v>
      </c>
      <c r="E1586">
        <v>1</v>
      </c>
      <c r="F1586" t="s">
        <v>10</v>
      </c>
    </row>
    <row r="1587" spans="1:6" x14ac:dyDescent="0.25">
      <c r="A1587" t="s">
        <v>762</v>
      </c>
      <c r="B1587">
        <v>178</v>
      </c>
      <c r="C1587" t="s">
        <v>737</v>
      </c>
      <c r="E1587">
        <v>8</v>
      </c>
      <c r="F1587" t="s">
        <v>552</v>
      </c>
    </row>
    <row r="1588" spans="1:6" x14ac:dyDescent="0.25">
      <c r="A1588" t="s">
        <v>762</v>
      </c>
      <c r="B1588">
        <v>179</v>
      </c>
      <c r="C1588" t="s">
        <v>738</v>
      </c>
      <c r="E1588">
        <v>8</v>
      </c>
      <c r="F1588" t="s">
        <v>552</v>
      </c>
    </row>
    <row r="1589" spans="1:6" x14ac:dyDescent="0.25">
      <c r="A1589" t="s">
        <v>762</v>
      </c>
      <c r="B1589">
        <v>180</v>
      </c>
      <c r="C1589" t="s">
        <v>739</v>
      </c>
      <c r="E1589">
        <v>1</v>
      </c>
      <c r="F1589" t="s">
        <v>10</v>
      </c>
    </row>
    <row r="1590" spans="1:6" x14ac:dyDescent="0.25">
      <c r="A1590" t="s">
        <v>762</v>
      </c>
      <c r="B1590">
        <v>181</v>
      </c>
      <c r="C1590" t="s">
        <v>740</v>
      </c>
      <c r="E1590">
        <v>2</v>
      </c>
      <c r="F1590" t="s">
        <v>10</v>
      </c>
    </row>
    <row r="1591" spans="1:6" x14ac:dyDescent="0.25">
      <c r="A1591" t="s">
        <v>762</v>
      </c>
      <c r="B1591">
        <v>182</v>
      </c>
      <c r="C1591" t="s">
        <v>741</v>
      </c>
      <c r="E1591">
        <v>2</v>
      </c>
      <c r="F1591" t="s">
        <v>10</v>
      </c>
    </row>
    <row r="1592" spans="1:6" x14ac:dyDescent="0.25">
      <c r="A1592" t="s">
        <v>762</v>
      </c>
      <c r="B1592">
        <v>183</v>
      </c>
      <c r="C1592" t="s">
        <v>742</v>
      </c>
      <c r="E1592">
        <v>1</v>
      </c>
      <c r="F1592" t="s">
        <v>10</v>
      </c>
    </row>
    <row r="1593" spans="1:6" x14ac:dyDescent="0.25">
      <c r="A1593" t="s">
        <v>762</v>
      </c>
      <c r="B1593">
        <v>184</v>
      </c>
      <c r="C1593" t="s">
        <v>743</v>
      </c>
      <c r="E1593">
        <v>8</v>
      </c>
      <c r="F1593" t="s">
        <v>10</v>
      </c>
    </row>
    <row r="1594" spans="1:6" x14ac:dyDescent="0.25">
      <c r="A1594" t="s">
        <v>762</v>
      </c>
      <c r="B1594">
        <v>185</v>
      </c>
      <c r="C1594" t="s">
        <v>744</v>
      </c>
      <c r="E1594">
        <v>3</v>
      </c>
      <c r="F1594" t="s">
        <v>10</v>
      </c>
    </row>
    <row r="1595" spans="1:6" x14ac:dyDescent="0.25">
      <c r="A1595" t="s">
        <v>762</v>
      </c>
      <c r="B1595">
        <v>186</v>
      </c>
      <c r="C1595" t="s">
        <v>745</v>
      </c>
      <c r="E1595">
        <v>5</v>
      </c>
      <c r="F1595" t="s">
        <v>10</v>
      </c>
    </row>
    <row r="1596" spans="1:6" x14ac:dyDescent="0.25">
      <c r="A1596" t="s">
        <v>762</v>
      </c>
      <c r="B1596">
        <v>187</v>
      </c>
      <c r="C1596" t="s">
        <v>746</v>
      </c>
      <c r="E1596">
        <v>5</v>
      </c>
      <c r="F1596" t="s">
        <v>10</v>
      </c>
    </row>
    <row r="1597" spans="1:6" x14ac:dyDescent="0.25">
      <c r="A1597" t="s">
        <v>762</v>
      </c>
      <c r="B1597">
        <v>188</v>
      </c>
      <c r="C1597" t="s">
        <v>747</v>
      </c>
      <c r="E1597">
        <v>5</v>
      </c>
      <c r="F1597" t="s">
        <v>10</v>
      </c>
    </row>
    <row r="1598" spans="1:6" x14ac:dyDescent="0.25">
      <c r="A1598" t="s">
        <v>762</v>
      </c>
      <c r="B1598">
        <v>189</v>
      </c>
      <c r="C1598" t="s">
        <v>748</v>
      </c>
      <c r="E1598">
        <v>7</v>
      </c>
      <c r="F1598" t="s">
        <v>10</v>
      </c>
    </row>
    <row r="1599" spans="1:6" x14ac:dyDescent="0.25">
      <c r="A1599" t="s">
        <v>762</v>
      </c>
      <c r="B1599">
        <v>190</v>
      </c>
      <c r="C1599" t="s">
        <v>749</v>
      </c>
      <c r="E1599">
        <v>1</v>
      </c>
      <c r="F1599" t="s">
        <v>10</v>
      </c>
    </row>
    <row r="1600" spans="1:6" x14ac:dyDescent="0.25">
      <c r="A1600" t="s">
        <v>762</v>
      </c>
      <c r="B1600">
        <v>191</v>
      </c>
      <c r="C1600" t="s">
        <v>750</v>
      </c>
      <c r="E1600">
        <v>6</v>
      </c>
      <c r="F1600" t="s">
        <v>10</v>
      </c>
    </row>
    <row r="1601" spans="1:6" x14ac:dyDescent="0.25">
      <c r="A1601" t="s">
        <v>762</v>
      </c>
      <c r="B1601">
        <v>192</v>
      </c>
      <c r="C1601" t="s">
        <v>751</v>
      </c>
      <c r="E1601">
        <v>1</v>
      </c>
      <c r="F1601" t="s">
        <v>10</v>
      </c>
    </row>
    <row r="1602" spans="1:6" x14ac:dyDescent="0.25">
      <c r="A1602" t="s">
        <v>762</v>
      </c>
      <c r="B1602">
        <v>193</v>
      </c>
      <c r="C1602" t="s">
        <v>752</v>
      </c>
      <c r="E1602">
        <v>1</v>
      </c>
      <c r="F1602" t="s">
        <v>10</v>
      </c>
    </row>
    <row r="1603" spans="1:6" x14ac:dyDescent="0.25">
      <c r="A1603" t="s">
        <v>762</v>
      </c>
      <c r="B1603">
        <v>194</v>
      </c>
      <c r="C1603" t="s">
        <v>753</v>
      </c>
      <c r="E1603">
        <v>1</v>
      </c>
      <c r="F1603" t="s">
        <v>10</v>
      </c>
    </row>
    <row r="1604" spans="1:6" x14ac:dyDescent="0.25">
      <c r="A1604" t="s">
        <v>762</v>
      </c>
      <c r="B1604">
        <v>195</v>
      </c>
      <c r="C1604" t="s">
        <v>754</v>
      </c>
      <c r="E1604">
        <v>1</v>
      </c>
      <c r="F1604" t="s">
        <v>10</v>
      </c>
    </row>
    <row r="1605" spans="1:6" x14ac:dyDescent="0.25">
      <c r="A1605" t="s">
        <v>762</v>
      </c>
      <c r="B1605">
        <v>196</v>
      </c>
      <c r="C1605" t="s">
        <v>755</v>
      </c>
      <c r="E1605">
        <v>12</v>
      </c>
      <c r="F1605" t="s">
        <v>10</v>
      </c>
    </row>
    <row r="1606" spans="1:6" x14ac:dyDescent="0.25">
      <c r="A1606" t="s">
        <v>762</v>
      </c>
      <c r="B1606">
        <v>197</v>
      </c>
      <c r="C1606" t="s">
        <v>756</v>
      </c>
      <c r="E1606">
        <v>14</v>
      </c>
      <c r="F1606" t="s">
        <v>10</v>
      </c>
    </row>
    <row r="1607" spans="1:6" x14ac:dyDescent="0.25">
      <c r="A1607" t="s">
        <v>762</v>
      </c>
      <c r="B1607">
        <v>198</v>
      </c>
      <c r="C1607" t="s">
        <v>757</v>
      </c>
      <c r="E1607">
        <v>6</v>
      </c>
      <c r="F1607" t="s">
        <v>10</v>
      </c>
    </row>
    <row r="1608" spans="1:6" x14ac:dyDescent="0.25">
      <c r="A1608" t="s">
        <v>762</v>
      </c>
      <c r="B1608">
        <v>199</v>
      </c>
      <c r="C1608" t="s">
        <v>8</v>
      </c>
      <c r="D1608" t="s">
        <v>9</v>
      </c>
      <c r="E1608">
        <v>10</v>
      </c>
      <c r="F1608" t="s">
        <v>10</v>
      </c>
    </row>
    <row r="1609" spans="1:6" x14ac:dyDescent="0.25">
      <c r="A1609" t="s">
        <v>763</v>
      </c>
      <c r="B1609">
        <v>1</v>
      </c>
      <c r="C1609" t="s">
        <v>560</v>
      </c>
      <c r="E1609">
        <v>8</v>
      </c>
      <c r="F1609" t="s">
        <v>552</v>
      </c>
    </row>
    <row r="1610" spans="1:6" x14ac:dyDescent="0.25">
      <c r="A1610" t="s">
        <v>763</v>
      </c>
      <c r="B1610">
        <v>2</v>
      </c>
      <c r="C1610" t="s">
        <v>561</v>
      </c>
      <c r="E1610">
        <v>8</v>
      </c>
      <c r="F1610" t="s">
        <v>552</v>
      </c>
    </row>
    <row r="1611" spans="1:6" x14ac:dyDescent="0.25">
      <c r="A1611" t="s">
        <v>763</v>
      </c>
      <c r="B1611">
        <v>3</v>
      </c>
      <c r="C1611" t="s">
        <v>562</v>
      </c>
      <c r="E1611">
        <v>1</v>
      </c>
      <c r="F1611" t="s">
        <v>10</v>
      </c>
    </row>
    <row r="1612" spans="1:6" x14ac:dyDescent="0.25">
      <c r="A1612" t="s">
        <v>763</v>
      </c>
      <c r="B1612">
        <v>4</v>
      </c>
      <c r="C1612" t="s">
        <v>563</v>
      </c>
      <c r="E1612">
        <v>8</v>
      </c>
      <c r="F1612" t="s">
        <v>552</v>
      </c>
    </row>
    <row r="1613" spans="1:6" x14ac:dyDescent="0.25">
      <c r="A1613" t="s">
        <v>763</v>
      </c>
      <c r="B1613">
        <v>5</v>
      </c>
      <c r="C1613" t="s">
        <v>564</v>
      </c>
      <c r="E1613">
        <v>8</v>
      </c>
      <c r="F1613" t="s">
        <v>552</v>
      </c>
    </row>
    <row r="1614" spans="1:6" x14ac:dyDescent="0.25">
      <c r="A1614" t="s">
        <v>763</v>
      </c>
      <c r="B1614">
        <v>6</v>
      </c>
      <c r="C1614" t="s">
        <v>565</v>
      </c>
      <c r="E1614">
        <v>8</v>
      </c>
      <c r="F1614" t="s">
        <v>552</v>
      </c>
    </row>
    <row r="1615" spans="1:6" x14ac:dyDescent="0.25">
      <c r="A1615" t="s">
        <v>763</v>
      </c>
      <c r="B1615">
        <v>7</v>
      </c>
      <c r="C1615" t="s">
        <v>566</v>
      </c>
      <c r="E1615">
        <v>8</v>
      </c>
      <c r="F1615" t="s">
        <v>552</v>
      </c>
    </row>
    <row r="1616" spans="1:6" x14ac:dyDescent="0.25">
      <c r="A1616" t="s">
        <v>763</v>
      </c>
      <c r="B1616">
        <v>8</v>
      </c>
      <c r="C1616" t="s">
        <v>567</v>
      </c>
      <c r="E1616">
        <v>8</v>
      </c>
      <c r="F1616" t="s">
        <v>552</v>
      </c>
    </row>
    <row r="1617" spans="1:6" x14ac:dyDescent="0.25">
      <c r="A1617" t="s">
        <v>763</v>
      </c>
      <c r="B1617">
        <v>9</v>
      </c>
      <c r="C1617" t="s">
        <v>568</v>
      </c>
      <c r="E1617">
        <v>9</v>
      </c>
      <c r="F1617" t="s">
        <v>10</v>
      </c>
    </row>
    <row r="1618" spans="1:6" x14ac:dyDescent="0.25">
      <c r="A1618" t="s">
        <v>763</v>
      </c>
      <c r="B1618">
        <v>10</v>
      </c>
      <c r="C1618" t="s">
        <v>569</v>
      </c>
      <c r="E1618">
        <v>9</v>
      </c>
      <c r="F1618" t="s">
        <v>10</v>
      </c>
    </row>
    <row r="1619" spans="1:6" x14ac:dyDescent="0.25">
      <c r="A1619" t="s">
        <v>763</v>
      </c>
      <c r="B1619">
        <v>11</v>
      </c>
      <c r="C1619" t="s">
        <v>570</v>
      </c>
      <c r="E1619">
        <v>9</v>
      </c>
      <c r="F1619" t="s">
        <v>10</v>
      </c>
    </row>
    <row r="1620" spans="1:6" x14ac:dyDescent="0.25">
      <c r="A1620" t="s">
        <v>763</v>
      </c>
      <c r="B1620">
        <v>12</v>
      </c>
      <c r="C1620" t="s">
        <v>571</v>
      </c>
      <c r="E1620">
        <v>9</v>
      </c>
      <c r="F1620" t="s">
        <v>10</v>
      </c>
    </row>
    <row r="1621" spans="1:6" x14ac:dyDescent="0.25">
      <c r="A1621" t="s">
        <v>763</v>
      </c>
      <c r="B1621">
        <v>13</v>
      </c>
      <c r="C1621" t="s">
        <v>572</v>
      </c>
      <c r="E1621">
        <v>25</v>
      </c>
      <c r="F1621" t="s">
        <v>10</v>
      </c>
    </row>
    <row r="1622" spans="1:6" x14ac:dyDescent="0.25">
      <c r="A1622" t="s">
        <v>763</v>
      </c>
      <c r="B1622">
        <v>14</v>
      </c>
      <c r="C1622" t="s">
        <v>573</v>
      </c>
      <c r="E1622">
        <v>8</v>
      </c>
      <c r="F1622" t="s">
        <v>552</v>
      </c>
    </row>
    <row r="1623" spans="1:6" x14ac:dyDescent="0.25">
      <c r="A1623" t="s">
        <v>763</v>
      </c>
      <c r="B1623">
        <v>15</v>
      </c>
      <c r="C1623" t="s">
        <v>574</v>
      </c>
      <c r="E1623">
        <v>12</v>
      </c>
      <c r="F1623" t="s">
        <v>10</v>
      </c>
    </row>
    <row r="1624" spans="1:6" x14ac:dyDescent="0.25">
      <c r="A1624" t="s">
        <v>763</v>
      </c>
      <c r="B1624">
        <v>16</v>
      </c>
      <c r="C1624" t="s">
        <v>575</v>
      </c>
      <c r="E1624">
        <v>70</v>
      </c>
      <c r="F1624" t="s">
        <v>10</v>
      </c>
    </row>
    <row r="1625" spans="1:6" x14ac:dyDescent="0.25">
      <c r="A1625" t="s">
        <v>763</v>
      </c>
      <c r="B1625">
        <v>17</v>
      </c>
      <c r="C1625" t="s">
        <v>576</v>
      </c>
      <c r="E1625">
        <v>9</v>
      </c>
      <c r="F1625" t="s">
        <v>10</v>
      </c>
    </row>
    <row r="1626" spans="1:6" x14ac:dyDescent="0.25">
      <c r="A1626" t="s">
        <v>763</v>
      </c>
      <c r="B1626">
        <v>18</v>
      </c>
      <c r="C1626" t="s">
        <v>577</v>
      </c>
      <c r="E1626">
        <v>77</v>
      </c>
      <c r="F1626" t="s">
        <v>10</v>
      </c>
    </row>
    <row r="1627" spans="1:6" x14ac:dyDescent="0.25">
      <c r="A1627" t="s">
        <v>763</v>
      </c>
      <c r="B1627">
        <v>19</v>
      </c>
      <c r="C1627" t="s">
        <v>578</v>
      </c>
      <c r="E1627">
        <v>1</v>
      </c>
      <c r="F1627" t="s">
        <v>10</v>
      </c>
    </row>
    <row r="1628" spans="1:6" x14ac:dyDescent="0.25">
      <c r="A1628" t="s">
        <v>763</v>
      </c>
      <c r="B1628">
        <v>20</v>
      </c>
      <c r="C1628" t="s">
        <v>579</v>
      </c>
      <c r="E1628">
        <v>1</v>
      </c>
      <c r="F1628" t="s">
        <v>10</v>
      </c>
    </row>
    <row r="1629" spans="1:6" x14ac:dyDescent="0.25">
      <c r="A1629" t="s">
        <v>763</v>
      </c>
      <c r="B1629">
        <v>21</v>
      </c>
      <c r="C1629" t="s">
        <v>580</v>
      </c>
      <c r="E1629">
        <v>1</v>
      </c>
      <c r="F1629" t="s">
        <v>10</v>
      </c>
    </row>
    <row r="1630" spans="1:6" x14ac:dyDescent="0.25">
      <c r="A1630" t="s">
        <v>763</v>
      </c>
      <c r="B1630">
        <v>22</v>
      </c>
      <c r="C1630" t="s">
        <v>581</v>
      </c>
      <c r="E1630">
        <v>6</v>
      </c>
      <c r="F1630" t="s">
        <v>10</v>
      </c>
    </row>
    <row r="1631" spans="1:6" x14ac:dyDescent="0.25">
      <c r="A1631" t="s">
        <v>763</v>
      </c>
      <c r="B1631">
        <v>23</v>
      </c>
      <c r="C1631" t="s">
        <v>582</v>
      </c>
      <c r="E1631">
        <v>8</v>
      </c>
      <c r="F1631" t="s">
        <v>10</v>
      </c>
    </row>
    <row r="1632" spans="1:6" x14ac:dyDescent="0.25">
      <c r="A1632" t="s">
        <v>763</v>
      </c>
      <c r="B1632">
        <v>24</v>
      </c>
      <c r="C1632" t="s">
        <v>583</v>
      </c>
      <c r="E1632">
        <v>8</v>
      </c>
      <c r="F1632" t="s">
        <v>552</v>
      </c>
    </row>
    <row r="1633" spans="1:6" x14ac:dyDescent="0.25">
      <c r="A1633" t="s">
        <v>763</v>
      </c>
      <c r="B1633">
        <v>25</v>
      </c>
      <c r="C1633" t="s">
        <v>584</v>
      </c>
      <c r="E1633">
        <v>8</v>
      </c>
      <c r="F1633" t="s">
        <v>552</v>
      </c>
    </row>
    <row r="1634" spans="1:6" x14ac:dyDescent="0.25">
      <c r="A1634" t="s">
        <v>763</v>
      </c>
      <c r="B1634">
        <v>26</v>
      </c>
      <c r="C1634" t="s">
        <v>585</v>
      </c>
      <c r="E1634">
        <v>53</v>
      </c>
      <c r="F1634" t="s">
        <v>10</v>
      </c>
    </row>
    <row r="1635" spans="1:6" x14ac:dyDescent="0.25">
      <c r="A1635" t="s">
        <v>763</v>
      </c>
      <c r="B1635">
        <v>27</v>
      </c>
      <c r="C1635" t="s">
        <v>586</v>
      </c>
      <c r="E1635">
        <v>53</v>
      </c>
      <c r="F1635" t="s">
        <v>10</v>
      </c>
    </row>
    <row r="1636" spans="1:6" x14ac:dyDescent="0.25">
      <c r="A1636" t="s">
        <v>763</v>
      </c>
      <c r="B1636">
        <v>28</v>
      </c>
      <c r="C1636" t="s">
        <v>587</v>
      </c>
      <c r="E1636">
        <v>7</v>
      </c>
      <c r="F1636" t="s">
        <v>10</v>
      </c>
    </row>
    <row r="1637" spans="1:6" x14ac:dyDescent="0.25">
      <c r="A1637" t="s">
        <v>763</v>
      </c>
      <c r="B1637">
        <v>29</v>
      </c>
      <c r="C1637" t="s">
        <v>588</v>
      </c>
      <c r="E1637">
        <v>7</v>
      </c>
      <c r="F1637" t="s">
        <v>10</v>
      </c>
    </row>
    <row r="1638" spans="1:6" x14ac:dyDescent="0.25">
      <c r="A1638" t="s">
        <v>763</v>
      </c>
      <c r="B1638">
        <v>30</v>
      </c>
      <c r="C1638" t="s">
        <v>589</v>
      </c>
      <c r="E1638">
        <v>50</v>
      </c>
      <c r="F1638" t="s">
        <v>10</v>
      </c>
    </row>
    <row r="1639" spans="1:6" x14ac:dyDescent="0.25">
      <c r="A1639" t="s">
        <v>763</v>
      </c>
      <c r="B1639">
        <v>31</v>
      </c>
      <c r="C1639" t="s">
        <v>590</v>
      </c>
      <c r="E1639">
        <v>50</v>
      </c>
      <c r="F1639" t="s">
        <v>10</v>
      </c>
    </row>
    <row r="1640" spans="1:6" x14ac:dyDescent="0.25">
      <c r="A1640" t="s">
        <v>763</v>
      </c>
      <c r="B1640">
        <v>32</v>
      </c>
      <c r="C1640" t="s">
        <v>591</v>
      </c>
      <c r="E1640">
        <v>6</v>
      </c>
      <c r="F1640" t="s">
        <v>10</v>
      </c>
    </row>
    <row r="1641" spans="1:6" x14ac:dyDescent="0.25">
      <c r="A1641" t="s">
        <v>763</v>
      </c>
      <c r="B1641">
        <v>33</v>
      </c>
      <c r="C1641" t="s">
        <v>592</v>
      </c>
      <c r="E1641">
        <v>1</v>
      </c>
      <c r="F1641" t="s">
        <v>10</v>
      </c>
    </row>
    <row r="1642" spans="1:6" x14ac:dyDescent="0.25">
      <c r="A1642" t="s">
        <v>763</v>
      </c>
      <c r="B1642">
        <v>34</v>
      </c>
      <c r="C1642" t="s">
        <v>593</v>
      </c>
      <c r="E1642">
        <v>1</v>
      </c>
      <c r="F1642" t="s">
        <v>10</v>
      </c>
    </row>
    <row r="1643" spans="1:6" x14ac:dyDescent="0.25">
      <c r="A1643" t="s">
        <v>763</v>
      </c>
      <c r="B1643">
        <v>35</v>
      </c>
      <c r="C1643" t="s">
        <v>594</v>
      </c>
      <c r="E1643">
        <v>8</v>
      </c>
      <c r="F1643" t="s">
        <v>552</v>
      </c>
    </row>
    <row r="1644" spans="1:6" x14ac:dyDescent="0.25">
      <c r="A1644" t="s">
        <v>763</v>
      </c>
      <c r="B1644">
        <v>36</v>
      </c>
      <c r="C1644" t="s">
        <v>595</v>
      </c>
      <c r="E1644">
        <v>15</v>
      </c>
      <c r="F1644" t="s">
        <v>10</v>
      </c>
    </row>
    <row r="1645" spans="1:6" x14ac:dyDescent="0.25">
      <c r="A1645" t="s">
        <v>763</v>
      </c>
      <c r="B1645">
        <v>37</v>
      </c>
      <c r="C1645" t="s">
        <v>596</v>
      </c>
      <c r="E1645">
        <v>9</v>
      </c>
      <c r="F1645" t="s">
        <v>10</v>
      </c>
    </row>
    <row r="1646" spans="1:6" x14ac:dyDescent="0.25">
      <c r="A1646" t="s">
        <v>763</v>
      </c>
      <c r="B1646">
        <v>38</v>
      </c>
      <c r="C1646" t="s">
        <v>597</v>
      </c>
      <c r="E1646">
        <v>1</v>
      </c>
      <c r="F1646" t="s">
        <v>10</v>
      </c>
    </row>
    <row r="1647" spans="1:6" x14ac:dyDescent="0.25">
      <c r="A1647" t="s">
        <v>763</v>
      </c>
      <c r="B1647">
        <v>39</v>
      </c>
      <c r="C1647" t="s">
        <v>598</v>
      </c>
      <c r="E1647">
        <v>1</v>
      </c>
      <c r="F1647" t="s">
        <v>10</v>
      </c>
    </row>
    <row r="1648" spans="1:6" x14ac:dyDescent="0.25">
      <c r="A1648" t="s">
        <v>763</v>
      </c>
      <c r="B1648">
        <v>40</v>
      </c>
      <c r="C1648" t="s">
        <v>599</v>
      </c>
      <c r="E1648">
        <v>8</v>
      </c>
      <c r="F1648" t="s">
        <v>552</v>
      </c>
    </row>
    <row r="1649" spans="1:6" x14ac:dyDescent="0.25">
      <c r="A1649" t="s">
        <v>763</v>
      </c>
      <c r="B1649">
        <v>41</v>
      </c>
      <c r="C1649" t="s">
        <v>600</v>
      </c>
      <c r="E1649">
        <v>8</v>
      </c>
      <c r="F1649" t="s">
        <v>552</v>
      </c>
    </row>
    <row r="1650" spans="1:6" x14ac:dyDescent="0.25">
      <c r="A1650" t="s">
        <v>763</v>
      </c>
      <c r="B1650">
        <v>42</v>
      </c>
      <c r="C1650" t="s">
        <v>601</v>
      </c>
      <c r="E1650">
        <v>1</v>
      </c>
      <c r="F1650" t="s">
        <v>10</v>
      </c>
    </row>
    <row r="1651" spans="1:6" x14ac:dyDescent="0.25">
      <c r="A1651" t="s">
        <v>763</v>
      </c>
      <c r="B1651">
        <v>43</v>
      </c>
      <c r="C1651" t="s">
        <v>602</v>
      </c>
      <c r="E1651">
        <v>1</v>
      </c>
      <c r="F1651" t="s">
        <v>10</v>
      </c>
    </row>
    <row r="1652" spans="1:6" x14ac:dyDescent="0.25">
      <c r="A1652" t="s">
        <v>763</v>
      </c>
      <c r="B1652">
        <v>44</v>
      </c>
      <c r="C1652" t="s">
        <v>603</v>
      </c>
      <c r="E1652">
        <v>63</v>
      </c>
      <c r="F1652" t="s">
        <v>10</v>
      </c>
    </row>
    <row r="1653" spans="1:6" x14ac:dyDescent="0.25">
      <c r="A1653" t="s">
        <v>763</v>
      </c>
      <c r="B1653">
        <v>45</v>
      </c>
      <c r="C1653" t="s">
        <v>604</v>
      </c>
      <c r="E1653">
        <v>8</v>
      </c>
      <c r="F1653" t="s">
        <v>552</v>
      </c>
    </row>
    <row r="1654" spans="1:6" x14ac:dyDescent="0.25">
      <c r="A1654" t="s">
        <v>763</v>
      </c>
      <c r="B1654">
        <v>46</v>
      </c>
      <c r="C1654" t="s">
        <v>605</v>
      </c>
      <c r="E1654">
        <v>8</v>
      </c>
      <c r="F1654" t="s">
        <v>552</v>
      </c>
    </row>
    <row r="1655" spans="1:6" x14ac:dyDescent="0.25">
      <c r="A1655" t="s">
        <v>763</v>
      </c>
      <c r="B1655">
        <v>47</v>
      </c>
      <c r="C1655" t="s">
        <v>606</v>
      </c>
      <c r="E1655">
        <v>63</v>
      </c>
      <c r="F1655" t="s">
        <v>10</v>
      </c>
    </row>
    <row r="1656" spans="1:6" x14ac:dyDescent="0.25">
      <c r="A1656" t="s">
        <v>763</v>
      </c>
      <c r="B1656">
        <v>48</v>
      </c>
      <c r="C1656" t="s">
        <v>607</v>
      </c>
      <c r="E1656">
        <v>7</v>
      </c>
      <c r="F1656" t="s">
        <v>10</v>
      </c>
    </row>
    <row r="1657" spans="1:6" x14ac:dyDescent="0.25">
      <c r="A1657" t="s">
        <v>763</v>
      </c>
      <c r="B1657">
        <v>49</v>
      </c>
      <c r="C1657" t="s">
        <v>608</v>
      </c>
      <c r="E1657">
        <v>7</v>
      </c>
      <c r="F1657" t="s">
        <v>10</v>
      </c>
    </row>
    <row r="1658" spans="1:6" x14ac:dyDescent="0.25">
      <c r="A1658" t="s">
        <v>763</v>
      </c>
      <c r="B1658">
        <v>50</v>
      </c>
      <c r="C1658" t="s">
        <v>609</v>
      </c>
      <c r="E1658">
        <v>8</v>
      </c>
      <c r="F1658" t="s">
        <v>552</v>
      </c>
    </row>
    <row r="1659" spans="1:6" x14ac:dyDescent="0.25">
      <c r="A1659" t="s">
        <v>763</v>
      </c>
      <c r="B1659">
        <v>51</v>
      </c>
      <c r="C1659" t="s">
        <v>610</v>
      </c>
      <c r="E1659">
        <v>7</v>
      </c>
      <c r="F1659" t="s">
        <v>10</v>
      </c>
    </row>
    <row r="1660" spans="1:6" x14ac:dyDescent="0.25">
      <c r="A1660" t="s">
        <v>763</v>
      </c>
      <c r="B1660">
        <v>52</v>
      </c>
      <c r="C1660" t="s">
        <v>611</v>
      </c>
      <c r="E1660">
        <v>8</v>
      </c>
      <c r="F1660" t="s">
        <v>552</v>
      </c>
    </row>
    <row r="1661" spans="1:6" x14ac:dyDescent="0.25">
      <c r="A1661" t="s">
        <v>763</v>
      </c>
      <c r="B1661">
        <v>53</v>
      </c>
      <c r="C1661" t="s">
        <v>612</v>
      </c>
      <c r="E1661">
        <v>8</v>
      </c>
      <c r="F1661" t="s">
        <v>552</v>
      </c>
    </row>
    <row r="1662" spans="1:6" x14ac:dyDescent="0.25">
      <c r="A1662" t="s">
        <v>763</v>
      </c>
      <c r="B1662">
        <v>54</v>
      </c>
      <c r="C1662" t="s">
        <v>613</v>
      </c>
      <c r="E1662">
        <v>8</v>
      </c>
      <c r="F1662" t="s">
        <v>552</v>
      </c>
    </row>
    <row r="1663" spans="1:6" x14ac:dyDescent="0.25">
      <c r="A1663" t="s">
        <v>763</v>
      </c>
      <c r="B1663">
        <v>55</v>
      </c>
      <c r="C1663" t="s">
        <v>614</v>
      </c>
      <c r="E1663">
        <v>8</v>
      </c>
      <c r="F1663" t="s">
        <v>552</v>
      </c>
    </row>
    <row r="1664" spans="1:6" x14ac:dyDescent="0.25">
      <c r="A1664" t="s">
        <v>763</v>
      </c>
      <c r="B1664">
        <v>56</v>
      </c>
      <c r="C1664" t="s">
        <v>615</v>
      </c>
      <c r="E1664">
        <v>8</v>
      </c>
      <c r="F1664" t="s">
        <v>552</v>
      </c>
    </row>
    <row r="1665" spans="1:6" x14ac:dyDescent="0.25">
      <c r="A1665" t="s">
        <v>763</v>
      </c>
      <c r="B1665">
        <v>57</v>
      </c>
      <c r="C1665" t="s">
        <v>616</v>
      </c>
      <c r="E1665">
        <v>1</v>
      </c>
      <c r="F1665" t="s">
        <v>10</v>
      </c>
    </row>
    <row r="1666" spans="1:6" x14ac:dyDescent="0.25">
      <c r="A1666" t="s">
        <v>763</v>
      </c>
      <c r="B1666">
        <v>58</v>
      </c>
      <c r="C1666" t="s">
        <v>617</v>
      </c>
      <c r="E1666">
        <v>8</v>
      </c>
      <c r="F1666" t="s">
        <v>552</v>
      </c>
    </row>
    <row r="1667" spans="1:6" x14ac:dyDescent="0.25">
      <c r="A1667" t="s">
        <v>763</v>
      </c>
      <c r="B1667">
        <v>59</v>
      </c>
      <c r="C1667" t="s">
        <v>618</v>
      </c>
      <c r="E1667">
        <v>1</v>
      </c>
      <c r="F1667" t="s">
        <v>10</v>
      </c>
    </row>
    <row r="1668" spans="1:6" x14ac:dyDescent="0.25">
      <c r="A1668" t="s">
        <v>763</v>
      </c>
      <c r="B1668">
        <v>60</v>
      </c>
      <c r="C1668" t="s">
        <v>619</v>
      </c>
      <c r="E1668">
        <v>8</v>
      </c>
      <c r="F1668" t="s">
        <v>552</v>
      </c>
    </row>
    <row r="1669" spans="1:6" x14ac:dyDescent="0.25">
      <c r="A1669" t="s">
        <v>763</v>
      </c>
      <c r="B1669">
        <v>61</v>
      </c>
      <c r="C1669" t="s">
        <v>620</v>
      </c>
      <c r="E1669">
        <v>7</v>
      </c>
      <c r="F1669" t="s">
        <v>10</v>
      </c>
    </row>
    <row r="1670" spans="1:6" x14ac:dyDescent="0.25">
      <c r="A1670" t="s">
        <v>763</v>
      </c>
      <c r="B1670">
        <v>62</v>
      </c>
      <c r="C1670" t="s">
        <v>621</v>
      </c>
      <c r="E1670">
        <v>12</v>
      </c>
      <c r="F1670" t="s">
        <v>10</v>
      </c>
    </row>
    <row r="1671" spans="1:6" x14ac:dyDescent="0.25">
      <c r="A1671" t="s">
        <v>763</v>
      </c>
      <c r="B1671">
        <v>63</v>
      </c>
      <c r="C1671" t="s">
        <v>622</v>
      </c>
      <c r="E1671">
        <v>3</v>
      </c>
      <c r="F1671" t="s">
        <v>10</v>
      </c>
    </row>
    <row r="1672" spans="1:6" x14ac:dyDescent="0.25">
      <c r="A1672" t="s">
        <v>763</v>
      </c>
      <c r="B1672">
        <v>64</v>
      </c>
      <c r="C1672" t="s">
        <v>623</v>
      </c>
      <c r="E1672">
        <v>1</v>
      </c>
      <c r="F1672" t="s">
        <v>10</v>
      </c>
    </row>
    <row r="1673" spans="1:6" x14ac:dyDescent="0.25">
      <c r="A1673" t="s">
        <v>763</v>
      </c>
      <c r="B1673">
        <v>65</v>
      </c>
      <c r="C1673" t="s">
        <v>624</v>
      </c>
      <c r="E1673">
        <v>6</v>
      </c>
      <c r="F1673" t="s">
        <v>10</v>
      </c>
    </row>
    <row r="1674" spans="1:6" x14ac:dyDescent="0.25">
      <c r="A1674" t="s">
        <v>763</v>
      </c>
      <c r="B1674">
        <v>66</v>
      </c>
      <c r="C1674" t="s">
        <v>625</v>
      </c>
      <c r="E1674">
        <v>6</v>
      </c>
      <c r="F1674" t="s">
        <v>10</v>
      </c>
    </row>
    <row r="1675" spans="1:6" x14ac:dyDescent="0.25">
      <c r="A1675" t="s">
        <v>763</v>
      </c>
      <c r="B1675">
        <v>67</v>
      </c>
      <c r="C1675" t="s">
        <v>626</v>
      </c>
      <c r="E1675">
        <v>14</v>
      </c>
      <c r="F1675" t="s">
        <v>10</v>
      </c>
    </row>
    <row r="1676" spans="1:6" x14ac:dyDescent="0.25">
      <c r="A1676" t="s">
        <v>763</v>
      </c>
      <c r="B1676">
        <v>68</v>
      </c>
      <c r="C1676" t="s">
        <v>627</v>
      </c>
      <c r="E1676">
        <v>28</v>
      </c>
      <c r="F1676" t="s">
        <v>10</v>
      </c>
    </row>
    <row r="1677" spans="1:6" x14ac:dyDescent="0.25">
      <c r="A1677" t="s">
        <v>763</v>
      </c>
      <c r="B1677">
        <v>69</v>
      </c>
      <c r="C1677" t="s">
        <v>628</v>
      </c>
      <c r="E1677">
        <v>8</v>
      </c>
      <c r="F1677" t="s">
        <v>552</v>
      </c>
    </row>
    <row r="1678" spans="1:6" x14ac:dyDescent="0.25">
      <c r="A1678" t="s">
        <v>763</v>
      </c>
      <c r="B1678">
        <v>70</v>
      </c>
      <c r="C1678" t="s">
        <v>629</v>
      </c>
      <c r="E1678">
        <v>8</v>
      </c>
      <c r="F1678" t="s">
        <v>552</v>
      </c>
    </row>
    <row r="1679" spans="1:6" x14ac:dyDescent="0.25">
      <c r="A1679" t="s">
        <v>763</v>
      </c>
      <c r="B1679">
        <v>71</v>
      </c>
      <c r="C1679" t="s">
        <v>630</v>
      </c>
      <c r="E1679">
        <v>8</v>
      </c>
      <c r="F1679" t="s">
        <v>552</v>
      </c>
    </row>
    <row r="1680" spans="1:6" x14ac:dyDescent="0.25">
      <c r="A1680" t="s">
        <v>763</v>
      </c>
      <c r="B1680">
        <v>72</v>
      </c>
      <c r="C1680" t="s">
        <v>631</v>
      </c>
      <c r="E1680">
        <v>8</v>
      </c>
      <c r="F1680" t="s">
        <v>552</v>
      </c>
    </row>
    <row r="1681" spans="1:6" x14ac:dyDescent="0.25">
      <c r="A1681" t="s">
        <v>763</v>
      </c>
      <c r="B1681">
        <v>73</v>
      </c>
      <c r="C1681" t="s">
        <v>632</v>
      </c>
      <c r="E1681">
        <v>14</v>
      </c>
      <c r="F1681" t="s">
        <v>10</v>
      </c>
    </row>
    <row r="1682" spans="1:6" x14ac:dyDescent="0.25">
      <c r="A1682" t="s">
        <v>763</v>
      </c>
      <c r="B1682">
        <v>74</v>
      </c>
      <c r="C1682" t="s">
        <v>633</v>
      </c>
      <c r="E1682">
        <v>2</v>
      </c>
      <c r="F1682" t="s">
        <v>10</v>
      </c>
    </row>
    <row r="1683" spans="1:6" x14ac:dyDescent="0.25">
      <c r="A1683" t="s">
        <v>763</v>
      </c>
      <c r="B1683">
        <v>75</v>
      </c>
      <c r="C1683" t="s">
        <v>634</v>
      </c>
      <c r="E1683">
        <v>2</v>
      </c>
      <c r="F1683" t="s">
        <v>10</v>
      </c>
    </row>
    <row r="1684" spans="1:6" x14ac:dyDescent="0.25">
      <c r="A1684" t="s">
        <v>763</v>
      </c>
      <c r="B1684">
        <v>76</v>
      </c>
      <c r="C1684" t="s">
        <v>635</v>
      </c>
      <c r="E1684">
        <v>25</v>
      </c>
      <c r="F1684" t="s">
        <v>10</v>
      </c>
    </row>
    <row r="1685" spans="1:6" x14ac:dyDescent="0.25">
      <c r="A1685" t="s">
        <v>763</v>
      </c>
      <c r="B1685">
        <v>77</v>
      </c>
      <c r="C1685" t="s">
        <v>636</v>
      </c>
      <c r="E1685">
        <v>11</v>
      </c>
      <c r="F1685" t="s">
        <v>10</v>
      </c>
    </row>
    <row r="1686" spans="1:6" x14ac:dyDescent="0.25">
      <c r="A1686" t="s">
        <v>763</v>
      </c>
      <c r="B1686">
        <v>78</v>
      </c>
      <c r="C1686" t="s">
        <v>637</v>
      </c>
      <c r="E1686">
        <v>19</v>
      </c>
      <c r="F1686" t="s">
        <v>10</v>
      </c>
    </row>
    <row r="1687" spans="1:6" x14ac:dyDescent="0.25">
      <c r="A1687" t="s">
        <v>763</v>
      </c>
      <c r="B1687">
        <v>79</v>
      </c>
      <c r="C1687" t="s">
        <v>638</v>
      </c>
      <c r="E1687">
        <v>11</v>
      </c>
      <c r="F1687" t="s">
        <v>10</v>
      </c>
    </row>
    <row r="1688" spans="1:6" x14ac:dyDescent="0.25">
      <c r="A1688" t="s">
        <v>763</v>
      </c>
      <c r="B1688">
        <v>80</v>
      </c>
      <c r="C1688" t="s">
        <v>639</v>
      </c>
      <c r="E1688">
        <v>22</v>
      </c>
      <c r="F1688" t="s">
        <v>10</v>
      </c>
    </row>
    <row r="1689" spans="1:6" x14ac:dyDescent="0.25">
      <c r="A1689" t="s">
        <v>763</v>
      </c>
      <c r="B1689">
        <v>81</v>
      </c>
      <c r="C1689" t="s">
        <v>640</v>
      </c>
      <c r="E1689">
        <v>8</v>
      </c>
      <c r="F1689" t="s">
        <v>552</v>
      </c>
    </row>
    <row r="1690" spans="1:6" x14ac:dyDescent="0.25">
      <c r="A1690" t="s">
        <v>763</v>
      </c>
      <c r="B1690">
        <v>82</v>
      </c>
      <c r="C1690" t="s">
        <v>641</v>
      </c>
      <c r="E1690">
        <v>8</v>
      </c>
      <c r="F1690" t="s">
        <v>552</v>
      </c>
    </row>
    <row r="1691" spans="1:6" x14ac:dyDescent="0.25">
      <c r="A1691" t="s">
        <v>763</v>
      </c>
      <c r="B1691">
        <v>83</v>
      </c>
      <c r="C1691" t="s">
        <v>642</v>
      </c>
      <c r="E1691">
        <v>12</v>
      </c>
      <c r="F1691" t="s">
        <v>10</v>
      </c>
    </row>
    <row r="1692" spans="1:6" x14ac:dyDescent="0.25">
      <c r="A1692" t="s">
        <v>763</v>
      </c>
      <c r="B1692">
        <v>84</v>
      </c>
      <c r="C1692" t="s">
        <v>643</v>
      </c>
      <c r="E1692">
        <v>8</v>
      </c>
      <c r="F1692" t="s">
        <v>552</v>
      </c>
    </row>
    <row r="1693" spans="1:6" x14ac:dyDescent="0.25">
      <c r="A1693" t="s">
        <v>763</v>
      </c>
      <c r="B1693">
        <v>85</v>
      </c>
      <c r="C1693" t="s">
        <v>644</v>
      </c>
      <c r="E1693">
        <v>1</v>
      </c>
      <c r="F1693" t="s">
        <v>10</v>
      </c>
    </row>
    <row r="1694" spans="1:6" x14ac:dyDescent="0.25">
      <c r="A1694" t="s">
        <v>763</v>
      </c>
      <c r="B1694">
        <v>86</v>
      </c>
      <c r="C1694" t="s">
        <v>645</v>
      </c>
      <c r="E1694">
        <v>1</v>
      </c>
      <c r="F1694" t="s">
        <v>10</v>
      </c>
    </row>
    <row r="1695" spans="1:6" x14ac:dyDescent="0.25">
      <c r="A1695" t="s">
        <v>763</v>
      </c>
      <c r="B1695">
        <v>87</v>
      </c>
      <c r="C1695" t="s">
        <v>646</v>
      </c>
      <c r="E1695">
        <v>8</v>
      </c>
      <c r="F1695" t="s">
        <v>552</v>
      </c>
    </row>
    <row r="1696" spans="1:6" x14ac:dyDescent="0.25">
      <c r="A1696" t="s">
        <v>763</v>
      </c>
      <c r="B1696">
        <v>88</v>
      </c>
      <c r="C1696" t="s">
        <v>647</v>
      </c>
      <c r="E1696">
        <v>8</v>
      </c>
      <c r="F1696" t="s">
        <v>552</v>
      </c>
    </row>
    <row r="1697" spans="1:6" x14ac:dyDescent="0.25">
      <c r="A1697" t="s">
        <v>763</v>
      </c>
      <c r="B1697">
        <v>89</v>
      </c>
      <c r="C1697" t="s">
        <v>648</v>
      </c>
      <c r="E1697">
        <v>1</v>
      </c>
      <c r="F1697" t="s">
        <v>10</v>
      </c>
    </row>
    <row r="1698" spans="1:6" x14ac:dyDescent="0.25">
      <c r="A1698" t="s">
        <v>763</v>
      </c>
      <c r="B1698">
        <v>90</v>
      </c>
      <c r="C1698" t="s">
        <v>649</v>
      </c>
      <c r="E1698">
        <v>8</v>
      </c>
      <c r="F1698" t="s">
        <v>552</v>
      </c>
    </row>
    <row r="1699" spans="1:6" x14ac:dyDescent="0.25">
      <c r="A1699" t="s">
        <v>763</v>
      </c>
      <c r="B1699">
        <v>91</v>
      </c>
      <c r="C1699" t="s">
        <v>650</v>
      </c>
      <c r="E1699">
        <v>8</v>
      </c>
      <c r="F1699" t="s">
        <v>552</v>
      </c>
    </row>
    <row r="1700" spans="1:6" x14ac:dyDescent="0.25">
      <c r="A1700" t="s">
        <v>763</v>
      </c>
      <c r="B1700">
        <v>92</v>
      </c>
      <c r="C1700" t="s">
        <v>651</v>
      </c>
      <c r="E1700">
        <v>8</v>
      </c>
      <c r="F1700" t="s">
        <v>552</v>
      </c>
    </row>
    <row r="1701" spans="1:6" x14ac:dyDescent="0.25">
      <c r="A1701" t="s">
        <v>763</v>
      </c>
      <c r="B1701">
        <v>93</v>
      </c>
      <c r="C1701" t="s">
        <v>652</v>
      </c>
      <c r="E1701">
        <v>1</v>
      </c>
      <c r="F1701" t="s">
        <v>10</v>
      </c>
    </row>
    <row r="1702" spans="1:6" x14ac:dyDescent="0.25">
      <c r="A1702" t="s">
        <v>763</v>
      </c>
      <c r="B1702">
        <v>94</v>
      </c>
      <c r="C1702" t="s">
        <v>653</v>
      </c>
      <c r="E1702">
        <v>1</v>
      </c>
      <c r="F1702" t="s">
        <v>10</v>
      </c>
    </row>
    <row r="1703" spans="1:6" x14ac:dyDescent="0.25">
      <c r="A1703" t="s">
        <v>763</v>
      </c>
      <c r="B1703">
        <v>95</v>
      </c>
      <c r="C1703" t="s">
        <v>654</v>
      </c>
      <c r="E1703">
        <v>1</v>
      </c>
      <c r="F1703" t="s">
        <v>10</v>
      </c>
    </row>
    <row r="1704" spans="1:6" x14ac:dyDescent="0.25">
      <c r="A1704" t="s">
        <v>763</v>
      </c>
      <c r="B1704">
        <v>96</v>
      </c>
      <c r="C1704" t="s">
        <v>655</v>
      </c>
      <c r="E1704">
        <v>1</v>
      </c>
      <c r="F1704" t="s">
        <v>10</v>
      </c>
    </row>
    <row r="1705" spans="1:6" x14ac:dyDescent="0.25">
      <c r="A1705" t="s">
        <v>763</v>
      </c>
      <c r="B1705">
        <v>97</v>
      </c>
      <c r="C1705" t="s">
        <v>656</v>
      </c>
      <c r="E1705">
        <v>1</v>
      </c>
      <c r="F1705" t="s">
        <v>10</v>
      </c>
    </row>
    <row r="1706" spans="1:6" x14ac:dyDescent="0.25">
      <c r="A1706" t="s">
        <v>763</v>
      </c>
      <c r="B1706">
        <v>98</v>
      </c>
      <c r="C1706" t="s">
        <v>657</v>
      </c>
      <c r="E1706">
        <v>1</v>
      </c>
      <c r="F1706" t="s">
        <v>10</v>
      </c>
    </row>
    <row r="1707" spans="1:6" x14ac:dyDescent="0.25">
      <c r="A1707" t="s">
        <v>763</v>
      </c>
      <c r="B1707">
        <v>99</v>
      </c>
      <c r="C1707" t="s">
        <v>658</v>
      </c>
      <c r="E1707">
        <v>1</v>
      </c>
      <c r="F1707" t="s">
        <v>10</v>
      </c>
    </row>
    <row r="1708" spans="1:6" x14ac:dyDescent="0.25">
      <c r="A1708" t="s">
        <v>763</v>
      </c>
      <c r="B1708">
        <v>100</v>
      </c>
      <c r="C1708" t="s">
        <v>659</v>
      </c>
      <c r="E1708">
        <v>1</v>
      </c>
      <c r="F1708" t="s">
        <v>10</v>
      </c>
    </row>
    <row r="1709" spans="1:6" x14ac:dyDescent="0.25">
      <c r="A1709" t="s">
        <v>763</v>
      </c>
      <c r="B1709">
        <v>101</v>
      </c>
      <c r="C1709" t="s">
        <v>660</v>
      </c>
      <c r="E1709">
        <v>1</v>
      </c>
      <c r="F1709" t="s">
        <v>10</v>
      </c>
    </row>
    <row r="1710" spans="1:6" x14ac:dyDescent="0.25">
      <c r="A1710" t="s">
        <v>763</v>
      </c>
      <c r="B1710">
        <v>102</v>
      </c>
      <c r="C1710" t="s">
        <v>661</v>
      </c>
      <c r="E1710">
        <v>1</v>
      </c>
      <c r="F1710" t="s">
        <v>10</v>
      </c>
    </row>
    <row r="1711" spans="1:6" x14ac:dyDescent="0.25">
      <c r="A1711" t="s">
        <v>763</v>
      </c>
      <c r="B1711">
        <v>103</v>
      </c>
      <c r="C1711" t="s">
        <v>662</v>
      </c>
      <c r="E1711">
        <v>1</v>
      </c>
      <c r="F1711" t="s">
        <v>10</v>
      </c>
    </row>
    <row r="1712" spans="1:6" x14ac:dyDescent="0.25">
      <c r="A1712" t="s">
        <v>763</v>
      </c>
      <c r="B1712">
        <v>104</v>
      </c>
      <c r="C1712" t="s">
        <v>663</v>
      </c>
      <c r="E1712">
        <v>1</v>
      </c>
      <c r="F1712" t="s">
        <v>10</v>
      </c>
    </row>
    <row r="1713" spans="1:6" x14ac:dyDescent="0.25">
      <c r="A1713" t="s">
        <v>763</v>
      </c>
      <c r="B1713">
        <v>105</v>
      </c>
      <c r="C1713" t="s">
        <v>664</v>
      </c>
      <c r="E1713">
        <v>1</v>
      </c>
      <c r="F1713" t="s">
        <v>10</v>
      </c>
    </row>
    <row r="1714" spans="1:6" x14ac:dyDescent="0.25">
      <c r="A1714" t="s">
        <v>763</v>
      </c>
      <c r="B1714">
        <v>106</v>
      </c>
      <c r="C1714" t="s">
        <v>665</v>
      </c>
      <c r="E1714">
        <v>1</v>
      </c>
      <c r="F1714" t="s">
        <v>10</v>
      </c>
    </row>
    <row r="1715" spans="1:6" x14ac:dyDescent="0.25">
      <c r="A1715" t="s">
        <v>763</v>
      </c>
      <c r="B1715">
        <v>107</v>
      </c>
      <c r="C1715" t="s">
        <v>666</v>
      </c>
      <c r="E1715">
        <v>1</v>
      </c>
      <c r="F1715" t="s">
        <v>10</v>
      </c>
    </row>
    <row r="1716" spans="1:6" x14ac:dyDescent="0.25">
      <c r="A1716" t="s">
        <v>763</v>
      </c>
      <c r="B1716">
        <v>108</v>
      </c>
      <c r="C1716" t="s">
        <v>667</v>
      </c>
      <c r="E1716">
        <v>1</v>
      </c>
      <c r="F1716" t="s">
        <v>10</v>
      </c>
    </row>
    <row r="1717" spans="1:6" x14ac:dyDescent="0.25">
      <c r="A1717" t="s">
        <v>763</v>
      </c>
      <c r="B1717">
        <v>109</v>
      </c>
      <c r="C1717" t="s">
        <v>668</v>
      </c>
      <c r="E1717">
        <v>1</v>
      </c>
      <c r="F1717" t="s">
        <v>10</v>
      </c>
    </row>
    <row r="1718" spans="1:6" x14ac:dyDescent="0.25">
      <c r="A1718" t="s">
        <v>763</v>
      </c>
      <c r="B1718">
        <v>110</v>
      </c>
      <c r="C1718" t="s">
        <v>669</v>
      </c>
      <c r="E1718">
        <v>1</v>
      </c>
      <c r="F1718" t="s">
        <v>10</v>
      </c>
    </row>
    <row r="1719" spans="1:6" x14ac:dyDescent="0.25">
      <c r="A1719" t="s">
        <v>763</v>
      </c>
      <c r="B1719">
        <v>111</v>
      </c>
      <c r="C1719" t="s">
        <v>670</v>
      </c>
      <c r="E1719">
        <v>1</v>
      </c>
      <c r="F1719" t="s">
        <v>10</v>
      </c>
    </row>
    <row r="1720" spans="1:6" x14ac:dyDescent="0.25">
      <c r="A1720" t="s">
        <v>763</v>
      </c>
      <c r="B1720">
        <v>112</v>
      </c>
      <c r="C1720" t="s">
        <v>671</v>
      </c>
      <c r="E1720">
        <v>1</v>
      </c>
      <c r="F1720" t="s">
        <v>10</v>
      </c>
    </row>
    <row r="1721" spans="1:6" x14ac:dyDescent="0.25">
      <c r="A1721" t="s">
        <v>763</v>
      </c>
      <c r="B1721">
        <v>113</v>
      </c>
      <c r="C1721" t="s">
        <v>672</v>
      </c>
      <c r="E1721">
        <v>1</v>
      </c>
      <c r="F1721" t="s">
        <v>10</v>
      </c>
    </row>
    <row r="1722" spans="1:6" x14ac:dyDescent="0.25">
      <c r="A1722" t="s">
        <v>763</v>
      </c>
      <c r="B1722">
        <v>114</v>
      </c>
      <c r="C1722" t="s">
        <v>673</v>
      </c>
      <c r="E1722">
        <v>8</v>
      </c>
      <c r="F1722" t="s">
        <v>552</v>
      </c>
    </row>
    <row r="1723" spans="1:6" x14ac:dyDescent="0.25">
      <c r="A1723" t="s">
        <v>763</v>
      </c>
      <c r="B1723">
        <v>115</v>
      </c>
      <c r="C1723" t="s">
        <v>674</v>
      </c>
      <c r="E1723">
        <v>8</v>
      </c>
      <c r="F1723" t="s">
        <v>552</v>
      </c>
    </row>
    <row r="1724" spans="1:6" x14ac:dyDescent="0.25">
      <c r="A1724" t="s">
        <v>763</v>
      </c>
      <c r="B1724">
        <v>116</v>
      </c>
      <c r="C1724" t="s">
        <v>675</v>
      </c>
      <c r="E1724">
        <v>8</v>
      </c>
      <c r="F1724" t="s">
        <v>552</v>
      </c>
    </row>
    <row r="1725" spans="1:6" x14ac:dyDescent="0.25">
      <c r="A1725" t="s">
        <v>763</v>
      </c>
      <c r="B1725">
        <v>117</v>
      </c>
      <c r="C1725" t="s">
        <v>676</v>
      </c>
      <c r="E1725">
        <v>8</v>
      </c>
      <c r="F1725" t="s">
        <v>552</v>
      </c>
    </row>
    <row r="1726" spans="1:6" x14ac:dyDescent="0.25">
      <c r="A1726" t="s">
        <v>763</v>
      </c>
      <c r="B1726">
        <v>118</v>
      </c>
      <c r="C1726" t="s">
        <v>677</v>
      </c>
      <c r="E1726">
        <v>8</v>
      </c>
      <c r="F1726" t="s">
        <v>552</v>
      </c>
    </row>
    <row r="1727" spans="1:6" x14ac:dyDescent="0.25">
      <c r="A1727" t="s">
        <v>763</v>
      </c>
      <c r="B1727">
        <v>119</v>
      </c>
      <c r="C1727" t="s">
        <v>678</v>
      </c>
      <c r="E1727">
        <v>8</v>
      </c>
      <c r="F1727" t="s">
        <v>552</v>
      </c>
    </row>
    <row r="1728" spans="1:6" x14ac:dyDescent="0.25">
      <c r="A1728" t="s">
        <v>763</v>
      </c>
      <c r="B1728">
        <v>120</v>
      </c>
      <c r="C1728" t="s">
        <v>679</v>
      </c>
      <c r="E1728">
        <v>8</v>
      </c>
      <c r="F1728" t="s">
        <v>552</v>
      </c>
    </row>
    <row r="1729" spans="1:6" x14ac:dyDescent="0.25">
      <c r="A1729" t="s">
        <v>763</v>
      </c>
      <c r="B1729">
        <v>121</v>
      </c>
      <c r="C1729" t="s">
        <v>680</v>
      </c>
      <c r="E1729">
        <v>8</v>
      </c>
      <c r="F1729" t="s">
        <v>552</v>
      </c>
    </row>
    <row r="1730" spans="1:6" x14ac:dyDescent="0.25">
      <c r="A1730" t="s">
        <v>763</v>
      </c>
      <c r="B1730">
        <v>122</v>
      </c>
      <c r="C1730" t="s">
        <v>681</v>
      </c>
      <c r="E1730">
        <v>8</v>
      </c>
      <c r="F1730" t="s">
        <v>552</v>
      </c>
    </row>
    <row r="1731" spans="1:6" x14ac:dyDescent="0.25">
      <c r="A1731" t="s">
        <v>763</v>
      </c>
      <c r="B1731">
        <v>123</v>
      </c>
      <c r="C1731" t="s">
        <v>682</v>
      </c>
      <c r="E1731">
        <v>8</v>
      </c>
      <c r="F1731" t="s">
        <v>552</v>
      </c>
    </row>
    <row r="1732" spans="1:6" x14ac:dyDescent="0.25">
      <c r="A1732" t="s">
        <v>763</v>
      </c>
      <c r="B1732">
        <v>124</v>
      </c>
      <c r="C1732" t="s">
        <v>683</v>
      </c>
      <c r="E1732">
        <v>8</v>
      </c>
      <c r="F1732" t="s">
        <v>552</v>
      </c>
    </row>
    <row r="1733" spans="1:6" x14ac:dyDescent="0.25">
      <c r="A1733" t="s">
        <v>763</v>
      </c>
      <c r="B1733">
        <v>125</v>
      </c>
      <c r="C1733" t="s">
        <v>684</v>
      </c>
      <c r="E1733">
        <v>8</v>
      </c>
      <c r="F1733" t="s">
        <v>552</v>
      </c>
    </row>
    <row r="1734" spans="1:6" x14ac:dyDescent="0.25">
      <c r="A1734" t="s">
        <v>763</v>
      </c>
      <c r="B1734">
        <v>126</v>
      </c>
      <c r="C1734" t="s">
        <v>685</v>
      </c>
      <c r="E1734">
        <v>8</v>
      </c>
      <c r="F1734" t="s">
        <v>552</v>
      </c>
    </row>
    <row r="1735" spans="1:6" x14ac:dyDescent="0.25">
      <c r="A1735" t="s">
        <v>763</v>
      </c>
      <c r="B1735">
        <v>127</v>
      </c>
      <c r="C1735" t="s">
        <v>686</v>
      </c>
      <c r="E1735">
        <v>8</v>
      </c>
      <c r="F1735" t="s">
        <v>552</v>
      </c>
    </row>
    <row r="1736" spans="1:6" x14ac:dyDescent="0.25">
      <c r="A1736" t="s">
        <v>763</v>
      </c>
      <c r="B1736">
        <v>128</v>
      </c>
      <c r="C1736" t="s">
        <v>687</v>
      </c>
      <c r="E1736">
        <v>8</v>
      </c>
      <c r="F1736" t="s">
        <v>552</v>
      </c>
    </row>
    <row r="1737" spans="1:6" x14ac:dyDescent="0.25">
      <c r="A1737" t="s">
        <v>763</v>
      </c>
      <c r="B1737">
        <v>129</v>
      </c>
      <c r="C1737" t="s">
        <v>688</v>
      </c>
      <c r="E1737">
        <v>8</v>
      </c>
      <c r="F1737" t="s">
        <v>552</v>
      </c>
    </row>
    <row r="1738" spans="1:6" x14ac:dyDescent="0.25">
      <c r="A1738" t="s">
        <v>763</v>
      </c>
      <c r="B1738">
        <v>130</v>
      </c>
      <c r="C1738" t="s">
        <v>689</v>
      </c>
      <c r="E1738">
        <v>5</v>
      </c>
      <c r="F1738" t="s">
        <v>10</v>
      </c>
    </row>
    <row r="1739" spans="1:6" x14ac:dyDescent="0.25">
      <c r="A1739" t="s">
        <v>763</v>
      </c>
      <c r="B1739">
        <v>131</v>
      </c>
      <c r="C1739" t="s">
        <v>690</v>
      </c>
      <c r="E1739">
        <v>6</v>
      </c>
      <c r="F1739" t="s">
        <v>10</v>
      </c>
    </row>
    <row r="1740" spans="1:6" x14ac:dyDescent="0.25">
      <c r="A1740" t="s">
        <v>763</v>
      </c>
      <c r="B1740">
        <v>132</v>
      </c>
      <c r="C1740" t="s">
        <v>691</v>
      </c>
      <c r="E1740">
        <v>1</v>
      </c>
      <c r="F1740" t="s">
        <v>10</v>
      </c>
    </row>
    <row r="1741" spans="1:6" x14ac:dyDescent="0.25">
      <c r="A1741" t="s">
        <v>763</v>
      </c>
      <c r="B1741">
        <v>133</v>
      </c>
      <c r="C1741" t="s">
        <v>692</v>
      </c>
      <c r="E1741">
        <v>1</v>
      </c>
      <c r="F1741" t="s">
        <v>10</v>
      </c>
    </row>
    <row r="1742" spans="1:6" x14ac:dyDescent="0.25">
      <c r="A1742" t="s">
        <v>763</v>
      </c>
      <c r="B1742">
        <v>134</v>
      </c>
      <c r="C1742" t="s">
        <v>693</v>
      </c>
      <c r="E1742">
        <v>1</v>
      </c>
      <c r="F1742" t="s">
        <v>10</v>
      </c>
    </row>
    <row r="1743" spans="1:6" x14ac:dyDescent="0.25">
      <c r="A1743" t="s">
        <v>763</v>
      </c>
      <c r="B1743">
        <v>135</v>
      </c>
      <c r="C1743" t="s">
        <v>694</v>
      </c>
      <c r="E1743">
        <v>73</v>
      </c>
      <c r="F1743" t="s">
        <v>10</v>
      </c>
    </row>
    <row r="1744" spans="1:6" x14ac:dyDescent="0.25">
      <c r="A1744" t="s">
        <v>763</v>
      </c>
      <c r="B1744">
        <v>136</v>
      </c>
      <c r="C1744" t="s">
        <v>695</v>
      </c>
      <c r="E1744">
        <v>73</v>
      </c>
      <c r="F1744" t="s">
        <v>10</v>
      </c>
    </row>
    <row r="1745" spans="1:6" x14ac:dyDescent="0.25">
      <c r="A1745" t="s">
        <v>763</v>
      </c>
      <c r="B1745">
        <v>137</v>
      </c>
      <c r="C1745" t="s">
        <v>696</v>
      </c>
      <c r="E1745">
        <v>6</v>
      </c>
      <c r="F1745" t="s">
        <v>10</v>
      </c>
    </row>
    <row r="1746" spans="1:6" x14ac:dyDescent="0.25">
      <c r="A1746" t="s">
        <v>763</v>
      </c>
      <c r="B1746">
        <v>138</v>
      </c>
      <c r="C1746" t="s">
        <v>697</v>
      </c>
      <c r="E1746">
        <v>6</v>
      </c>
      <c r="F1746" t="s">
        <v>10</v>
      </c>
    </row>
    <row r="1747" spans="1:6" x14ac:dyDescent="0.25">
      <c r="A1747" t="s">
        <v>763</v>
      </c>
      <c r="B1747">
        <v>139</v>
      </c>
      <c r="C1747" t="s">
        <v>698</v>
      </c>
      <c r="E1747">
        <v>8</v>
      </c>
      <c r="F1747" t="s">
        <v>552</v>
      </c>
    </row>
    <row r="1748" spans="1:6" x14ac:dyDescent="0.25">
      <c r="A1748" t="s">
        <v>763</v>
      </c>
      <c r="B1748">
        <v>140</v>
      </c>
      <c r="C1748" t="s">
        <v>699</v>
      </c>
      <c r="E1748">
        <v>8</v>
      </c>
      <c r="F1748" t="s">
        <v>552</v>
      </c>
    </row>
    <row r="1749" spans="1:6" x14ac:dyDescent="0.25">
      <c r="A1749" t="s">
        <v>763</v>
      </c>
      <c r="B1749">
        <v>141</v>
      </c>
      <c r="C1749" t="s">
        <v>700</v>
      </c>
      <c r="E1749">
        <v>6</v>
      </c>
      <c r="F1749" t="s">
        <v>10</v>
      </c>
    </row>
    <row r="1750" spans="1:6" x14ac:dyDescent="0.25">
      <c r="A1750" t="s">
        <v>763</v>
      </c>
      <c r="B1750">
        <v>142</v>
      </c>
      <c r="C1750" t="s">
        <v>701</v>
      </c>
      <c r="E1750">
        <v>1</v>
      </c>
      <c r="F1750" t="s">
        <v>10</v>
      </c>
    </row>
    <row r="1751" spans="1:6" x14ac:dyDescent="0.25">
      <c r="A1751" t="s">
        <v>763</v>
      </c>
      <c r="B1751">
        <v>143</v>
      </c>
      <c r="C1751" t="s">
        <v>702</v>
      </c>
      <c r="E1751">
        <v>8</v>
      </c>
      <c r="F1751" t="s">
        <v>552</v>
      </c>
    </row>
    <row r="1752" spans="1:6" x14ac:dyDescent="0.25">
      <c r="A1752" t="s">
        <v>763</v>
      </c>
      <c r="B1752">
        <v>144</v>
      </c>
      <c r="C1752" t="s">
        <v>703</v>
      </c>
      <c r="E1752">
        <v>8</v>
      </c>
      <c r="F1752" t="s">
        <v>10</v>
      </c>
    </row>
    <row r="1753" spans="1:6" x14ac:dyDescent="0.25">
      <c r="A1753" t="s">
        <v>763</v>
      </c>
      <c r="B1753">
        <v>145</v>
      </c>
      <c r="C1753" t="s">
        <v>704</v>
      </c>
      <c r="E1753">
        <v>8</v>
      </c>
      <c r="F1753" t="s">
        <v>10</v>
      </c>
    </row>
    <row r="1754" spans="1:6" x14ac:dyDescent="0.25">
      <c r="A1754" t="s">
        <v>763</v>
      </c>
      <c r="B1754">
        <v>146</v>
      </c>
      <c r="C1754" t="s">
        <v>705</v>
      </c>
      <c r="E1754">
        <v>38</v>
      </c>
      <c r="F1754" t="s">
        <v>10</v>
      </c>
    </row>
    <row r="1755" spans="1:6" x14ac:dyDescent="0.25">
      <c r="A1755" t="s">
        <v>763</v>
      </c>
      <c r="B1755">
        <v>147</v>
      </c>
      <c r="C1755" t="s">
        <v>706</v>
      </c>
      <c r="E1755">
        <v>8</v>
      </c>
      <c r="F1755" t="s">
        <v>552</v>
      </c>
    </row>
    <row r="1756" spans="1:6" x14ac:dyDescent="0.25">
      <c r="A1756" t="s">
        <v>763</v>
      </c>
      <c r="B1756">
        <v>148</v>
      </c>
      <c r="C1756" t="s">
        <v>707</v>
      </c>
      <c r="E1756">
        <v>8</v>
      </c>
      <c r="F1756" t="s">
        <v>552</v>
      </c>
    </row>
    <row r="1757" spans="1:6" x14ac:dyDescent="0.25">
      <c r="A1757" t="s">
        <v>763</v>
      </c>
      <c r="B1757">
        <v>149</v>
      </c>
      <c r="C1757" t="s">
        <v>708</v>
      </c>
      <c r="E1757">
        <v>34</v>
      </c>
      <c r="F1757" t="s">
        <v>10</v>
      </c>
    </row>
    <row r="1758" spans="1:6" x14ac:dyDescent="0.25">
      <c r="A1758" t="s">
        <v>763</v>
      </c>
      <c r="B1758">
        <v>150</v>
      </c>
      <c r="C1758" t="s">
        <v>709</v>
      </c>
      <c r="E1758">
        <v>40</v>
      </c>
      <c r="F1758" t="s">
        <v>10</v>
      </c>
    </row>
    <row r="1759" spans="1:6" x14ac:dyDescent="0.25">
      <c r="A1759" t="s">
        <v>763</v>
      </c>
      <c r="B1759">
        <v>151</v>
      </c>
      <c r="C1759" t="s">
        <v>710</v>
      </c>
      <c r="E1759">
        <v>44</v>
      </c>
      <c r="F1759" t="s">
        <v>10</v>
      </c>
    </row>
    <row r="1760" spans="1:6" x14ac:dyDescent="0.25">
      <c r="A1760" t="s">
        <v>763</v>
      </c>
      <c r="B1760">
        <v>152</v>
      </c>
      <c r="C1760" t="s">
        <v>711</v>
      </c>
      <c r="E1760">
        <v>8</v>
      </c>
      <c r="F1760" t="s">
        <v>552</v>
      </c>
    </row>
    <row r="1761" spans="1:6" x14ac:dyDescent="0.25">
      <c r="A1761" t="s">
        <v>763</v>
      </c>
      <c r="B1761">
        <v>153</v>
      </c>
      <c r="C1761" t="s">
        <v>712</v>
      </c>
      <c r="E1761">
        <v>43</v>
      </c>
      <c r="F1761" t="s">
        <v>10</v>
      </c>
    </row>
    <row r="1762" spans="1:6" x14ac:dyDescent="0.25">
      <c r="A1762" t="s">
        <v>763</v>
      </c>
      <c r="B1762">
        <v>154</v>
      </c>
      <c r="C1762" t="s">
        <v>713</v>
      </c>
      <c r="E1762">
        <v>10</v>
      </c>
      <c r="F1762" t="s">
        <v>10</v>
      </c>
    </row>
    <row r="1763" spans="1:6" x14ac:dyDescent="0.25">
      <c r="A1763" t="s">
        <v>763</v>
      </c>
      <c r="B1763">
        <v>155</v>
      </c>
      <c r="C1763" t="s">
        <v>714</v>
      </c>
      <c r="E1763">
        <v>10</v>
      </c>
      <c r="F1763" t="s">
        <v>10</v>
      </c>
    </row>
    <row r="1764" spans="1:6" x14ac:dyDescent="0.25">
      <c r="A1764" t="s">
        <v>763</v>
      </c>
      <c r="B1764">
        <v>156</v>
      </c>
      <c r="C1764" t="s">
        <v>715</v>
      </c>
      <c r="E1764">
        <v>49</v>
      </c>
      <c r="F1764" t="s">
        <v>10</v>
      </c>
    </row>
    <row r="1765" spans="1:6" x14ac:dyDescent="0.25">
      <c r="A1765" t="s">
        <v>763</v>
      </c>
      <c r="B1765">
        <v>157</v>
      </c>
      <c r="C1765" t="s">
        <v>716</v>
      </c>
      <c r="E1765">
        <v>3</v>
      </c>
      <c r="F1765" t="s">
        <v>10</v>
      </c>
    </row>
    <row r="1766" spans="1:6" x14ac:dyDescent="0.25">
      <c r="A1766" t="s">
        <v>763</v>
      </c>
      <c r="B1766">
        <v>158</v>
      </c>
      <c r="C1766" t="s">
        <v>717</v>
      </c>
      <c r="E1766">
        <v>8</v>
      </c>
      <c r="F1766" t="s">
        <v>10</v>
      </c>
    </row>
    <row r="1767" spans="1:6" x14ac:dyDescent="0.25">
      <c r="A1767" t="s">
        <v>763</v>
      </c>
      <c r="B1767">
        <v>159</v>
      </c>
      <c r="C1767" t="s">
        <v>718</v>
      </c>
      <c r="E1767">
        <v>12</v>
      </c>
      <c r="F1767" t="s">
        <v>10</v>
      </c>
    </row>
    <row r="1768" spans="1:6" x14ac:dyDescent="0.25">
      <c r="A1768" t="s">
        <v>763</v>
      </c>
      <c r="B1768">
        <v>160</v>
      </c>
      <c r="C1768" t="s">
        <v>719</v>
      </c>
      <c r="E1768">
        <v>6</v>
      </c>
      <c r="F1768" t="s">
        <v>10</v>
      </c>
    </row>
    <row r="1769" spans="1:6" x14ac:dyDescent="0.25">
      <c r="A1769" t="s">
        <v>763</v>
      </c>
      <c r="B1769">
        <v>161</v>
      </c>
      <c r="C1769" t="s">
        <v>720</v>
      </c>
      <c r="E1769">
        <v>25</v>
      </c>
      <c r="F1769" t="s">
        <v>10</v>
      </c>
    </row>
    <row r="1770" spans="1:6" x14ac:dyDescent="0.25">
      <c r="A1770" t="s">
        <v>763</v>
      </c>
      <c r="B1770">
        <v>162</v>
      </c>
      <c r="C1770" t="s">
        <v>721</v>
      </c>
      <c r="E1770">
        <v>31</v>
      </c>
      <c r="F1770" t="s">
        <v>10</v>
      </c>
    </row>
    <row r="1771" spans="1:6" x14ac:dyDescent="0.25">
      <c r="A1771" t="s">
        <v>763</v>
      </c>
      <c r="B1771">
        <v>163</v>
      </c>
      <c r="C1771" t="s">
        <v>722</v>
      </c>
      <c r="E1771">
        <v>4</v>
      </c>
      <c r="F1771" t="s">
        <v>10</v>
      </c>
    </row>
    <row r="1772" spans="1:6" x14ac:dyDescent="0.25">
      <c r="A1772" t="s">
        <v>763</v>
      </c>
      <c r="B1772">
        <v>164</v>
      </c>
      <c r="C1772" t="s">
        <v>723</v>
      </c>
      <c r="E1772">
        <v>4</v>
      </c>
      <c r="F1772" t="s">
        <v>10</v>
      </c>
    </row>
    <row r="1773" spans="1:6" x14ac:dyDescent="0.25">
      <c r="A1773" t="s">
        <v>763</v>
      </c>
      <c r="B1773">
        <v>165</v>
      </c>
      <c r="C1773" t="s">
        <v>724</v>
      </c>
      <c r="E1773">
        <v>1</v>
      </c>
      <c r="F1773" t="s">
        <v>10</v>
      </c>
    </row>
    <row r="1774" spans="1:6" x14ac:dyDescent="0.25">
      <c r="A1774" t="s">
        <v>763</v>
      </c>
      <c r="B1774">
        <v>166</v>
      </c>
      <c r="C1774" t="s">
        <v>725</v>
      </c>
      <c r="E1774">
        <v>1</v>
      </c>
      <c r="F1774" t="s">
        <v>10</v>
      </c>
    </row>
    <row r="1775" spans="1:6" x14ac:dyDescent="0.25">
      <c r="A1775" t="s">
        <v>763</v>
      </c>
      <c r="B1775">
        <v>167</v>
      </c>
      <c r="C1775" t="s">
        <v>726</v>
      </c>
      <c r="E1775">
        <v>1</v>
      </c>
      <c r="F1775" t="s">
        <v>10</v>
      </c>
    </row>
    <row r="1776" spans="1:6" x14ac:dyDescent="0.25">
      <c r="A1776" t="s">
        <v>763</v>
      </c>
      <c r="B1776">
        <v>168</v>
      </c>
      <c r="C1776" t="s">
        <v>727</v>
      </c>
      <c r="E1776">
        <v>1</v>
      </c>
      <c r="F1776" t="s">
        <v>10</v>
      </c>
    </row>
    <row r="1777" spans="1:6" x14ac:dyDescent="0.25">
      <c r="A1777" t="s">
        <v>763</v>
      </c>
      <c r="B1777">
        <v>169</v>
      </c>
      <c r="C1777" t="s">
        <v>728</v>
      </c>
      <c r="E1777">
        <v>1</v>
      </c>
      <c r="F1777" t="s">
        <v>10</v>
      </c>
    </row>
    <row r="1778" spans="1:6" x14ac:dyDescent="0.25">
      <c r="A1778" t="s">
        <v>763</v>
      </c>
      <c r="B1778">
        <v>170</v>
      </c>
      <c r="C1778" t="s">
        <v>729</v>
      </c>
      <c r="E1778">
        <v>1</v>
      </c>
      <c r="F1778" t="s">
        <v>10</v>
      </c>
    </row>
    <row r="1779" spans="1:6" x14ac:dyDescent="0.25">
      <c r="A1779" t="s">
        <v>763</v>
      </c>
      <c r="B1779">
        <v>171</v>
      </c>
      <c r="C1779" t="s">
        <v>730</v>
      </c>
      <c r="E1779">
        <v>1</v>
      </c>
      <c r="F1779" t="s">
        <v>10</v>
      </c>
    </row>
    <row r="1780" spans="1:6" x14ac:dyDescent="0.25">
      <c r="A1780" t="s">
        <v>763</v>
      </c>
      <c r="B1780">
        <v>172</v>
      </c>
      <c r="C1780" t="s">
        <v>731</v>
      </c>
      <c r="E1780">
        <v>1</v>
      </c>
      <c r="F1780" t="s">
        <v>10</v>
      </c>
    </row>
    <row r="1781" spans="1:6" x14ac:dyDescent="0.25">
      <c r="A1781" t="s">
        <v>763</v>
      </c>
      <c r="B1781">
        <v>173</v>
      </c>
      <c r="C1781" t="s">
        <v>732</v>
      </c>
      <c r="E1781">
        <v>1</v>
      </c>
      <c r="F1781" t="s">
        <v>10</v>
      </c>
    </row>
    <row r="1782" spans="1:6" x14ac:dyDescent="0.25">
      <c r="A1782" t="s">
        <v>763</v>
      </c>
      <c r="B1782">
        <v>174</v>
      </c>
      <c r="C1782" t="s">
        <v>733</v>
      </c>
      <c r="E1782">
        <v>1</v>
      </c>
      <c r="F1782" t="s">
        <v>10</v>
      </c>
    </row>
    <row r="1783" spans="1:6" x14ac:dyDescent="0.25">
      <c r="A1783" t="s">
        <v>763</v>
      </c>
      <c r="B1783">
        <v>175</v>
      </c>
      <c r="C1783" t="s">
        <v>734</v>
      </c>
      <c r="E1783">
        <v>1</v>
      </c>
      <c r="F1783" t="s">
        <v>10</v>
      </c>
    </row>
    <row r="1784" spans="1:6" x14ac:dyDescent="0.25">
      <c r="A1784" t="s">
        <v>763</v>
      </c>
      <c r="B1784">
        <v>176</v>
      </c>
      <c r="C1784" t="s">
        <v>735</v>
      </c>
      <c r="E1784">
        <v>8</v>
      </c>
      <c r="F1784" t="s">
        <v>552</v>
      </c>
    </row>
    <row r="1785" spans="1:6" x14ac:dyDescent="0.25">
      <c r="A1785" t="s">
        <v>763</v>
      </c>
      <c r="B1785">
        <v>177</v>
      </c>
      <c r="C1785" t="s">
        <v>736</v>
      </c>
      <c r="E1785">
        <v>1</v>
      </c>
      <c r="F1785" t="s">
        <v>10</v>
      </c>
    </row>
    <row r="1786" spans="1:6" x14ac:dyDescent="0.25">
      <c r="A1786" t="s">
        <v>763</v>
      </c>
      <c r="B1786">
        <v>178</v>
      </c>
      <c r="C1786" t="s">
        <v>737</v>
      </c>
      <c r="E1786">
        <v>8</v>
      </c>
      <c r="F1786" t="s">
        <v>552</v>
      </c>
    </row>
    <row r="1787" spans="1:6" x14ac:dyDescent="0.25">
      <c r="A1787" t="s">
        <v>763</v>
      </c>
      <c r="B1787">
        <v>179</v>
      </c>
      <c r="C1787" t="s">
        <v>738</v>
      </c>
      <c r="E1787">
        <v>8</v>
      </c>
      <c r="F1787" t="s">
        <v>552</v>
      </c>
    </row>
    <row r="1788" spans="1:6" x14ac:dyDescent="0.25">
      <c r="A1788" t="s">
        <v>763</v>
      </c>
      <c r="B1788">
        <v>180</v>
      </c>
      <c r="C1788" t="s">
        <v>739</v>
      </c>
      <c r="E1788">
        <v>1</v>
      </c>
      <c r="F1788" t="s">
        <v>10</v>
      </c>
    </row>
    <row r="1789" spans="1:6" x14ac:dyDescent="0.25">
      <c r="A1789" t="s">
        <v>763</v>
      </c>
      <c r="B1789">
        <v>181</v>
      </c>
      <c r="C1789" t="s">
        <v>740</v>
      </c>
      <c r="E1789">
        <v>2</v>
      </c>
      <c r="F1789" t="s">
        <v>10</v>
      </c>
    </row>
    <row r="1790" spans="1:6" x14ac:dyDescent="0.25">
      <c r="A1790" t="s">
        <v>763</v>
      </c>
      <c r="B1790">
        <v>182</v>
      </c>
      <c r="C1790" t="s">
        <v>741</v>
      </c>
      <c r="E1790">
        <v>2</v>
      </c>
      <c r="F1790" t="s">
        <v>10</v>
      </c>
    </row>
    <row r="1791" spans="1:6" x14ac:dyDescent="0.25">
      <c r="A1791" t="s">
        <v>763</v>
      </c>
      <c r="B1791">
        <v>183</v>
      </c>
      <c r="C1791" t="s">
        <v>742</v>
      </c>
      <c r="E1791">
        <v>8</v>
      </c>
      <c r="F1791" t="s">
        <v>552</v>
      </c>
    </row>
    <row r="1792" spans="1:6" x14ac:dyDescent="0.25">
      <c r="A1792" t="s">
        <v>763</v>
      </c>
      <c r="B1792">
        <v>184</v>
      </c>
      <c r="C1792" t="s">
        <v>743</v>
      </c>
      <c r="E1792">
        <v>8</v>
      </c>
      <c r="F1792" t="s">
        <v>10</v>
      </c>
    </row>
    <row r="1793" spans="1:6" x14ac:dyDescent="0.25">
      <c r="A1793" t="s">
        <v>763</v>
      </c>
      <c r="B1793">
        <v>185</v>
      </c>
      <c r="C1793" t="s">
        <v>744</v>
      </c>
      <c r="E1793">
        <v>2</v>
      </c>
      <c r="F1793" t="s">
        <v>10</v>
      </c>
    </row>
    <row r="1794" spans="1:6" x14ac:dyDescent="0.25">
      <c r="A1794" t="s">
        <v>763</v>
      </c>
      <c r="B1794">
        <v>186</v>
      </c>
      <c r="C1794" t="s">
        <v>745</v>
      </c>
      <c r="E1794">
        <v>4</v>
      </c>
      <c r="F1794" t="s">
        <v>10</v>
      </c>
    </row>
    <row r="1795" spans="1:6" x14ac:dyDescent="0.25">
      <c r="A1795" t="s">
        <v>763</v>
      </c>
      <c r="B1795">
        <v>187</v>
      </c>
      <c r="C1795" t="s">
        <v>746</v>
      </c>
      <c r="E1795">
        <v>4</v>
      </c>
      <c r="F1795" t="s">
        <v>10</v>
      </c>
    </row>
    <row r="1796" spans="1:6" x14ac:dyDescent="0.25">
      <c r="A1796" t="s">
        <v>763</v>
      </c>
      <c r="B1796">
        <v>188</v>
      </c>
      <c r="C1796" t="s">
        <v>747</v>
      </c>
      <c r="E1796">
        <v>4</v>
      </c>
      <c r="F1796" t="s">
        <v>10</v>
      </c>
    </row>
    <row r="1797" spans="1:6" x14ac:dyDescent="0.25">
      <c r="A1797" t="s">
        <v>763</v>
      </c>
      <c r="B1797">
        <v>189</v>
      </c>
      <c r="C1797" t="s">
        <v>748</v>
      </c>
      <c r="E1797">
        <v>5</v>
      </c>
      <c r="F1797" t="s">
        <v>10</v>
      </c>
    </row>
    <row r="1798" spans="1:6" x14ac:dyDescent="0.25">
      <c r="A1798" t="s">
        <v>763</v>
      </c>
      <c r="B1798">
        <v>190</v>
      </c>
      <c r="C1798" t="s">
        <v>749</v>
      </c>
      <c r="E1798">
        <v>1</v>
      </c>
      <c r="F1798" t="s">
        <v>10</v>
      </c>
    </row>
    <row r="1799" spans="1:6" x14ac:dyDescent="0.25">
      <c r="A1799" t="s">
        <v>763</v>
      </c>
      <c r="B1799">
        <v>191</v>
      </c>
      <c r="C1799" t="s">
        <v>750</v>
      </c>
      <c r="E1799">
        <v>6</v>
      </c>
      <c r="F1799" t="s">
        <v>10</v>
      </c>
    </row>
    <row r="1800" spans="1:6" x14ac:dyDescent="0.25">
      <c r="A1800" t="s">
        <v>763</v>
      </c>
      <c r="B1800">
        <v>192</v>
      </c>
      <c r="C1800" t="s">
        <v>751</v>
      </c>
      <c r="E1800">
        <v>1</v>
      </c>
      <c r="F1800" t="s">
        <v>10</v>
      </c>
    </row>
    <row r="1801" spans="1:6" x14ac:dyDescent="0.25">
      <c r="A1801" t="s">
        <v>763</v>
      </c>
      <c r="B1801">
        <v>193</v>
      </c>
      <c r="C1801" t="s">
        <v>752</v>
      </c>
      <c r="E1801">
        <v>1</v>
      </c>
      <c r="F1801" t="s">
        <v>10</v>
      </c>
    </row>
    <row r="1802" spans="1:6" x14ac:dyDescent="0.25">
      <c r="A1802" t="s">
        <v>763</v>
      </c>
      <c r="B1802">
        <v>194</v>
      </c>
      <c r="C1802" t="s">
        <v>753</v>
      </c>
      <c r="E1802">
        <v>1</v>
      </c>
      <c r="F1802" t="s">
        <v>10</v>
      </c>
    </row>
    <row r="1803" spans="1:6" x14ac:dyDescent="0.25">
      <c r="A1803" t="s">
        <v>763</v>
      </c>
      <c r="B1803">
        <v>195</v>
      </c>
      <c r="C1803" t="s">
        <v>754</v>
      </c>
      <c r="E1803">
        <v>1</v>
      </c>
      <c r="F1803" t="s">
        <v>10</v>
      </c>
    </row>
    <row r="1804" spans="1:6" x14ac:dyDescent="0.25">
      <c r="A1804" t="s">
        <v>763</v>
      </c>
      <c r="B1804">
        <v>196</v>
      </c>
      <c r="C1804" t="s">
        <v>755</v>
      </c>
      <c r="E1804">
        <v>12</v>
      </c>
      <c r="F1804" t="s">
        <v>10</v>
      </c>
    </row>
    <row r="1805" spans="1:6" x14ac:dyDescent="0.25">
      <c r="A1805" t="s">
        <v>763</v>
      </c>
      <c r="B1805">
        <v>197</v>
      </c>
      <c r="C1805" t="s">
        <v>756</v>
      </c>
      <c r="E1805">
        <v>14</v>
      </c>
      <c r="F1805" t="s">
        <v>10</v>
      </c>
    </row>
    <row r="1806" spans="1:6" x14ac:dyDescent="0.25">
      <c r="A1806" t="s">
        <v>763</v>
      </c>
      <c r="B1806">
        <v>198</v>
      </c>
      <c r="C1806" t="s">
        <v>757</v>
      </c>
      <c r="E1806">
        <v>4</v>
      </c>
      <c r="F1806" t="s">
        <v>10</v>
      </c>
    </row>
    <row r="1807" spans="1:6" x14ac:dyDescent="0.25">
      <c r="A1807" t="s">
        <v>763</v>
      </c>
      <c r="B1807">
        <v>199</v>
      </c>
      <c r="C1807" t="s">
        <v>8</v>
      </c>
      <c r="D1807" t="s">
        <v>9</v>
      </c>
      <c r="E1807">
        <v>10</v>
      </c>
      <c r="F1807" t="s">
        <v>10</v>
      </c>
    </row>
    <row r="1808" spans="1:6" x14ac:dyDescent="0.25">
      <c r="A1808" t="s">
        <v>764</v>
      </c>
      <c r="B1808">
        <v>1</v>
      </c>
      <c r="C1808" t="s">
        <v>560</v>
      </c>
      <c r="E1808">
        <v>8</v>
      </c>
      <c r="F1808" t="s">
        <v>552</v>
      </c>
    </row>
    <row r="1809" spans="1:6" x14ac:dyDescent="0.25">
      <c r="A1809" t="s">
        <v>764</v>
      </c>
      <c r="B1809">
        <v>2</v>
      </c>
      <c r="C1809" t="s">
        <v>561</v>
      </c>
      <c r="E1809">
        <v>8</v>
      </c>
      <c r="F1809" t="s">
        <v>552</v>
      </c>
    </row>
    <row r="1810" spans="1:6" x14ac:dyDescent="0.25">
      <c r="A1810" t="s">
        <v>764</v>
      </c>
      <c r="B1810">
        <v>3</v>
      </c>
      <c r="C1810" t="s">
        <v>562</v>
      </c>
      <c r="E1810">
        <v>1</v>
      </c>
      <c r="F1810" t="s">
        <v>10</v>
      </c>
    </row>
    <row r="1811" spans="1:6" x14ac:dyDescent="0.25">
      <c r="A1811" t="s">
        <v>764</v>
      </c>
      <c r="B1811">
        <v>4</v>
      </c>
      <c r="C1811" t="s">
        <v>563</v>
      </c>
      <c r="E1811">
        <v>8</v>
      </c>
      <c r="F1811" t="s">
        <v>552</v>
      </c>
    </row>
    <row r="1812" spans="1:6" x14ac:dyDescent="0.25">
      <c r="A1812" t="s">
        <v>764</v>
      </c>
      <c r="B1812">
        <v>5</v>
      </c>
      <c r="C1812" t="s">
        <v>564</v>
      </c>
      <c r="E1812">
        <v>8</v>
      </c>
      <c r="F1812" t="s">
        <v>552</v>
      </c>
    </row>
    <row r="1813" spans="1:6" x14ac:dyDescent="0.25">
      <c r="A1813" t="s">
        <v>764</v>
      </c>
      <c r="B1813">
        <v>6</v>
      </c>
      <c r="C1813" t="s">
        <v>565</v>
      </c>
      <c r="E1813">
        <v>8</v>
      </c>
      <c r="F1813" t="s">
        <v>552</v>
      </c>
    </row>
    <row r="1814" spans="1:6" x14ac:dyDescent="0.25">
      <c r="A1814" t="s">
        <v>764</v>
      </c>
      <c r="B1814">
        <v>7</v>
      </c>
      <c r="C1814" t="s">
        <v>566</v>
      </c>
      <c r="E1814">
        <v>8</v>
      </c>
      <c r="F1814" t="s">
        <v>552</v>
      </c>
    </row>
    <row r="1815" spans="1:6" x14ac:dyDescent="0.25">
      <c r="A1815" t="s">
        <v>764</v>
      </c>
      <c r="B1815">
        <v>8</v>
      </c>
      <c r="C1815" t="s">
        <v>567</v>
      </c>
      <c r="E1815">
        <v>8</v>
      </c>
      <c r="F1815" t="s">
        <v>552</v>
      </c>
    </row>
    <row r="1816" spans="1:6" x14ac:dyDescent="0.25">
      <c r="A1816" t="s">
        <v>764</v>
      </c>
      <c r="B1816">
        <v>9</v>
      </c>
      <c r="C1816" t="s">
        <v>568</v>
      </c>
      <c r="E1816">
        <v>9</v>
      </c>
      <c r="F1816" t="s">
        <v>10</v>
      </c>
    </row>
    <row r="1817" spans="1:6" x14ac:dyDescent="0.25">
      <c r="A1817" t="s">
        <v>764</v>
      </c>
      <c r="B1817">
        <v>10</v>
      </c>
      <c r="C1817" t="s">
        <v>569</v>
      </c>
      <c r="E1817">
        <v>9</v>
      </c>
      <c r="F1817" t="s">
        <v>10</v>
      </c>
    </row>
    <row r="1818" spans="1:6" x14ac:dyDescent="0.25">
      <c r="A1818" t="s">
        <v>764</v>
      </c>
      <c r="B1818">
        <v>11</v>
      </c>
      <c r="C1818" t="s">
        <v>570</v>
      </c>
      <c r="E1818">
        <v>9</v>
      </c>
      <c r="F1818" t="s">
        <v>10</v>
      </c>
    </row>
    <row r="1819" spans="1:6" x14ac:dyDescent="0.25">
      <c r="A1819" t="s">
        <v>764</v>
      </c>
      <c r="B1819">
        <v>12</v>
      </c>
      <c r="C1819" t="s">
        <v>571</v>
      </c>
      <c r="E1819">
        <v>9</v>
      </c>
      <c r="F1819" t="s">
        <v>10</v>
      </c>
    </row>
    <row r="1820" spans="1:6" x14ac:dyDescent="0.25">
      <c r="A1820" t="s">
        <v>764</v>
      </c>
      <c r="B1820">
        <v>13</v>
      </c>
      <c r="C1820" t="s">
        <v>572</v>
      </c>
      <c r="E1820">
        <v>22</v>
      </c>
      <c r="F1820" t="s">
        <v>10</v>
      </c>
    </row>
    <row r="1821" spans="1:6" x14ac:dyDescent="0.25">
      <c r="A1821" t="s">
        <v>764</v>
      </c>
      <c r="B1821">
        <v>14</v>
      </c>
      <c r="C1821" t="s">
        <v>573</v>
      </c>
      <c r="E1821">
        <v>8</v>
      </c>
      <c r="F1821" t="s">
        <v>552</v>
      </c>
    </row>
    <row r="1822" spans="1:6" x14ac:dyDescent="0.25">
      <c r="A1822" t="s">
        <v>764</v>
      </c>
      <c r="B1822">
        <v>15</v>
      </c>
      <c r="C1822" t="s">
        <v>574</v>
      </c>
      <c r="E1822">
        <v>12</v>
      </c>
      <c r="F1822" t="s">
        <v>10</v>
      </c>
    </row>
    <row r="1823" spans="1:6" x14ac:dyDescent="0.25">
      <c r="A1823" t="s">
        <v>764</v>
      </c>
      <c r="B1823">
        <v>16</v>
      </c>
      <c r="C1823" t="s">
        <v>575</v>
      </c>
      <c r="E1823">
        <v>37</v>
      </c>
      <c r="F1823" t="s">
        <v>10</v>
      </c>
    </row>
    <row r="1824" spans="1:6" x14ac:dyDescent="0.25">
      <c r="A1824" t="s">
        <v>764</v>
      </c>
      <c r="B1824">
        <v>17</v>
      </c>
      <c r="C1824" t="s">
        <v>576</v>
      </c>
      <c r="E1824">
        <v>9</v>
      </c>
      <c r="F1824" t="s">
        <v>10</v>
      </c>
    </row>
    <row r="1825" spans="1:6" x14ac:dyDescent="0.25">
      <c r="A1825" t="s">
        <v>764</v>
      </c>
      <c r="B1825">
        <v>18</v>
      </c>
      <c r="C1825" t="s">
        <v>577</v>
      </c>
      <c r="E1825">
        <v>44</v>
      </c>
      <c r="F1825" t="s">
        <v>10</v>
      </c>
    </row>
    <row r="1826" spans="1:6" x14ac:dyDescent="0.25">
      <c r="A1826" t="s">
        <v>764</v>
      </c>
      <c r="B1826">
        <v>19</v>
      </c>
      <c r="C1826" t="s">
        <v>578</v>
      </c>
      <c r="E1826">
        <v>1</v>
      </c>
      <c r="F1826" t="s">
        <v>10</v>
      </c>
    </row>
    <row r="1827" spans="1:6" x14ac:dyDescent="0.25">
      <c r="A1827" t="s">
        <v>764</v>
      </c>
      <c r="B1827">
        <v>20</v>
      </c>
      <c r="C1827" t="s">
        <v>579</v>
      </c>
      <c r="E1827">
        <v>1</v>
      </c>
      <c r="F1827" t="s">
        <v>10</v>
      </c>
    </row>
    <row r="1828" spans="1:6" x14ac:dyDescent="0.25">
      <c r="A1828" t="s">
        <v>764</v>
      </c>
      <c r="B1828">
        <v>21</v>
      </c>
      <c r="C1828" t="s">
        <v>580</v>
      </c>
      <c r="E1828">
        <v>1</v>
      </c>
      <c r="F1828" t="s">
        <v>10</v>
      </c>
    </row>
    <row r="1829" spans="1:6" x14ac:dyDescent="0.25">
      <c r="A1829" t="s">
        <v>764</v>
      </c>
      <c r="B1829">
        <v>22</v>
      </c>
      <c r="C1829" t="s">
        <v>581</v>
      </c>
      <c r="E1829">
        <v>6</v>
      </c>
      <c r="F1829" t="s">
        <v>10</v>
      </c>
    </row>
    <row r="1830" spans="1:6" x14ac:dyDescent="0.25">
      <c r="A1830" t="s">
        <v>764</v>
      </c>
      <c r="B1830">
        <v>23</v>
      </c>
      <c r="C1830" t="s">
        <v>582</v>
      </c>
      <c r="E1830">
        <v>8</v>
      </c>
      <c r="F1830" t="s">
        <v>10</v>
      </c>
    </row>
    <row r="1831" spans="1:6" x14ac:dyDescent="0.25">
      <c r="A1831" t="s">
        <v>764</v>
      </c>
      <c r="B1831">
        <v>24</v>
      </c>
      <c r="C1831" t="s">
        <v>583</v>
      </c>
      <c r="E1831">
        <v>8</v>
      </c>
      <c r="F1831" t="s">
        <v>552</v>
      </c>
    </row>
    <row r="1832" spans="1:6" x14ac:dyDescent="0.25">
      <c r="A1832" t="s">
        <v>764</v>
      </c>
      <c r="B1832">
        <v>25</v>
      </c>
      <c r="C1832" t="s">
        <v>584</v>
      </c>
      <c r="E1832">
        <v>8</v>
      </c>
      <c r="F1832" t="s">
        <v>552</v>
      </c>
    </row>
    <row r="1833" spans="1:6" x14ac:dyDescent="0.25">
      <c r="A1833" t="s">
        <v>764</v>
      </c>
      <c r="B1833">
        <v>26</v>
      </c>
      <c r="C1833" t="s">
        <v>585</v>
      </c>
      <c r="E1833">
        <v>44</v>
      </c>
      <c r="F1833" t="s">
        <v>10</v>
      </c>
    </row>
    <row r="1834" spans="1:6" x14ac:dyDescent="0.25">
      <c r="A1834" t="s">
        <v>764</v>
      </c>
      <c r="B1834">
        <v>27</v>
      </c>
      <c r="C1834" t="s">
        <v>586</v>
      </c>
      <c r="E1834">
        <v>55</v>
      </c>
      <c r="F1834" t="s">
        <v>10</v>
      </c>
    </row>
    <row r="1835" spans="1:6" x14ac:dyDescent="0.25">
      <c r="A1835" t="s">
        <v>764</v>
      </c>
      <c r="B1835">
        <v>28</v>
      </c>
      <c r="C1835" t="s">
        <v>587</v>
      </c>
      <c r="E1835">
        <v>9</v>
      </c>
      <c r="F1835" t="s">
        <v>10</v>
      </c>
    </row>
    <row r="1836" spans="1:6" x14ac:dyDescent="0.25">
      <c r="A1836" t="s">
        <v>764</v>
      </c>
      <c r="B1836">
        <v>29</v>
      </c>
      <c r="C1836" t="s">
        <v>588</v>
      </c>
      <c r="E1836">
        <v>8</v>
      </c>
      <c r="F1836" t="s">
        <v>10</v>
      </c>
    </row>
    <row r="1837" spans="1:6" x14ac:dyDescent="0.25">
      <c r="A1837" t="s">
        <v>764</v>
      </c>
      <c r="B1837">
        <v>30</v>
      </c>
      <c r="C1837" t="s">
        <v>589</v>
      </c>
      <c r="E1837">
        <v>41</v>
      </c>
      <c r="F1837" t="s">
        <v>10</v>
      </c>
    </row>
    <row r="1838" spans="1:6" x14ac:dyDescent="0.25">
      <c r="A1838" t="s">
        <v>764</v>
      </c>
      <c r="B1838">
        <v>31</v>
      </c>
      <c r="C1838" t="s">
        <v>590</v>
      </c>
      <c r="E1838">
        <v>52</v>
      </c>
      <c r="F1838" t="s">
        <v>10</v>
      </c>
    </row>
    <row r="1839" spans="1:6" x14ac:dyDescent="0.25">
      <c r="A1839" t="s">
        <v>764</v>
      </c>
      <c r="B1839">
        <v>32</v>
      </c>
      <c r="C1839" t="s">
        <v>591</v>
      </c>
      <c r="E1839">
        <v>6</v>
      </c>
      <c r="F1839" t="s">
        <v>10</v>
      </c>
    </row>
    <row r="1840" spans="1:6" x14ac:dyDescent="0.25">
      <c r="A1840" t="s">
        <v>764</v>
      </c>
      <c r="B1840">
        <v>33</v>
      </c>
      <c r="C1840" t="s">
        <v>592</v>
      </c>
      <c r="E1840">
        <v>1</v>
      </c>
      <c r="F1840" t="s">
        <v>10</v>
      </c>
    </row>
    <row r="1841" spans="1:6" x14ac:dyDescent="0.25">
      <c r="A1841" t="s">
        <v>764</v>
      </c>
      <c r="B1841">
        <v>34</v>
      </c>
      <c r="C1841" t="s">
        <v>593</v>
      </c>
      <c r="E1841">
        <v>8</v>
      </c>
      <c r="F1841" t="s">
        <v>552</v>
      </c>
    </row>
    <row r="1842" spans="1:6" x14ac:dyDescent="0.25">
      <c r="A1842" t="s">
        <v>764</v>
      </c>
      <c r="B1842">
        <v>35</v>
      </c>
      <c r="C1842" t="s">
        <v>594</v>
      </c>
      <c r="E1842">
        <v>8</v>
      </c>
      <c r="F1842" t="s">
        <v>552</v>
      </c>
    </row>
    <row r="1843" spans="1:6" x14ac:dyDescent="0.25">
      <c r="A1843" t="s">
        <v>764</v>
      </c>
      <c r="B1843">
        <v>36</v>
      </c>
      <c r="C1843" t="s">
        <v>595</v>
      </c>
      <c r="E1843">
        <v>15</v>
      </c>
      <c r="F1843" t="s">
        <v>10</v>
      </c>
    </row>
    <row r="1844" spans="1:6" x14ac:dyDescent="0.25">
      <c r="A1844" t="s">
        <v>764</v>
      </c>
      <c r="B1844">
        <v>37</v>
      </c>
      <c r="C1844" t="s">
        <v>596</v>
      </c>
      <c r="E1844">
        <v>9</v>
      </c>
      <c r="F1844" t="s">
        <v>10</v>
      </c>
    </row>
    <row r="1845" spans="1:6" x14ac:dyDescent="0.25">
      <c r="A1845" t="s">
        <v>764</v>
      </c>
      <c r="B1845">
        <v>38</v>
      </c>
      <c r="C1845" t="s">
        <v>597</v>
      </c>
      <c r="E1845">
        <v>1</v>
      </c>
      <c r="F1845" t="s">
        <v>10</v>
      </c>
    </row>
    <row r="1846" spans="1:6" x14ac:dyDescent="0.25">
      <c r="A1846" t="s">
        <v>764</v>
      </c>
      <c r="B1846">
        <v>39</v>
      </c>
      <c r="C1846" t="s">
        <v>598</v>
      </c>
      <c r="E1846">
        <v>1</v>
      </c>
      <c r="F1846" t="s">
        <v>10</v>
      </c>
    </row>
    <row r="1847" spans="1:6" x14ac:dyDescent="0.25">
      <c r="A1847" t="s">
        <v>764</v>
      </c>
      <c r="B1847">
        <v>40</v>
      </c>
      <c r="C1847" t="s">
        <v>599</v>
      </c>
      <c r="E1847">
        <v>8</v>
      </c>
      <c r="F1847" t="s">
        <v>552</v>
      </c>
    </row>
    <row r="1848" spans="1:6" x14ac:dyDescent="0.25">
      <c r="A1848" t="s">
        <v>764</v>
      </c>
      <c r="B1848">
        <v>41</v>
      </c>
      <c r="C1848" t="s">
        <v>600</v>
      </c>
      <c r="E1848">
        <v>8</v>
      </c>
      <c r="F1848" t="s">
        <v>552</v>
      </c>
    </row>
    <row r="1849" spans="1:6" x14ac:dyDescent="0.25">
      <c r="A1849" t="s">
        <v>764</v>
      </c>
      <c r="B1849">
        <v>42</v>
      </c>
      <c r="C1849" t="s">
        <v>601</v>
      </c>
      <c r="E1849">
        <v>1</v>
      </c>
      <c r="F1849" t="s">
        <v>10</v>
      </c>
    </row>
    <row r="1850" spans="1:6" x14ac:dyDescent="0.25">
      <c r="A1850" t="s">
        <v>764</v>
      </c>
      <c r="B1850">
        <v>43</v>
      </c>
      <c r="C1850" t="s">
        <v>602</v>
      </c>
      <c r="E1850">
        <v>1</v>
      </c>
      <c r="F1850" t="s">
        <v>10</v>
      </c>
    </row>
    <row r="1851" spans="1:6" x14ac:dyDescent="0.25">
      <c r="A1851" t="s">
        <v>764</v>
      </c>
      <c r="B1851">
        <v>44</v>
      </c>
      <c r="C1851" t="s">
        <v>603</v>
      </c>
      <c r="E1851">
        <v>50</v>
      </c>
      <c r="F1851" t="s">
        <v>10</v>
      </c>
    </row>
    <row r="1852" spans="1:6" x14ac:dyDescent="0.25">
      <c r="A1852" t="s">
        <v>764</v>
      </c>
      <c r="B1852">
        <v>45</v>
      </c>
      <c r="C1852" t="s">
        <v>604</v>
      </c>
      <c r="E1852">
        <v>8</v>
      </c>
      <c r="F1852" t="s">
        <v>552</v>
      </c>
    </row>
    <row r="1853" spans="1:6" x14ac:dyDescent="0.25">
      <c r="A1853" t="s">
        <v>764</v>
      </c>
      <c r="B1853">
        <v>46</v>
      </c>
      <c r="C1853" t="s">
        <v>605</v>
      </c>
      <c r="E1853">
        <v>8</v>
      </c>
      <c r="F1853" t="s">
        <v>552</v>
      </c>
    </row>
    <row r="1854" spans="1:6" x14ac:dyDescent="0.25">
      <c r="A1854" t="s">
        <v>764</v>
      </c>
      <c r="B1854">
        <v>47</v>
      </c>
      <c r="C1854" t="s">
        <v>606</v>
      </c>
      <c r="E1854">
        <v>47</v>
      </c>
      <c r="F1854" t="s">
        <v>10</v>
      </c>
    </row>
    <row r="1855" spans="1:6" x14ac:dyDescent="0.25">
      <c r="A1855" t="s">
        <v>764</v>
      </c>
      <c r="B1855">
        <v>48</v>
      </c>
      <c r="C1855" t="s">
        <v>607</v>
      </c>
      <c r="E1855">
        <v>7</v>
      </c>
      <c r="F1855" t="s">
        <v>10</v>
      </c>
    </row>
    <row r="1856" spans="1:6" x14ac:dyDescent="0.25">
      <c r="A1856" t="s">
        <v>764</v>
      </c>
      <c r="B1856">
        <v>49</v>
      </c>
      <c r="C1856" t="s">
        <v>608</v>
      </c>
      <c r="E1856">
        <v>7</v>
      </c>
      <c r="F1856" t="s">
        <v>10</v>
      </c>
    </row>
    <row r="1857" spans="1:6" x14ac:dyDescent="0.25">
      <c r="A1857" t="s">
        <v>764</v>
      </c>
      <c r="B1857">
        <v>50</v>
      </c>
      <c r="C1857" t="s">
        <v>609</v>
      </c>
      <c r="E1857">
        <v>8</v>
      </c>
      <c r="F1857" t="s">
        <v>552</v>
      </c>
    </row>
    <row r="1858" spans="1:6" x14ac:dyDescent="0.25">
      <c r="A1858" t="s">
        <v>764</v>
      </c>
      <c r="B1858">
        <v>51</v>
      </c>
      <c r="C1858" t="s">
        <v>610</v>
      </c>
      <c r="E1858">
        <v>7</v>
      </c>
      <c r="F1858" t="s">
        <v>10</v>
      </c>
    </row>
    <row r="1859" spans="1:6" x14ac:dyDescent="0.25">
      <c r="A1859" t="s">
        <v>764</v>
      </c>
      <c r="B1859">
        <v>52</v>
      </c>
      <c r="C1859" t="s">
        <v>611</v>
      </c>
      <c r="E1859">
        <v>8</v>
      </c>
      <c r="F1859" t="s">
        <v>552</v>
      </c>
    </row>
    <row r="1860" spans="1:6" x14ac:dyDescent="0.25">
      <c r="A1860" t="s">
        <v>764</v>
      </c>
      <c r="B1860">
        <v>53</v>
      </c>
      <c r="C1860" t="s">
        <v>612</v>
      </c>
      <c r="E1860">
        <v>8</v>
      </c>
      <c r="F1860" t="s">
        <v>552</v>
      </c>
    </row>
    <row r="1861" spans="1:6" x14ac:dyDescent="0.25">
      <c r="A1861" t="s">
        <v>764</v>
      </c>
      <c r="B1861">
        <v>54</v>
      </c>
      <c r="C1861" t="s">
        <v>613</v>
      </c>
      <c r="E1861">
        <v>8</v>
      </c>
      <c r="F1861" t="s">
        <v>552</v>
      </c>
    </row>
    <row r="1862" spans="1:6" x14ac:dyDescent="0.25">
      <c r="A1862" t="s">
        <v>764</v>
      </c>
      <c r="B1862">
        <v>55</v>
      </c>
      <c r="C1862" t="s">
        <v>614</v>
      </c>
      <c r="E1862">
        <v>1</v>
      </c>
      <c r="F1862" t="s">
        <v>10</v>
      </c>
    </row>
    <row r="1863" spans="1:6" x14ac:dyDescent="0.25">
      <c r="A1863" t="s">
        <v>764</v>
      </c>
      <c r="B1863">
        <v>56</v>
      </c>
      <c r="C1863" t="s">
        <v>615</v>
      </c>
      <c r="E1863">
        <v>8</v>
      </c>
      <c r="F1863" t="s">
        <v>552</v>
      </c>
    </row>
    <row r="1864" spans="1:6" x14ac:dyDescent="0.25">
      <c r="A1864" t="s">
        <v>764</v>
      </c>
      <c r="B1864">
        <v>57</v>
      </c>
      <c r="C1864" t="s">
        <v>616</v>
      </c>
      <c r="E1864">
        <v>1</v>
      </c>
      <c r="F1864" t="s">
        <v>10</v>
      </c>
    </row>
    <row r="1865" spans="1:6" x14ac:dyDescent="0.25">
      <c r="A1865" t="s">
        <v>764</v>
      </c>
      <c r="B1865">
        <v>58</v>
      </c>
      <c r="C1865" t="s">
        <v>617</v>
      </c>
      <c r="E1865">
        <v>8</v>
      </c>
      <c r="F1865" t="s">
        <v>552</v>
      </c>
    </row>
    <row r="1866" spans="1:6" x14ac:dyDescent="0.25">
      <c r="A1866" t="s">
        <v>764</v>
      </c>
      <c r="B1866">
        <v>59</v>
      </c>
      <c r="C1866" t="s">
        <v>618</v>
      </c>
      <c r="E1866">
        <v>1</v>
      </c>
      <c r="F1866" t="s">
        <v>10</v>
      </c>
    </row>
    <row r="1867" spans="1:6" x14ac:dyDescent="0.25">
      <c r="A1867" t="s">
        <v>764</v>
      </c>
      <c r="B1867">
        <v>60</v>
      </c>
      <c r="C1867" t="s">
        <v>619</v>
      </c>
      <c r="E1867">
        <v>8</v>
      </c>
      <c r="F1867" t="s">
        <v>552</v>
      </c>
    </row>
    <row r="1868" spans="1:6" x14ac:dyDescent="0.25">
      <c r="A1868" t="s">
        <v>764</v>
      </c>
      <c r="B1868">
        <v>61</v>
      </c>
      <c r="C1868" t="s">
        <v>620</v>
      </c>
      <c r="E1868">
        <v>12</v>
      </c>
      <c r="F1868" t="s">
        <v>10</v>
      </c>
    </row>
    <row r="1869" spans="1:6" x14ac:dyDescent="0.25">
      <c r="A1869" t="s">
        <v>764</v>
      </c>
      <c r="B1869">
        <v>62</v>
      </c>
      <c r="C1869" t="s">
        <v>621</v>
      </c>
      <c r="E1869">
        <v>12</v>
      </c>
      <c r="F1869" t="s">
        <v>10</v>
      </c>
    </row>
    <row r="1870" spans="1:6" x14ac:dyDescent="0.25">
      <c r="A1870" t="s">
        <v>764</v>
      </c>
      <c r="B1870">
        <v>63</v>
      </c>
      <c r="C1870" t="s">
        <v>622</v>
      </c>
      <c r="E1870">
        <v>3</v>
      </c>
      <c r="F1870" t="s">
        <v>10</v>
      </c>
    </row>
    <row r="1871" spans="1:6" x14ac:dyDescent="0.25">
      <c r="A1871" t="s">
        <v>764</v>
      </c>
      <c r="B1871">
        <v>64</v>
      </c>
      <c r="C1871" t="s">
        <v>623</v>
      </c>
      <c r="E1871">
        <v>1</v>
      </c>
      <c r="F1871" t="s">
        <v>10</v>
      </c>
    </row>
    <row r="1872" spans="1:6" x14ac:dyDescent="0.25">
      <c r="A1872" t="s">
        <v>764</v>
      </c>
      <c r="B1872">
        <v>65</v>
      </c>
      <c r="C1872" t="s">
        <v>624</v>
      </c>
      <c r="E1872">
        <v>6</v>
      </c>
      <c r="F1872" t="s">
        <v>10</v>
      </c>
    </row>
    <row r="1873" spans="1:6" x14ac:dyDescent="0.25">
      <c r="A1873" t="s">
        <v>764</v>
      </c>
      <c r="B1873">
        <v>66</v>
      </c>
      <c r="C1873" t="s">
        <v>625</v>
      </c>
      <c r="E1873">
        <v>6</v>
      </c>
      <c r="F1873" t="s">
        <v>10</v>
      </c>
    </row>
    <row r="1874" spans="1:6" x14ac:dyDescent="0.25">
      <c r="A1874" t="s">
        <v>764</v>
      </c>
      <c r="B1874">
        <v>67</v>
      </c>
      <c r="C1874" t="s">
        <v>626</v>
      </c>
      <c r="E1874">
        <v>6</v>
      </c>
      <c r="F1874" t="s">
        <v>10</v>
      </c>
    </row>
    <row r="1875" spans="1:6" x14ac:dyDescent="0.25">
      <c r="A1875" t="s">
        <v>764</v>
      </c>
      <c r="B1875">
        <v>68</v>
      </c>
      <c r="C1875" t="s">
        <v>627</v>
      </c>
      <c r="E1875">
        <v>5</v>
      </c>
      <c r="F1875" t="s">
        <v>10</v>
      </c>
    </row>
    <row r="1876" spans="1:6" x14ac:dyDescent="0.25">
      <c r="A1876" t="s">
        <v>764</v>
      </c>
      <c r="B1876">
        <v>69</v>
      </c>
      <c r="C1876" t="s">
        <v>628</v>
      </c>
      <c r="E1876">
        <v>8</v>
      </c>
      <c r="F1876" t="s">
        <v>552</v>
      </c>
    </row>
    <row r="1877" spans="1:6" x14ac:dyDescent="0.25">
      <c r="A1877" t="s">
        <v>764</v>
      </c>
      <c r="B1877">
        <v>70</v>
      </c>
      <c r="C1877" t="s">
        <v>629</v>
      </c>
      <c r="E1877">
        <v>8</v>
      </c>
      <c r="F1877" t="s">
        <v>552</v>
      </c>
    </row>
    <row r="1878" spans="1:6" x14ac:dyDescent="0.25">
      <c r="A1878" t="s">
        <v>764</v>
      </c>
      <c r="B1878">
        <v>71</v>
      </c>
      <c r="C1878" t="s">
        <v>630</v>
      </c>
      <c r="E1878">
        <v>8</v>
      </c>
      <c r="F1878" t="s">
        <v>552</v>
      </c>
    </row>
    <row r="1879" spans="1:6" x14ac:dyDescent="0.25">
      <c r="A1879" t="s">
        <v>764</v>
      </c>
      <c r="B1879">
        <v>72</v>
      </c>
      <c r="C1879" t="s">
        <v>631</v>
      </c>
      <c r="E1879">
        <v>1</v>
      </c>
      <c r="F1879" t="s">
        <v>10</v>
      </c>
    </row>
    <row r="1880" spans="1:6" x14ac:dyDescent="0.25">
      <c r="A1880" t="s">
        <v>764</v>
      </c>
      <c r="B1880">
        <v>73</v>
      </c>
      <c r="C1880" t="s">
        <v>632</v>
      </c>
      <c r="E1880">
        <v>21</v>
      </c>
      <c r="F1880" t="s">
        <v>10</v>
      </c>
    </row>
    <row r="1881" spans="1:6" x14ac:dyDescent="0.25">
      <c r="A1881" t="s">
        <v>764</v>
      </c>
      <c r="B1881">
        <v>74</v>
      </c>
      <c r="C1881" t="s">
        <v>633</v>
      </c>
      <c r="E1881">
        <v>2</v>
      </c>
      <c r="F1881" t="s">
        <v>10</v>
      </c>
    </row>
    <row r="1882" spans="1:6" x14ac:dyDescent="0.25">
      <c r="A1882" t="s">
        <v>764</v>
      </c>
      <c r="B1882">
        <v>75</v>
      </c>
      <c r="C1882" t="s">
        <v>634</v>
      </c>
      <c r="E1882">
        <v>2</v>
      </c>
      <c r="F1882" t="s">
        <v>10</v>
      </c>
    </row>
    <row r="1883" spans="1:6" x14ac:dyDescent="0.25">
      <c r="A1883" t="s">
        <v>764</v>
      </c>
      <c r="B1883">
        <v>76</v>
      </c>
      <c r="C1883" t="s">
        <v>635</v>
      </c>
      <c r="E1883">
        <v>21</v>
      </c>
      <c r="F1883" t="s">
        <v>10</v>
      </c>
    </row>
    <row r="1884" spans="1:6" x14ac:dyDescent="0.25">
      <c r="A1884" t="s">
        <v>764</v>
      </c>
      <c r="B1884">
        <v>77</v>
      </c>
      <c r="C1884" t="s">
        <v>636</v>
      </c>
      <c r="E1884">
        <v>11</v>
      </c>
      <c r="F1884" t="s">
        <v>10</v>
      </c>
    </row>
    <row r="1885" spans="1:6" x14ac:dyDescent="0.25">
      <c r="A1885" t="s">
        <v>764</v>
      </c>
      <c r="B1885">
        <v>78</v>
      </c>
      <c r="C1885" t="s">
        <v>637</v>
      </c>
      <c r="E1885">
        <v>19</v>
      </c>
      <c r="F1885" t="s">
        <v>10</v>
      </c>
    </row>
    <row r="1886" spans="1:6" x14ac:dyDescent="0.25">
      <c r="A1886" t="s">
        <v>764</v>
      </c>
      <c r="B1886">
        <v>79</v>
      </c>
      <c r="C1886" t="s">
        <v>638</v>
      </c>
      <c r="E1886">
        <v>18</v>
      </c>
      <c r="F1886" t="s">
        <v>10</v>
      </c>
    </row>
    <row r="1887" spans="1:6" x14ac:dyDescent="0.25">
      <c r="A1887" t="s">
        <v>764</v>
      </c>
      <c r="B1887">
        <v>80</v>
      </c>
      <c r="C1887" t="s">
        <v>639</v>
      </c>
      <c r="E1887">
        <v>18</v>
      </c>
      <c r="F1887" t="s">
        <v>10</v>
      </c>
    </row>
    <row r="1888" spans="1:6" x14ac:dyDescent="0.25">
      <c r="A1888" t="s">
        <v>764</v>
      </c>
      <c r="B1888">
        <v>81</v>
      </c>
      <c r="C1888" t="s">
        <v>640</v>
      </c>
      <c r="E1888">
        <v>8</v>
      </c>
      <c r="F1888" t="s">
        <v>552</v>
      </c>
    </row>
    <row r="1889" spans="1:6" x14ac:dyDescent="0.25">
      <c r="A1889" t="s">
        <v>764</v>
      </c>
      <c r="B1889">
        <v>82</v>
      </c>
      <c r="C1889" t="s">
        <v>641</v>
      </c>
      <c r="E1889">
        <v>8</v>
      </c>
      <c r="F1889" t="s">
        <v>552</v>
      </c>
    </row>
    <row r="1890" spans="1:6" x14ac:dyDescent="0.25">
      <c r="A1890" t="s">
        <v>764</v>
      </c>
      <c r="B1890">
        <v>83</v>
      </c>
      <c r="C1890" t="s">
        <v>642</v>
      </c>
      <c r="E1890">
        <v>12</v>
      </c>
      <c r="F1890" t="s">
        <v>10</v>
      </c>
    </row>
    <row r="1891" spans="1:6" x14ac:dyDescent="0.25">
      <c r="A1891" t="s">
        <v>764</v>
      </c>
      <c r="B1891">
        <v>84</v>
      </c>
      <c r="C1891" t="s">
        <v>643</v>
      </c>
      <c r="E1891">
        <v>8</v>
      </c>
      <c r="F1891" t="s">
        <v>552</v>
      </c>
    </row>
    <row r="1892" spans="1:6" x14ac:dyDescent="0.25">
      <c r="A1892" t="s">
        <v>764</v>
      </c>
      <c r="B1892">
        <v>85</v>
      </c>
      <c r="C1892" t="s">
        <v>644</v>
      </c>
      <c r="E1892">
        <v>1</v>
      </c>
      <c r="F1892" t="s">
        <v>10</v>
      </c>
    </row>
    <row r="1893" spans="1:6" x14ac:dyDescent="0.25">
      <c r="A1893" t="s">
        <v>764</v>
      </c>
      <c r="B1893">
        <v>86</v>
      </c>
      <c r="C1893" t="s">
        <v>645</v>
      </c>
      <c r="E1893">
        <v>1</v>
      </c>
      <c r="F1893" t="s">
        <v>10</v>
      </c>
    </row>
    <row r="1894" spans="1:6" x14ac:dyDescent="0.25">
      <c r="A1894" t="s">
        <v>764</v>
      </c>
      <c r="B1894">
        <v>87</v>
      </c>
      <c r="C1894" t="s">
        <v>646</v>
      </c>
      <c r="E1894">
        <v>8</v>
      </c>
      <c r="F1894" t="s">
        <v>552</v>
      </c>
    </row>
    <row r="1895" spans="1:6" x14ac:dyDescent="0.25">
      <c r="A1895" t="s">
        <v>764</v>
      </c>
      <c r="B1895">
        <v>88</v>
      </c>
      <c r="C1895" t="s">
        <v>647</v>
      </c>
      <c r="E1895">
        <v>8</v>
      </c>
      <c r="F1895" t="s">
        <v>552</v>
      </c>
    </row>
    <row r="1896" spans="1:6" x14ac:dyDescent="0.25">
      <c r="A1896" t="s">
        <v>764</v>
      </c>
      <c r="B1896">
        <v>89</v>
      </c>
      <c r="C1896" t="s">
        <v>648</v>
      </c>
      <c r="E1896">
        <v>1</v>
      </c>
      <c r="F1896" t="s">
        <v>10</v>
      </c>
    </row>
    <row r="1897" spans="1:6" x14ac:dyDescent="0.25">
      <c r="A1897" t="s">
        <v>764</v>
      </c>
      <c r="B1897">
        <v>90</v>
      </c>
      <c r="C1897" t="s">
        <v>649</v>
      </c>
      <c r="E1897">
        <v>8</v>
      </c>
      <c r="F1897" t="s">
        <v>552</v>
      </c>
    </row>
    <row r="1898" spans="1:6" x14ac:dyDescent="0.25">
      <c r="A1898" t="s">
        <v>764</v>
      </c>
      <c r="B1898">
        <v>91</v>
      </c>
      <c r="C1898" t="s">
        <v>650</v>
      </c>
      <c r="E1898">
        <v>8</v>
      </c>
      <c r="F1898" t="s">
        <v>552</v>
      </c>
    </row>
    <row r="1899" spans="1:6" x14ac:dyDescent="0.25">
      <c r="A1899" t="s">
        <v>764</v>
      </c>
      <c r="B1899">
        <v>92</v>
      </c>
      <c r="C1899" t="s">
        <v>651</v>
      </c>
      <c r="E1899">
        <v>8</v>
      </c>
      <c r="F1899" t="s">
        <v>552</v>
      </c>
    </row>
    <row r="1900" spans="1:6" x14ac:dyDescent="0.25">
      <c r="A1900" t="s">
        <v>764</v>
      </c>
      <c r="B1900">
        <v>93</v>
      </c>
      <c r="C1900" t="s">
        <v>652</v>
      </c>
      <c r="E1900">
        <v>1</v>
      </c>
      <c r="F1900" t="s">
        <v>10</v>
      </c>
    </row>
    <row r="1901" spans="1:6" x14ac:dyDescent="0.25">
      <c r="A1901" t="s">
        <v>764</v>
      </c>
      <c r="B1901">
        <v>94</v>
      </c>
      <c r="C1901" t="s">
        <v>653</v>
      </c>
      <c r="E1901">
        <v>1</v>
      </c>
      <c r="F1901" t="s">
        <v>10</v>
      </c>
    </row>
    <row r="1902" spans="1:6" x14ac:dyDescent="0.25">
      <c r="A1902" t="s">
        <v>764</v>
      </c>
      <c r="B1902">
        <v>95</v>
      </c>
      <c r="C1902" t="s">
        <v>654</v>
      </c>
      <c r="E1902">
        <v>1</v>
      </c>
      <c r="F1902" t="s">
        <v>10</v>
      </c>
    </row>
    <row r="1903" spans="1:6" x14ac:dyDescent="0.25">
      <c r="A1903" t="s">
        <v>764</v>
      </c>
      <c r="B1903">
        <v>96</v>
      </c>
      <c r="C1903" t="s">
        <v>655</v>
      </c>
      <c r="E1903">
        <v>1</v>
      </c>
      <c r="F1903" t="s">
        <v>10</v>
      </c>
    </row>
    <row r="1904" spans="1:6" x14ac:dyDescent="0.25">
      <c r="A1904" t="s">
        <v>764</v>
      </c>
      <c r="B1904">
        <v>97</v>
      </c>
      <c r="C1904" t="s">
        <v>656</v>
      </c>
      <c r="E1904">
        <v>1</v>
      </c>
      <c r="F1904" t="s">
        <v>10</v>
      </c>
    </row>
    <row r="1905" spans="1:6" x14ac:dyDescent="0.25">
      <c r="A1905" t="s">
        <v>764</v>
      </c>
      <c r="B1905">
        <v>98</v>
      </c>
      <c r="C1905" t="s">
        <v>657</v>
      </c>
      <c r="E1905">
        <v>1</v>
      </c>
      <c r="F1905" t="s">
        <v>10</v>
      </c>
    </row>
    <row r="1906" spans="1:6" x14ac:dyDescent="0.25">
      <c r="A1906" t="s">
        <v>764</v>
      </c>
      <c r="B1906">
        <v>99</v>
      </c>
      <c r="C1906" t="s">
        <v>658</v>
      </c>
      <c r="E1906">
        <v>1</v>
      </c>
      <c r="F1906" t="s">
        <v>10</v>
      </c>
    </row>
    <row r="1907" spans="1:6" x14ac:dyDescent="0.25">
      <c r="A1907" t="s">
        <v>764</v>
      </c>
      <c r="B1907">
        <v>100</v>
      </c>
      <c r="C1907" t="s">
        <v>659</v>
      </c>
      <c r="E1907">
        <v>1</v>
      </c>
      <c r="F1907" t="s">
        <v>10</v>
      </c>
    </row>
    <row r="1908" spans="1:6" x14ac:dyDescent="0.25">
      <c r="A1908" t="s">
        <v>764</v>
      </c>
      <c r="B1908">
        <v>101</v>
      </c>
      <c r="C1908" t="s">
        <v>660</v>
      </c>
      <c r="E1908">
        <v>1</v>
      </c>
      <c r="F1908" t="s">
        <v>10</v>
      </c>
    </row>
    <row r="1909" spans="1:6" x14ac:dyDescent="0.25">
      <c r="A1909" t="s">
        <v>764</v>
      </c>
      <c r="B1909">
        <v>102</v>
      </c>
      <c r="C1909" t="s">
        <v>661</v>
      </c>
      <c r="E1909">
        <v>1</v>
      </c>
      <c r="F1909" t="s">
        <v>10</v>
      </c>
    </row>
    <row r="1910" spans="1:6" x14ac:dyDescent="0.25">
      <c r="A1910" t="s">
        <v>764</v>
      </c>
      <c r="B1910">
        <v>103</v>
      </c>
      <c r="C1910" t="s">
        <v>662</v>
      </c>
      <c r="E1910">
        <v>1</v>
      </c>
      <c r="F1910" t="s">
        <v>10</v>
      </c>
    </row>
    <row r="1911" spans="1:6" x14ac:dyDescent="0.25">
      <c r="A1911" t="s">
        <v>764</v>
      </c>
      <c r="B1911">
        <v>104</v>
      </c>
      <c r="C1911" t="s">
        <v>663</v>
      </c>
      <c r="E1911">
        <v>1</v>
      </c>
      <c r="F1911" t="s">
        <v>10</v>
      </c>
    </row>
    <row r="1912" spans="1:6" x14ac:dyDescent="0.25">
      <c r="A1912" t="s">
        <v>764</v>
      </c>
      <c r="B1912">
        <v>105</v>
      </c>
      <c r="C1912" t="s">
        <v>664</v>
      </c>
      <c r="E1912">
        <v>1</v>
      </c>
      <c r="F1912" t="s">
        <v>10</v>
      </c>
    </row>
    <row r="1913" spans="1:6" x14ac:dyDescent="0.25">
      <c r="A1913" t="s">
        <v>764</v>
      </c>
      <c r="B1913">
        <v>106</v>
      </c>
      <c r="C1913" t="s">
        <v>665</v>
      </c>
      <c r="E1913">
        <v>1</v>
      </c>
      <c r="F1913" t="s">
        <v>10</v>
      </c>
    </row>
    <row r="1914" spans="1:6" x14ac:dyDescent="0.25">
      <c r="A1914" t="s">
        <v>764</v>
      </c>
      <c r="B1914">
        <v>107</v>
      </c>
      <c r="C1914" t="s">
        <v>666</v>
      </c>
      <c r="E1914">
        <v>1</v>
      </c>
      <c r="F1914" t="s">
        <v>10</v>
      </c>
    </row>
    <row r="1915" spans="1:6" x14ac:dyDescent="0.25">
      <c r="A1915" t="s">
        <v>764</v>
      </c>
      <c r="B1915">
        <v>108</v>
      </c>
      <c r="C1915" t="s">
        <v>667</v>
      </c>
      <c r="E1915">
        <v>1</v>
      </c>
      <c r="F1915" t="s">
        <v>10</v>
      </c>
    </row>
    <row r="1916" spans="1:6" x14ac:dyDescent="0.25">
      <c r="A1916" t="s">
        <v>764</v>
      </c>
      <c r="B1916">
        <v>109</v>
      </c>
      <c r="C1916" t="s">
        <v>668</v>
      </c>
      <c r="E1916">
        <v>1</v>
      </c>
      <c r="F1916" t="s">
        <v>10</v>
      </c>
    </row>
    <row r="1917" spans="1:6" x14ac:dyDescent="0.25">
      <c r="A1917" t="s">
        <v>764</v>
      </c>
      <c r="B1917">
        <v>110</v>
      </c>
      <c r="C1917" t="s">
        <v>669</v>
      </c>
      <c r="E1917">
        <v>1</v>
      </c>
      <c r="F1917" t="s">
        <v>10</v>
      </c>
    </row>
    <row r="1918" spans="1:6" x14ac:dyDescent="0.25">
      <c r="A1918" t="s">
        <v>764</v>
      </c>
      <c r="B1918">
        <v>111</v>
      </c>
      <c r="C1918" t="s">
        <v>670</v>
      </c>
      <c r="E1918">
        <v>1</v>
      </c>
      <c r="F1918" t="s">
        <v>10</v>
      </c>
    </row>
    <row r="1919" spans="1:6" x14ac:dyDescent="0.25">
      <c r="A1919" t="s">
        <v>764</v>
      </c>
      <c r="B1919">
        <v>112</v>
      </c>
      <c r="C1919" t="s">
        <v>671</v>
      </c>
      <c r="E1919">
        <v>1</v>
      </c>
      <c r="F1919" t="s">
        <v>10</v>
      </c>
    </row>
    <row r="1920" spans="1:6" x14ac:dyDescent="0.25">
      <c r="A1920" t="s">
        <v>764</v>
      </c>
      <c r="B1920">
        <v>113</v>
      </c>
      <c r="C1920" t="s">
        <v>672</v>
      </c>
      <c r="E1920">
        <v>1</v>
      </c>
      <c r="F1920" t="s">
        <v>10</v>
      </c>
    </row>
    <row r="1921" spans="1:6" x14ac:dyDescent="0.25">
      <c r="A1921" t="s">
        <v>764</v>
      </c>
      <c r="B1921">
        <v>114</v>
      </c>
      <c r="C1921" t="s">
        <v>673</v>
      </c>
      <c r="E1921">
        <v>8</v>
      </c>
      <c r="F1921" t="s">
        <v>552</v>
      </c>
    </row>
    <row r="1922" spans="1:6" x14ac:dyDescent="0.25">
      <c r="A1922" t="s">
        <v>764</v>
      </c>
      <c r="B1922">
        <v>115</v>
      </c>
      <c r="C1922" t="s">
        <v>674</v>
      </c>
      <c r="E1922">
        <v>8</v>
      </c>
      <c r="F1922" t="s">
        <v>552</v>
      </c>
    </row>
    <row r="1923" spans="1:6" x14ac:dyDescent="0.25">
      <c r="A1923" t="s">
        <v>764</v>
      </c>
      <c r="B1923">
        <v>116</v>
      </c>
      <c r="C1923" t="s">
        <v>675</v>
      </c>
      <c r="E1923">
        <v>8</v>
      </c>
      <c r="F1923" t="s">
        <v>552</v>
      </c>
    </row>
    <row r="1924" spans="1:6" x14ac:dyDescent="0.25">
      <c r="A1924" t="s">
        <v>764</v>
      </c>
      <c r="B1924">
        <v>117</v>
      </c>
      <c r="C1924" t="s">
        <v>676</v>
      </c>
      <c r="E1924">
        <v>8</v>
      </c>
      <c r="F1924" t="s">
        <v>552</v>
      </c>
    </row>
    <row r="1925" spans="1:6" x14ac:dyDescent="0.25">
      <c r="A1925" t="s">
        <v>764</v>
      </c>
      <c r="B1925">
        <v>118</v>
      </c>
      <c r="C1925" t="s">
        <v>677</v>
      </c>
      <c r="E1925">
        <v>8</v>
      </c>
      <c r="F1925" t="s">
        <v>552</v>
      </c>
    </row>
    <row r="1926" spans="1:6" x14ac:dyDescent="0.25">
      <c r="A1926" t="s">
        <v>764</v>
      </c>
      <c r="B1926">
        <v>119</v>
      </c>
      <c r="C1926" t="s">
        <v>678</v>
      </c>
      <c r="E1926">
        <v>8</v>
      </c>
      <c r="F1926" t="s">
        <v>552</v>
      </c>
    </row>
    <row r="1927" spans="1:6" x14ac:dyDescent="0.25">
      <c r="A1927" t="s">
        <v>764</v>
      </c>
      <c r="B1927">
        <v>120</v>
      </c>
      <c r="C1927" t="s">
        <v>679</v>
      </c>
      <c r="E1927">
        <v>8</v>
      </c>
      <c r="F1927" t="s">
        <v>552</v>
      </c>
    </row>
    <row r="1928" spans="1:6" x14ac:dyDescent="0.25">
      <c r="A1928" t="s">
        <v>764</v>
      </c>
      <c r="B1928">
        <v>121</v>
      </c>
      <c r="C1928" t="s">
        <v>680</v>
      </c>
      <c r="E1928">
        <v>8</v>
      </c>
      <c r="F1928" t="s">
        <v>552</v>
      </c>
    </row>
    <row r="1929" spans="1:6" x14ac:dyDescent="0.25">
      <c r="A1929" t="s">
        <v>764</v>
      </c>
      <c r="B1929">
        <v>122</v>
      </c>
      <c r="C1929" t="s">
        <v>681</v>
      </c>
      <c r="E1929">
        <v>8</v>
      </c>
      <c r="F1929" t="s">
        <v>552</v>
      </c>
    </row>
    <row r="1930" spans="1:6" x14ac:dyDescent="0.25">
      <c r="A1930" t="s">
        <v>764</v>
      </c>
      <c r="B1930">
        <v>123</v>
      </c>
      <c r="C1930" t="s">
        <v>682</v>
      </c>
      <c r="E1930">
        <v>8</v>
      </c>
      <c r="F1930" t="s">
        <v>552</v>
      </c>
    </row>
    <row r="1931" spans="1:6" x14ac:dyDescent="0.25">
      <c r="A1931" t="s">
        <v>764</v>
      </c>
      <c r="B1931">
        <v>124</v>
      </c>
      <c r="C1931" t="s">
        <v>683</v>
      </c>
      <c r="E1931">
        <v>8</v>
      </c>
      <c r="F1931" t="s">
        <v>552</v>
      </c>
    </row>
    <row r="1932" spans="1:6" x14ac:dyDescent="0.25">
      <c r="A1932" t="s">
        <v>764</v>
      </c>
      <c r="B1932">
        <v>125</v>
      </c>
      <c r="C1932" t="s">
        <v>684</v>
      </c>
      <c r="E1932">
        <v>8</v>
      </c>
      <c r="F1932" t="s">
        <v>552</v>
      </c>
    </row>
    <row r="1933" spans="1:6" x14ac:dyDescent="0.25">
      <c r="A1933" t="s">
        <v>764</v>
      </c>
      <c r="B1933">
        <v>126</v>
      </c>
      <c r="C1933" t="s">
        <v>685</v>
      </c>
      <c r="E1933">
        <v>8</v>
      </c>
      <c r="F1933" t="s">
        <v>552</v>
      </c>
    </row>
    <row r="1934" spans="1:6" x14ac:dyDescent="0.25">
      <c r="A1934" t="s">
        <v>764</v>
      </c>
      <c r="B1934">
        <v>127</v>
      </c>
      <c r="C1934" t="s">
        <v>686</v>
      </c>
      <c r="E1934">
        <v>8</v>
      </c>
      <c r="F1934" t="s">
        <v>552</v>
      </c>
    </row>
    <row r="1935" spans="1:6" x14ac:dyDescent="0.25">
      <c r="A1935" t="s">
        <v>764</v>
      </c>
      <c r="B1935">
        <v>128</v>
      </c>
      <c r="C1935" t="s">
        <v>687</v>
      </c>
      <c r="E1935">
        <v>8</v>
      </c>
      <c r="F1935" t="s">
        <v>552</v>
      </c>
    </row>
    <row r="1936" spans="1:6" x14ac:dyDescent="0.25">
      <c r="A1936" t="s">
        <v>764</v>
      </c>
      <c r="B1936">
        <v>129</v>
      </c>
      <c r="C1936" t="s">
        <v>688</v>
      </c>
      <c r="E1936">
        <v>8</v>
      </c>
      <c r="F1936" t="s">
        <v>552</v>
      </c>
    </row>
    <row r="1937" spans="1:6" x14ac:dyDescent="0.25">
      <c r="A1937" t="s">
        <v>764</v>
      </c>
      <c r="B1937">
        <v>130</v>
      </c>
      <c r="C1937" t="s">
        <v>689</v>
      </c>
      <c r="E1937">
        <v>5</v>
      </c>
      <c r="F1937" t="s">
        <v>10</v>
      </c>
    </row>
    <row r="1938" spans="1:6" x14ac:dyDescent="0.25">
      <c r="A1938" t="s">
        <v>764</v>
      </c>
      <c r="B1938">
        <v>131</v>
      </c>
      <c r="C1938" t="s">
        <v>690</v>
      </c>
      <c r="E1938">
        <v>5</v>
      </c>
      <c r="F1938" t="s">
        <v>10</v>
      </c>
    </row>
    <row r="1939" spans="1:6" x14ac:dyDescent="0.25">
      <c r="A1939" t="s">
        <v>764</v>
      </c>
      <c r="B1939">
        <v>132</v>
      </c>
      <c r="C1939" t="s">
        <v>691</v>
      </c>
      <c r="E1939">
        <v>1</v>
      </c>
      <c r="F1939" t="s">
        <v>10</v>
      </c>
    </row>
    <row r="1940" spans="1:6" x14ac:dyDescent="0.25">
      <c r="A1940" t="s">
        <v>764</v>
      </c>
      <c r="B1940">
        <v>133</v>
      </c>
      <c r="C1940" t="s">
        <v>692</v>
      </c>
      <c r="E1940">
        <v>1</v>
      </c>
      <c r="F1940" t="s">
        <v>10</v>
      </c>
    </row>
    <row r="1941" spans="1:6" x14ac:dyDescent="0.25">
      <c r="A1941" t="s">
        <v>764</v>
      </c>
      <c r="B1941">
        <v>134</v>
      </c>
      <c r="C1941" t="s">
        <v>693</v>
      </c>
      <c r="E1941">
        <v>1</v>
      </c>
      <c r="F1941" t="s">
        <v>10</v>
      </c>
    </row>
    <row r="1942" spans="1:6" x14ac:dyDescent="0.25">
      <c r="A1942" t="s">
        <v>764</v>
      </c>
      <c r="B1942">
        <v>135</v>
      </c>
      <c r="C1942" t="s">
        <v>694</v>
      </c>
      <c r="E1942">
        <v>58</v>
      </c>
      <c r="F1942" t="s">
        <v>10</v>
      </c>
    </row>
    <row r="1943" spans="1:6" x14ac:dyDescent="0.25">
      <c r="A1943" t="s">
        <v>764</v>
      </c>
      <c r="B1943">
        <v>136</v>
      </c>
      <c r="C1943" t="s">
        <v>695</v>
      </c>
      <c r="E1943">
        <v>57</v>
      </c>
      <c r="F1943" t="s">
        <v>10</v>
      </c>
    </row>
    <row r="1944" spans="1:6" x14ac:dyDescent="0.25">
      <c r="A1944" t="s">
        <v>764</v>
      </c>
      <c r="B1944">
        <v>137</v>
      </c>
      <c r="C1944" t="s">
        <v>696</v>
      </c>
      <c r="E1944">
        <v>6</v>
      </c>
      <c r="F1944" t="s">
        <v>10</v>
      </c>
    </row>
    <row r="1945" spans="1:6" x14ac:dyDescent="0.25">
      <c r="A1945" t="s">
        <v>764</v>
      </c>
      <c r="B1945">
        <v>138</v>
      </c>
      <c r="C1945" t="s">
        <v>697</v>
      </c>
      <c r="E1945">
        <v>6</v>
      </c>
      <c r="F1945" t="s">
        <v>10</v>
      </c>
    </row>
    <row r="1946" spans="1:6" x14ac:dyDescent="0.25">
      <c r="A1946" t="s">
        <v>764</v>
      </c>
      <c r="B1946">
        <v>139</v>
      </c>
      <c r="C1946" t="s">
        <v>698</v>
      </c>
      <c r="E1946">
        <v>8</v>
      </c>
      <c r="F1946" t="s">
        <v>552</v>
      </c>
    </row>
    <row r="1947" spans="1:6" x14ac:dyDescent="0.25">
      <c r="A1947" t="s">
        <v>764</v>
      </c>
      <c r="B1947">
        <v>140</v>
      </c>
      <c r="C1947" t="s">
        <v>699</v>
      </c>
      <c r="E1947">
        <v>8</v>
      </c>
      <c r="F1947" t="s">
        <v>552</v>
      </c>
    </row>
    <row r="1948" spans="1:6" x14ac:dyDescent="0.25">
      <c r="A1948" t="s">
        <v>764</v>
      </c>
      <c r="B1948">
        <v>141</v>
      </c>
      <c r="C1948" t="s">
        <v>700</v>
      </c>
      <c r="E1948">
        <v>3</v>
      </c>
      <c r="F1948" t="s">
        <v>10</v>
      </c>
    </row>
    <row r="1949" spans="1:6" x14ac:dyDescent="0.25">
      <c r="A1949" t="s">
        <v>764</v>
      </c>
      <c r="B1949">
        <v>142</v>
      </c>
      <c r="C1949" t="s">
        <v>701</v>
      </c>
      <c r="E1949">
        <v>1</v>
      </c>
      <c r="F1949" t="s">
        <v>10</v>
      </c>
    </row>
    <row r="1950" spans="1:6" x14ac:dyDescent="0.25">
      <c r="A1950" t="s">
        <v>764</v>
      </c>
      <c r="B1950">
        <v>143</v>
      </c>
      <c r="C1950" t="s">
        <v>702</v>
      </c>
      <c r="E1950">
        <v>8</v>
      </c>
      <c r="F1950" t="s">
        <v>552</v>
      </c>
    </row>
    <row r="1951" spans="1:6" x14ac:dyDescent="0.25">
      <c r="A1951" t="s">
        <v>764</v>
      </c>
      <c r="B1951">
        <v>144</v>
      </c>
      <c r="C1951" t="s">
        <v>703</v>
      </c>
      <c r="E1951">
        <v>9</v>
      </c>
      <c r="F1951" t="s">
        <v>10</v>
      </c>
    </row>
    <row r="1952" spans="1:6" x14ac:dyDescent="0.25">
      <c r="A1952" t="s">
        <v>764</v>
      </c>
      <c r="B1952">
        <v>145</v>
      </c>
      <c r="C1952" t="s">
        <v>704</v>
      </c>
      <c r="E1952">
        <v>9</v>
      </c>
      <c r="F1952" t="s">
        <v>10</v>
      </c>
    </row>
    <row r="1953" spans="1:6" x14ac:dyDescent="0.25">
      <c r="A1953" t="s">
        <v>764</v>
      </c>
      <c r="B1953">
        <v>146</v>
      </c>
      <c r="C1953" t="s">
        <v>705</v>
      </c>
      <c r="E1953">
        <v>33</v>
      </c>
      <c r="F1953" t="s">
        <v>10</v>
      </c>
    </row>
    <row r="1954" spans="1:6" x14ac:dyDescent="0.25">
      <c r="A1954" t="s">
        <v>764</v>
      </c>
      <c r="B1954">
        <v>147</v>
      </c>
      <c r="C1954" t="s">
        <v>706</v>
      </c>
      <c r="E1954">
        <v>8</v>
      </c>
      <c r="F1954" t="s">
        <v>552</v>
      </c>
    </row>
    <row r="1955" spans="1:6" x14ac:dyDescent="0.25">
      <c r="A1955" t="s">
        <v>764</v>
      </c>
      <c r="B1955">
        <v>148</v>
      </c>
      <c r="C1955" t="s">
        <v>707</v>
      </c>
      <c r="E1955">
        <v>8</v>
      </c>
      <c r="F1955" t="s">
        <v>552</v>
      </c>
    </row>
    <row r="1956" spans="1:6" x14ac:dyDescent="0.25">
      <c r="A1956" t="s">
        <v>764</v>
      </c>
      <c r="B1956">
        <v>149</v>
      </c>
      <c r="C1956" t="s">
        <v>708</v>
      </c>
      <c r="E1956">
        <v>29</v>
      </c>
      <c r="F1956" t="s">
        <v>10</v>
      </c>
    </row>
    <row r="1957" spans="1:6" x14ac:dyDescent="0.25">
      <c r="A1957" t="s">
        <v>764</v>
      </c>
      <c r="B1957">
        <v>150</v>
      </c>
      <c r="C1957" t="s">
        <v>709</v>
      </c>
      <c r="E1957">
        <v>32</v>
      </c>
      <c r="F1957" t="s">
        <v>10</v>
      </c>
    </row>
    <row r="1958" spans="1:6" x14ac:dyDescent="0.25">
      <c r="A1958" t="s">
        <v>764</v>
      </c>
      <c r="B1958">
        <v>151</v>
      </c>
      <c r="C1958" t="s">
        <v>710</v>
      </c>
      <c r="E1958">
        <v>36</v>
      </c>
      <c r="F1958" t="s">
        <v>10</v>
      </c>
    </row>
    <row r="1959" spans="1:6" x14ac:dyDescent="0.25">
      <c r="A1959" t="s">
        <v>764</v>
      </c>
      <c r="B1959">
        <v>152</v>
      </c>
      <c r="C1959" t="s">
        <v>711</v>
      </c>
      <c r="E1959">
        <v>8</v>
      </c>
      <c r="F1959" t="s">
        <v>552</v>
      </c>
    </row>
    <row r="1960" spans="1:6" x14ac:dyDescent="0.25">
      <c r="A1960" t="s">
        <v>764</v>
      </c>
      <c r="B1960">
        <v>153</v>
      </c>
      <c r="C1960" t="s">
        <v>712</v>
      </c>
      <c r="E1960">
        <v>90</v>
      </c>
      <c r="F1960" t="s">
        <v>10</v>
      </c>
    </row>
    <row r="1961" spans="1:6" x14ac:dyDescent="0.25">
      <c r="A1961" t="s">
        <v>764</v>
      </c>
      <c r="B1961">
        <v>154</v>
      </c>
      <c r="C1961" t="s">
        <v>713</v>
      </c>
      <c r="E1961">
        <v>10</v>
      </c>
      <c r="F1961" t="s">
        <v>10</v>
      </c>
    </row>
    <row r="1962" spans="1:6" x14ac:dyDescent="0.25">
      <c r="A1962" t="s">
        <v>764</v>
      </c>
      <c r="B1962">
        <v>155</v>
      </c>
      <c r="C1962" t="s">
        <v>714</v>
      </c>
      <c r="E1962">
        <v>10</v>
      </c>
      <c r="F1962" t="s">
        <v>10</v>
      </c>
    </row>
    <row r="1963" spans="1:6" x14ac:dyDescent="0.25">
      <c r="A1963" t="s">
        <v>764</v>
      </c>
      <c r="B1963">
        <v>156</v>
      </c>
      <c r="C1963" t="s">
        <v>715</v>
      </c>
      <c r="E1963">
        <v>100</v>
      </c>
      <c r="F1963" t="s">
        <v>10</v>
      </c>
    </row>
    <row r="1964" spans="1:6" x14ac:dyDescent="0.25">
      <c r="A1964" t="s">
        <v>764</v>
      </c>
      <c r="B1964">
        <v>157</v>
      </c>
      <c r="C1964" t="s">
        <v>716</v>
      </c>
      <c r="E1964">
        <v>11</v>
      </c>
      <c r="F1964" t="s">
        <v>10</v>
      </c>
    </row>
    <row r="1965" spans="1:6" x14ac:dyDescent="0.25">
      <c r="A1965" t="s">
        <v>764</v>
      </c>
      <c r="B1965">
        <v>158</v>
      </c>
      <c r="C1965" t="s">
        <v>717</v>
      </c>
      <c r="E1965">
        <v>51</v>
      </c>
      <c r="F1965" t="s">
        <v>10</v>
      </c>
    </row>
    <row r="1966" spans="1:6" x14ac:dyDescent="0.25">
      <c r="A1966" t="s">
        <v>764</v>
      </c>
      <c r="B1966">
        <v>159</v>
      </c>
      <c r="C1966" t="s">
        <v>718</v>
      </c>
      <c r="E1966">
        <v>63</v>
      </c>
      <c r="F1966" t="s">
        <v>10</v>
      </c>
    </row>
    <row r="1967" spans="1:6" x14ac:dyDescent="0.25">
      <c r="A1967" t="s">
        <v>764</v>
      </c>
      <c r="B1967">
        <v>160</v>
      </c>
      <c r="C1967" t="s">
        <v>719</v>
      </c>
      <c r="E1967">
        <v>7</v>
      </c>
      <c r="F1967" t="s">
        <v>10</v>
      </c>
    </row>
    <row r="1968" spans="1:6" x14ac:dyDescent="0.25">
      <c r="A1968" t="s">
        <v>764</v>
      </c>
      <c r="B1968">
        <v>161</v>
      </c>
      <c r="C1968" t="s">
        <v>720</v>
      </c>
      <c r="E1968">
        <v>33</v>
      </c>
      <c r="F1968" t="s">
        <v>10</v>
      </c>
    </row>
    <row r="1969" spans="1:6" x14ac:dyDescent="0.25">
      <c r="A1969" t="s">
        <v>764</v>
      </c>
      <c r="B1969">
        <v>162</v>
      </c>
      <c r="C1969" t="s">
        <v>721</v>
      </c>
      <c r="E1969">
        <v>37</v>
      </c>
      <c r="F1969" t="s">
        <v>10</v>
      </c>
    </row>
    <row r="1970" spans="1:6" x14ac:dyDescent="0.25">
      <c r="A1970" t="s">
        <v>764</v>
      </c>
      <c r="B1970">
        <v>163</v>
      </c>
      <c r="C1970" t="s">
        <v>722</v>
      </c>
      <c r="E1970">
        <v>4</v>
      </c>
      <c r="F1970" t="s">
        <v>10</v>
      </c>
    </row>
    <row r="1971" spans="1:6" x14ac:dyDescent="0.25">
      <c r="A1971" t="s">
        <v>764</v>
      </c>
      <c r="B1971">
        <v>164</v>
      </c>
      <c r="C1971" t="s">
        <v>723</v>
      </c>
      <c r="E1971">
        <v>4</v>
      </c>
      <c r="F1971" t="s">
        <v>10</v>
      </c>
    </row>
    <row r="1972" spans="1:6" x14ac:dyDescent="0.25">
      <c r="A1972" t="s">
        <v>764</v>
      </c>
      <c r="B1972">
        <v>165</v>
      </c>
      <c r="C1972" t="s">
        <v>724</v>
      </c>
      <c r="E1972">
        <v>1</v>
      </c>
      <c r="F1972" t="s">
        <v>10</v>
      </c>
    </row>
    <row r="1973" spans="1:6" x14ac:dyDescent="0.25">
      <c r="A1973" t="s">
        <v>764</v>
      </c>
      <c r="B1973">
        <v>166</v>
      </c>
      <c r="C1973" t="s">
        <v>725</v>
      </c>
      <c r="E1973">
        <v>1</v>
      </c>
      <c r="F1973" t="s">
        <v>10</v>
      </c>
    </row>
    <row r="1974" spans="1:6" x14ac:dyDescent="0.25">
      <c r="A1974" t="s">
        <v>764</v>
      </c>
      <c r="B1974">
        <v>167</v>
      </c>
      <c r="C1974" t="s">
        <v>726</v>
      </c>
      <c r="E1974">
        <v>1</v>
      </c>
      <c r="F1974" t="s">
        <v>10</v>
      </c>
    </row>
    <row r="1975" spans="1:6" x14ac:dyDescent="0.25">
      <c r="A1975" t="s">
        <v>764</v>
      </c>
      <c r="B1975">
        <v>168</v>
      </c>
      <c r="C1975" t="s">
        <v>727</v>
      </c>
      <c r="E1975">
        <v>1</v>
      </c>
      <c r="F1975" t="s">
        <v>10</v>
      </c>
    </row>
    <row r="1976" spans="1:6" x14ac:dyDescent="0.25">
      <c r="A1976" t="s">
        <v>764</v>
      </c>
      <c r="B1976">
        <v>169</v>
      </c>
      <c r="C1976" t="s">
        <v>728</v>
      </c>
      <c r="E1976">
        <v>1</v>
      </c>
      <c r="F1976" t="s">
        <v>10</v>
      </c>
    </row>
    <row r="1977" spans="1:6" x14ac:dyDescent="0.25">
      <c r="A1977" t="s">
        <v>764</v>
      </c>
      <c r="B1977">
        <v>170</v>
      </c>
      <c r="C1977" t="s">
        <v>729</v>
      </c>
      <c r="E1977">
        <v>1</v>
      </c>
      <c r="F1977" t="s">
        <v>10</v>
      </c>
    </row>
    <row r="1978" spans="1:6" x14ac:dyDescent="0.25">
      <c r="A1978" t="s">
        <v>764</v>
      </c>
      <c r="B1978">
        <v>171</v>
      </c>
      <c r="C1978" t="s">
        <v>730</v>
      </c>
      <c r="E1978">
        <v>1</v>
      </c>
      <c r="F1978" t="s">
        <v>10</v>
      </c>
    </row>
    <row r="1979" spans="1:6" x14ac:dyDescent="0.25">
      <c r="A1979" t="s">
        <v>764</v>
      </c>
      <c r="B1979">
        <v>172</v>
      </c>
      <c r="C1979" t="s">
        <v>731</v>
      </c>
      <c r="E1979">
        <v>1</v>
      </c>
      <c r="F1979" t="s">
        <v>10</v>
      </c>
    </row>
    <row r="1980" spans="1:6" x14ac:dyDescent="0.25">
      <c r="A1980" t="s">
        <v>764</v>
      </c>
      <c r="B1980">
        <v>173</v>
      </c>
      <c r="C1980" t="s">
        <v>732</v>
      </c>
      <c r="E1980">
        <v>1</v>
      </c>
      <c r="F1980" t="s">
        <v>10</v>
      </c>
    </row>
    <row r="1981" spans="1:6" x14ac:dyDescent="0.25">
      <c r="A1981" t="s">
        <v>764</v>
      </c>
      <c r="B1981">
        <v>174</v>
      </c>
      <c r="C1981" t="s">
        <v>733</v>
      </c>
      <c r="E1981">
        <v>1</v>
      </c>
      <c r="F1981" t="s">
        <v>10</v>
      </c>
    </row>
    <row r="1982" spans="1:6" x14ac:dyDescent="0.25">
      <c r="A1982" t="s">
        <v>764</v>
      </c>
      <c r="B1982">
        <v>175</v>
      </c>
      <c r="C1982" t="s">
        <v>734</v>
      </c>
      <c r="E1982">
        <v>1</v>
      </c>
      <c r="F1982" t="s">
        <v>10</v>
      </c>
    </row>
    <row r="1983" spans="1:6" x14ac:dyDescent="0.25">
      <c r="A1983" t="s">
        <v>764</v>
      </c>
      <c r="B1983">
        <v>176</v>
      </c>
      <c r="C1983" t="s">
        <v>735</v>
      </c>
      <c r="E1983">
        <v>8</v>
      </c>
      <c r="F1983" t="s">
        <v>552</v>
      </c>
    </row>
    <row r="1984" spans="1:6" x14ac:dyDescent="0.25">
      <c r="A1984" t="s">
        <v>764</v>
      </c>
      <c r="B1984">
        <v>177</v>
      </c>
      <c r="C1984" t="s">
        <v>736</v>
      </c>
      <c r="E1984">
        <v>1</v>
      </c>
      <c r="F1984" t="s">
        <v>10</v>
      </c>
    </row>
    <row r="1985" spans="1:6" x14ac:dyDescent="0.25">
      <c r="A1985" t="s">
        <v>764</v>
      </c>
      <c r="B1985">
        <v>178</v>
      </c>
      <c r="C1985" t="s">
        <v>737</v>
      </c>
      <c r="E1985">
        <v>8</v>
      </c>
      <c r="F1985" t="s">
        <v>552</v>
      </c>
    </row>
    <row r="1986" spans="1:6" x14ac:dyDescent="0.25">
      <c r="A1986" t="s">
        <v>764</v>
      </c>
      <c r="B1986">
        <v>179</v>
      </c>
      <c r="C1986" t="s">
        <v>738</v>
      </c>
      <c r="E1986">
        <v>8</v>
      </c>
      <c r="F1986" t="s">
        <v>552</v>
      </c>
    </row>
    <row r="1987" spans="1:6" x14ac:dyDescent="0.25">
      <c r="A1987" t="s">
        <v>764</v>
      </c>
      <c r="B1987">
        <v>180</v>
      </c>
      <c r="C1987" t="s">
        <v>739</v>
      </c>
      <c r="E1987">
        <v>1</v>
      </c>
      <c r="F1987" t="s">
        <v>10</v>
      </c>
    </row>
    <row r="1988" spans="1:6" x14ac:dyDescent="0.25">
      <c r="A1988" t="s">
        <v>764</v>
      </c>
      <c r="B1988">
        <v>181</v>
      </c>
      <c r="C1988" t="s">
        <v>740</v>
      </c>
      <c r="E1988">
        <v>2</v>
      </c>
      <c r="F1988" t="s">
        <v>10</v>
      </c>
    </row>
    <row r="1989" spans="1:6" x14ac:dyDescent="0.25">
      <c r="A1989" t="s">
        <v>764</v>
      </c>
      <c r="B1989">
        <v>182</v>
      </c>
      <c r="C1989" t="s">
        <v>741</v>
      </c>
      <c r="E1989">
        <v>2</v>
      </c>
      <c r="F1989" t="s">
        <v>10</v>
      </c>
    </row>
    <row r="1990" spans="1:6" x14ac:dyDescent="0.25">
      <c r="A1990" t="s">
        <v>764</v>
      </c>
      <c r="B1990">
        <v>183</v>
      </c>
      <c r="C1990" t="s">
        <v>742</v>
      </c>
      <c r="E1990">
        <v>1</v>
      </c>
      <c r="F1990" t="s">
        <v>10</v>
      </c>
    </row>
    <row r="1991" spans="1:6" x14ac:dyDescent="0.25">
      <c r="A1991" t="s">
        <v>764</v>
      </c>
      <c r="B1991">
        <v>184</v>
      </c>
      <c r="C1991" t="s">
        <v>743</v>
      </c>
      <c r="E1991">
        <v>8</v>
      </c>
      <c r="F1991" t="s">
        <v>10</v>
      </c>
    </row>
    <row r="1992" spans="1:6" x14ac:dyDescent="0.25">
      <c r="A1992" t="s">
        <v>764</v>
      </c>
      <c r="B1992">
        <v>185</v>
      </c>
      <c r="C1992" t="s">
        <v>744</v>
      </c>
      <c r="E1992">
        <v>6</v>
      </c>
      <c r="F1992" t="s">
        <v>10</v>
      </c>
    </row>
    <row r="1993" spans="1:6" x14ac:dyDescent="0.25">
      <c r="A1993" t="s">
        <v>764</v>
      </c>
      <c r="B1993">
        <v>186</v>
      </c>
      <c r="C1993" t="s">
        <v>745</v>
      </c>
      <c r="E1993">
        <v>5</v>
      </c>
      <c r="F1993" t="s">
        <v>10</v>
      </c>
    </row>
    <row r="1994" spans="1:6" x14ac:dyDescent="0.25">
      <c r="A1994" t="s">
        <v>764</v>
      </c>
      <c r="B1994">
        <v>187</v>
      </c>
      <c r="C1994" t="s">
        <v>746</v>
      </c>
      <c r="E1994">
        <v>5</v>
      </c>
      <c r="F1994" t="s">
        <v>10</v>
      </c>
    </row>
    <row r="1995" spans="1:6" x14ac:dyDescent="0.25">
      <c r="A1995" t="s">
        <v>764</v>
      </c>
      <c r="B1995">
        <v>188</v>
      </c>
      <c r="C1995" t="s">
        <v>747</v>
      </c>
      <c r="E1995">
        <v>1</v>
      </c>
      <c r="F1995" t="s">
        <v>10</v>
      </c>
    </row>
    <row r="1996" spans="1:6" x14ac:dyDescent="0.25">
      <c r="A1996" t="s">
        <v>764</v>
      </c>
      <c r="B1996">
        <v>189</v>
      </c>
      <c r="C1996" t="s">
        <v>748</v>
      </c>
      <c r="E1996">
        <v>10</v>
      </c>
      <c r="F1996" t="s">
        <v>10</v>
      </c>
    </row>
    <row r="1997" spans="1:6" x14ac:dyDescent="0.25">
      <c r="A1997" t="s">
        <v>764</v>
      </c>
      <c r="B1997">
        <v>190</v>
      </c>
      <c r="C1997" t="s">
        <v>749</v>
      </c>
      <c r="E1997">
        <v>1</v>
      </c>
      <c r="F1997" t="s">
        <v>10</v>
      </c>
    </row>
    <row r="1998" spans="1:6" x14ac:dyDescent="0.25">
      <c r="A1998" t="s">
        <v>764</v>
      </c>
      <c r="B1998">
        <v>191</v>
      </c>
      <c r="C1998" t="s">
        <v>750</v>
      </c>
      <c r="E1998">
        <v>6</v>
      </c>
      <c r="F1998" t="s">
        <v>10</v>
      </c>
    </row>
    <row r="1999" spans="1:6" x14ac:dyDescent="0.25">
      <c r="A1999" t="s">
        <v>764</v>
      </c>
      <c r="B1999">
        <v>192</v>
      </c>
      <c r="C1999" t="s">
        <v>751</v>
      </c>
      <c r="E1999">
        <v>1</v>
      </c>
      <c r="F1999" t="s">
        <v>10</v>
      </c>
    </row>
    <row r="2000" spans="1:6" x14ac:dyDescent="0.25">
      <c r="A2000" t="s">
        <v>764</v>
      </c>
      <c r="B2000">
        <v>193</v>
      </c>
      <c r="C2000" t="s">
        <v>752</v>
      </c>
      <c r="E2000">
        <v>1</v>
      </c>
      <c r="F2000" t="s">
        <v>10</v>
      </c>
    </row>
    <row r="2001" spans="1:6" x14ac:dyDescent="0.25">
      <c r="A2001" t="s">
        <v>764</v>
      </c>
      <c r="B2001">
        <v>194</v>
      </c>
      <c r="C2001" t="s">
        <v>753</v>
      </c>
      <c r="E2001">
        <v>1</v>
      </c>
      <c r="F2001" t="s">
        <v>10</v>
      </c>
    </row>
    <row r="2002" spans="1:6" x14ac:dyDescent="0.25">
      <c r="A2002" t="s">
        <v>764</v>
      </c>
      <c r="B2002">
        <v>195</v>
      </c>
      <c r="C2002" t="s">
        <v>754</v>
      </c>
      <c r="E2002">
        <v>1</v>
      </c>
      <c r="F2002" t="s">
        <v>10</v>
      </c>
    </row>
    <row r="2003" spans="1:6" x14ac:dyDescent="0.25">
      <c r="A2003" t="s">
        <v>764</v>
      </c>
      <c r="B2003">
        <v>196</v>
      </c>
      <c r="C2003" t="s">
        <v>755</v>
      </c>
      <c r="E2003">
        <v>17</v>
      </c>
      <c r="F2003" t="s">
        <v>10</v>
      </c>
    </row>
    <row r="2004" spans="1:6" x14ac:dyDescent="0.25">
      <c r="A2004" t="s">
        <v>764</v>
      </c>
      <c r="B2004">
        <v>197</v>
      </c>
      <c r="C2004" t="s">
        <v>756</v>
      </c>
      <c r="E2004">
        <v>19</v>
      </c>
      <c r="F2004" t="s">
        <v>10</v>
      </c>
    </row>
    <row r="2005" spans="1:6" x14ac:dyDescent="0.25">
      <c r="A2005" t="s">
        <v>764</v>
      </c>
      <c r="B2005">
        <v>198</v>
      </c>
      <c r="C2005" t="s">
        <v>757</v>
      </c>
      <c r="E2005">
        <v>4</v>
      </c>
      <c r="F2005" t="s">
        <v>10</v>
      </c>
    </row>
    <row r="2006" spans="1:6" x14ac:dyDescent="0.25">
      <c r="A2006" t="s">
        <v>764</v>
      </c>
      <c r="B2006">
        <v>199</v>
      </c>
      <c r="C2006" t="s">
        <v>8</v>
      </c>
      <c r="D2006" t="s">
        <v>9</v>
      </c>
      <c r="E2006">
        <v>10</v>
      </c>
      <c r="F2006" t="s">
        <v>10</v>
      </c>
    </row>
    <row r="2007" spans="1:6" x14ac:dyDescent="0.25">
      <c r="A2007" t="s">
        <v>765</v>
      </c>
      <c r="B2007">
        <v>1</v>
      </c>
      <c r="C2007" t="s">
        <v>560</v>
      </c>
      <c r="E2007">
        <v>8</v>
      </c>
      <c r="F2007" t="s">
        <v>552</v>
      </c>
    </row>
    <row r="2008" spans="1:6" x14ac:dyDescent="0.25">
      <c r="A2008" t="s">
        <v>765</v>
      </c>
      <c r="B2008">
        <v>2</v>
      </c>
      <c r="C2008" t="s">
        <v>561</v>
      </c>
      <c r="E2008">
        <v>8</v>
      </c>
      <c r="F2008" t="s">
        <v>552</v>
      </c>
    </row>
    <row r="2009" spans="1:6" x14ac:dyDescent="0.25">
      <c r="A2009" t="s">
        <v>765</v>
      </c>
      <c r="B2009">
        <v>3</v>
      </c>
      <c r="C2009" t="s">
        <v>562</v>
      </c>
      <c r="E2009">
        <v>1</v>
      </c>
      <c r="F2009" t="s">
        <v>10</v>
      </c>
    </row>
    <row r="2010" spans="1:6" x14ac:dyDescent="0.25">
      <c r="A2010" t="s">
        <v>765</v>
      </c>
      <c r="B2010">
        <v>4</v>
      </c>
      <c r="C2010" t="s">
        <v>563</v>
      </c>
      <c r="E2010">
        <v>8</v>
      </c>
      <c r="F2010" t="s">
        <v>552</v>
      </c>
    </row>
    <row r="2011" spans="1:6" x14ac:dyDescent="0.25">
      <c r="A2011" t="s">
        <v>765</v>
      </c>
      <c r="B2011">
        <v>5</v>
      </c>
      <c r="C2011" t="s">
        <v>564</v>
      </c>
      <c r="E2011">
        <v>8</v>
      </c>
      <c r="F2011" t="s">
        <v>552</v>
      </c>
    </row>
    <row r="2012" spans="1:6" x14ac:dyDescent="0.25">
      <c r="A2012" t="s">
        <v>765</v>
      </c>
      <c r="B2012">
        <v>6</v>
      </c>
      <c r="C2012" t="s">
        <v>565</v>
      </c>
      <c r="E2012">
        <v>8</v>
      </c>
      <c r="F2012" t="s">
        <v>552</v>
      </c>
    </row>
    <row r="2013" spans="1:6" x14ac:dyDescent="0.25">
      <c r="A2013" t="s">
        <v>765</v>
      </c>
      <c r="B2013">
        <v>7</v>
      </c>
      <c r="C2013" t="s">
        <v>566</v>
      </c>
      <c r="E2013">
        <v>8</v>
      </c>
      <c r="F2013" t="s">
        <v>552</v>
      </c>
    </row>
    <row r="2014" spans="1:6" x14ac:dyDescent="0.25">
      <c r="A2014" t="s">
        <v>765</v>
      </c>
      <c r="B2014">
        <v>8</v>
      </c>
      <c r="C2014" t="s">
        <v>567</v>
      </c>
      <c r="E2014">
        <v>8</v>
      </c>
      <c r="F2014" t="s">
        <v>552</v>
      </c>
    </row>
    <row r="2015" spans="1:6" x14ac:dyDescent="0.25">
      <c r="A2015" t="s">
        <v>765</v>
      </c>
      <c r="B2015">
        <v>9</v>
      </c>
      <c r="C2015" t="s">
        <v>568</v>
      </c>
      <c r="E2015">
        <v>9</v>
      </c>
      <c r="F2015" t="s">
        <v>10</v>
      </c>
    </row>
    <row r="2016" spans="1:6" x14ac:dyDescent="0.25">
      <c r="A2016" t="s">
        <v>765</v>
      </c>
      <c r="B2016">
        <v>10</v>
      </c>
      <c r="C2016" t="s">
        <v>569</v>
      </c>
      <c r="E2016">
        <v>9</v>
      </c>
      <c r="F2016" t="s">
        <v>10</v>
      </c>
    </row>
    <row r="2017" spans="1:6" x14ac:dyDescent="0.25">
      <c r="A2017" t="s">
        <v>765</v>
      </c>
      <c r="B2017">
        <v>11</v>
      </c>
      <c r="C2017" t="s">
        <v>570</v>
      </c>
      <c r="E2017">
        <v>10</v>
      </c>
      <c r="F2017" t="s">
        <v>10</v>
      </c>
    </row>
    <row r="2018" spans="1:6" x14ac:dyDescent="0.25">
      <c r="A2018" t="s">
        <v>765</v>
      </c>
      <c r="B2018">
        <v>12</v>
      </c>
      <c r="C2018" t="s">
        <v>571</v>
      </c>
      <c r="E2018">
        <v>10</v>
      </c>
      <c r="F2018" t="s">
        <v>10</v>
      </c>
    </row>
    <row r="2019" spans="1:6" x14ac:dyDescent="0.25">
      <c r="A2019" t="s">
        <v>765</v>
      </c>
      <c r="B2019">
        <v>13</v>
      </c>
      <c r="C2019" t="s">
        <v>572</v>
      </c>
      <c r="E2019">
        <v>40</v>
      </c>
      <c r="F2019" t="s">
        <v>10</v>
      </c>
    </row>
    <row r="2020" spans="1:6" x14ac:dyDescent="0.25">
      <c r="A2020" t="s">
        <v>765</v>
      </c>
      <c r="B2020">
        <v>14</v>
      </c>
      <c r="C2020" t="s">
        <v>573</v>
      </c>
      <c r="E2020">
        <v>8</v>
      </c>
      <c r="F2020" t="s">
        <v>552</v>
      </c>
    </row>
    <row r="2021" spans="1:6" x14ac:dyDescent="0.25">
      <c r="A2021" t="s">
        <v>765</v>
      </c>
      <c r="B2021">
        <v>15</v>
      </c>
      <c r="C2021" t="s">
        <v>574</v>
      </c>
      <c r="E2021">
        <v>9</v>
      </c>
      <c r="F2021" t="s">
        <v>10</v>
      </c>
    </row>
    <row r="2022" spans="1:6" x14ac:dyDescent="0.25">
      <c r="A2022" t="s">
        <v>765</v>
      </c>
      <c r="B2022">
        <v>16</v>
      </c>
      <c r="C2022" t="s">
        <v>575</v>
      </c>
      <c r="E2022">
        <v>77</v>
      </c>
      <c r="F2022" t="s">
        <v>10</v>
      </c>
    </row>
    <row r="2023" spans="1:6" x14ac:dyDescent="0.25">
      <c r="A2023" t="s">
        <v>765</v>
      </c>
      <c r="B2023">
        <v>17</v>
      </c>
      <c r="C2023" t="s">
        <v>576</v>
      </c>
      <c r="E2023">
        <v>9</v>
      </c>
      <c r="F2023" t="s">
        <v>10</v>
      </c>
    </row>
    <row r="2024" spans="1:6" x14ac:dyDescent="0.25">
      <c r="A2024" t="s">
        <v>765</v>
      </c>
      <c r="B2024">
        <v>18</v>
      </c>
      <c r="C2024" t="s">
        <v>577</v>
      </c>
      <c r="E2024">
        <v>85</v>
      </c>
      <c r="F2024" t="s">
        <v>10</v>
      </c>
    </row>
    <row r="2025" spans="1:6" x14ac:dyDescent="0.25">
      <c r="A2025" t="s">
        <v>765</v>
      </c>
      <c r="B2025">
        <v>19</v>
      </c>
      <c r="C2025" t="s">
        <v>578</v>
      </c>
      <c r="E2025">
        <v>1</v>
      </c>
      <c r="F2025" t="s">
        <v>10</v>
      </c>
    </row>
    <row r="2026" spans="1:6" x14ac:dyDescent="0.25">
      <c r="A2026" t="s">
        <v>765</v>
      </c>
      <c r="B2026">
        <v>20</v>
      </c>
      <c r="C2026" t="s">
        <v>579</v>
      </c>
      <c r="E2026">
        <v>1</v>
      </c>
      <c r="F2026" t="s">
        <v>10</v>
      </c>
    </row>
    <row r="2027" spans="1:6" x14ac:dyDescent="0.25">
      <c r="A2027" t="s">
        <v>765</v>
      </c>
      <c r="B2027">
        <v>21</v>
      </c>
      <c r="C2027" t="s">
        <v>580</v>
      </c>
      <c r="E2027">
        <v>1</v>
      </c>
      <c r="F2027" t="s">
        <v>10</v>
      </c>
    </row>
    <row r="2028" spans="1:6" x14ac:dyDescent="0.25">
      <c r="A2028" t="s">
        <v>765</v>
      </c>
      <c r="B2028">
        <v>22</v>
      </c>
      <c r="C2028" t="s">
        <v>581</v>
      </c>
      <c r="E2028">
        <v>6</v>
      </c>
      <c r="F2028" t="s">
        <v>10</v>
      </c>
    </row>
    <row r="2029" spans="1:6" x14ac:dyDescent="0.25">
      <c r="A2029" t="s">
        <v>765</v>
      </c>
      <c r="B2029">
        <v>23</v>
      </c>
      <c r="C2029" t="s">
        <v>582</v>
      </c>
      <c r="E2029">
        <v>8</v>
      </c>
      <c r="F2029" t="s">
        <v>10</v>
      </c>
    </row>
    <row r="2030" spans="1:6" x14ac:dyDescent="0.25">
      <c r="A2030" t="s">
        <v>765</v>
      </c>
      <c r="B2030">
        <v>24</v>
      </c>
      <c r="C2030" t="s">
        <v>583</v>
      </c>
      <c r="E2030">
        <v>8</v>
      </c>
      <c r="F2030" t="s">
        <v>552</v>
      </c>
    </row>
    <row r="2031" spans="1:6" x14ac:dyDescent="0.25">
      <c r="A2031" t="s">
        <v>765</v>
      </c>
      <c r="B2031">
        <v>25</v>
      </c>
      <c r="C2031" t="s">
        <v>584</v>
      </c>
      <c r="E2031">
        <v>8</v>
      </c>
      <c r="F2031" t="s">
        <v>552</v>
      </c>
    </row>
    <row r="2032" spans="1:6" x14ac:dyDescent="0.25">
      <c r="A2032" t="s">
        <v>765</v>
      </c>
      <c r="B2032">
        <v>26</v>
      </c>
      <c r="C2032" t="s">
        <v>585</v>
      </c>
      <c r="E2032">
        <v>64</v>
      </c>
      <c r="F2032" t="s">
        <v>10</v>
      </c>
    </row>
    <row r="2033" spans="1:6" x14ac:dyDescent="0.25">
      <c r="A2033" t="s">
        <v>765</v>
      </c>
      <c r="B2033">
        <v>27</v>
      </c>
      <c r="C2033" t="s">
        <v>586</v>
      </c>
      <c r="E2033">
        <v>75</v>
      </c>
      <c r="F2033" t="s">
        <v>10</v>
      </c>
    </row>
    <row r="2034" spans="1:6" x14ac:dyDescent="0.25">
      <c r="A2034" t="s">
        <v>765</v>
      </c>
      <c r="B2034">
        <v>28</v>
      </c>
      <c r="C2034" t="s">
        <v>587</v>
      </c>
      <c r="E2034">
        <v>9</v>
      </c>
      <c r="F2034" t="s">
        <v>10</v>
      </c>
    </row>
    <row r="2035" spans="1:6" x14ac:dyDescent="0.25">
      <c r="A2035" t="s">
        <v>765</v>
      </c>
      <c r="B2035">
        <v>29</v>
      </c>
      <c r="C2035" t="s">
        <v>588</v>
      </c>
      <c r="E2035">
        <v>10</v>
      </c>
      <c r="F2035" t="s">
        <v>10</v>
      </c>
    </row>
    <row r="2036" spans="1:6" x14ac:dyDescent="0.25">
      <c r="A2036" t="s">
        <v>765</v>
      </c>
      <c r="B2036">
        <v>30</v>
      </c>
      <c r="C2036" t="s">
        <v>589</v>
      </c>
      <c r="E2036">
        <v>61</v>
      </c>
      <c r="F2036" t="s">
        <v>10</v>
      </c>
    </row>
    <row r="2037" spans="1:6" x14ac:dyDescent="0.25">
      <c r="A2037" t="s">
        <v>765</v>
      </c>
      <c r="B2037">
        <v>31</v>
      </c>
      <c r="C2037" t="s">
        <v>590</v>
      </c>
      <c r="E2037">
        <v>72</v>
      </c>
      <c r="F2037" t="s">
        <v>10</v>
      </c>
    </row>
    <row r="2038" spans="1:6" x14ac:dyDescent="0.25">
      <c r="A2038" t="s">
        <v>765</v>
      </c>
      <c r="B2038">
        <v>32</v>
      </c>
      <c r="C2038" t="s">
        <v>591</v>
      </c>
      <c r="E2038">
        <v>9</v>
      </c>
      <c r="F2038" t="s">
        <v>10</v>
      </c>
    </row>
    <row r="2039" spans="1:6" x14ac:dyDescent="0.25">
      <c r="A2039" t="s">
        <v>765</v>
      </c>
      <c r="B2039">
        <v>33</v>
      </c>
      <c r="C2039" t="s">
        <v>592</v>
      </c>
      <c r="E2039">
        <v>1</v>
      </c>
      <c r="F2039" t="s">
        <v>10</v>
      </c>
    </row>
    <row r="2040" spans="1:6" x14ac:dyDescent="0.25">
      <c r="A2040" t="s">
        <v>765</v>
      </c>
      <c r="B2040">
        <v>34</v>
      </c>
      <c r="C2040" t="s">
        <v>593</v>
      </c>
      <c r="E2040">
        <v>8</v>
      </c>
      <c r="F2040" t="s">
        <v>552</v>
      </c>
    </row>
    <row r="2041" spans="1:6" x14ac:dyDescent="0.25">
      <c r="A2041" t="s">
        <v>765</v>
      </c>
      <c r="B2041">
        <v>35</v>
      </c>
      <c r="C2041" t="s">
        <v>594</v>
      </c>
      <c r="E2041">
        <v>8</v>
      </c>
      <c r="F2041" t="s">
        <v>552</v>
      </c>
    </row>
    <row r="2042" spans="1:6" x14ac:dyDescent="0.25">
      <c r="A2042" t="s">
        <v>765</v>
      </c>
      <c r="B2042">
        <v>36</v>
      </c>
      <c r="C2042" t="s">
        <v>595</v>
      </c>
      <c r="E2042">
        <v>1</v>
      </c>
      <c r="F2042" t="s">
        <v>10</v>
      </c>
    </row>
    <row r="2043" spans="1:6" x14ac:dyDescent="0.25">
      <c r="A2043" t="s">
        <v>765</v>
      </c>
      <c r="B2043">
        <v>37</v>
      </c>
      <c r="C2043" t="s">
        <v>596</v>
      </c>
      <c r="E2043">
        <v>17</v>
      </c>
      <c r="F2043" t="s">
        <v>10</v>
      </c>
    </row>
    <row r="2044" spans="1:6" x14ac:dyDescent="0.25">
      <c r="A2044" t="s">
        <v>765</v>
      </c>
      <c r="B2044">
        <v>38</v>
      </c>
      <c r="C2044" t="s">
        <v>597</v>
      </c>
      <c r="E2044">
        <v>1</v>
      </c>
      <c r="F2044" t="s">
        <v>10</v>
      </c>
    </row>
    <row r="2045" spans="1:6" x14ac:dyDescent="0.25">
      <c r="A2045" t="s">
        <v>765</v>
      </c>
      <c r="B2045">
        <v>39</v>
      </c>
      <c r="C2045" t="s">
        <v>598</v>
      </c>
      <c r="E2045">
        <v>1</v>
      </c>
      <c r="F2045" t="s">
        <v>10</v>
      </c>
    </row>
    <row r="2046" spans="1:6" x14ac:dyDescent="0.25">
      <c r="A2046" t="s">
        <v>765</v>
      </c>
      <c r="B2046">
        <v>40</v>
      </c>
      <c r="C2046" t="s">
        <v>599</v>
      </c>
      <c r="E2046">
        <v>8</v>
      </c>
      <c r="F2046" t="s">
        <v>552</v>
      </c>
    </row>
    <row r="2047" spans="1:6" x14ac:dyDescent="0.25">
      <c r="A2047" t="s">
        <v>765</v>
      </c>
      <c r="B2047">
        <v>41</v>
      </c>
      <c r="C2047" t="s">
        <v>600</v>
      </c>
      <c r="E2047">
        <v>8</v>
      </c>
      <c r="F2047" t="s">
        <v>552</v>
      </c>
    </row>
    <row r="2048" spans="1:6" x14ac:dyDescent="0.25">
      <c r="A2048" t="s">
        <v>765</v>
      </c>
      <c r="B2048">
        <v>42</v>
      </c>
      <c r="C2048" t="s">
        <v>601</v>
      </c>
      <c r="E2048">
        <v>1</v>
      </c>
      <c r="F2048" t="s">
        <v>10</v>
      </c>
    </row>
    <row r="2049" spans="1:6" x14ac:dyDescent="0.25">
      <c r="A2049" t="s">
        <v>765</v>
      </c>
      <c r="B2049">
        <v>43</v>
      </c>
      <c r="C2049" t="s">
        <v>602</v>
      </c>
      <c r="E2049">
        <v>1</v>
      </c>
      <c r="F2049" t="s">
        <v>10</v>
      </c>
    </row>
    <row r="2050" spans="1:6" x14ac:dyDescent="0.25">
      <c r="A2050" t="s">
        <v>765</v>
      </c>
      <c r="B2050">
        <v>44</v>
      </c>
      <c r="C2050" t="s">
        <v>603</v>
      </c>
      <c r="E2050">
        <v>64</v>
      </c>
      <c r="F2050" t="s">
        <v>10</v>
      </c>
    </row>
    <row r="2051" spans="1:6" x14ac:dyDescent="0.25">
      <c r="A2051" t="s">
        <v>765</v>
      </c>
      <c r="B2051">
        <v>45</v>
      </c>
      <c r="C2051" t="s">
        <v>604</v>
      </c>
      <c r="E2051">
        <v>8</v>
      </c>
      <c r="F2051" t="s">
        <v>552</v>
      </c>
    </row>
    <row r="2052" spans="1:6" x14ac:dyDescent="0.25">
      <c r="A2052" t="s">
        <v>765</v>
      </c>
      <c r="B2052">
        <v>46</v>
      </c>
      <c r="C2052" t="s">
        <v>605</v>
      </c>
      <c r="E2052">
        <v>8</v>
      </c>
      <c r="F2052" t="s">
        <v>552</v>
      </c>
    </row>
    <row r="2053" spans="1:6" x14ac:dyDescent="0.25">
      <c r="A2053" t="s">
        <v>765</v>
      </c>
      <c r="B2053">
        <v>47</v>
      </c>
      <c r="C2053" t="s">
        <v>606</v>
      </c>
      <c r="E2053">
        <v>64</v>
      </c>
      <c r="F2053" t="s">
        <v>10</v>
      </c>
    </row>
    <row r="2054" spans="1:6" x14ac:dyDescent="0.25">
      <c r="A2054" t="s">
        <v>765</v>
      </c>
      <c r="B2054">
        <v>48</v>
      </c>
      <c r="C2054" t="s">
        <v>607</v>
      </c>
      <c r="E2054">
        <v>10</v>
      </c>
      <c r="F2054" t="s">
        <v>10</v>
      </c>
    </row>
    <row r="2055" spans="1:6" x14ac:dyDescent="0.25">
      <c r="A2055" t="s">
        <v>765</v>
      </c>
      <c r="B2055">
        <v>49</v>
      </c>
      <c r="C2055" t="s">
        <v>608</v>
      </c>
      <c r="E2055">
        <v>10</v>
      </c>
      <c r="F2055" t="s">
        <v>10</v>
      </c>
    </row>
    <row r="2056" spans="1:6" x14ac:dyDescent="0.25">
      <c r="A2056" t="s">
        <v>765</v>
      </c>
      <c r="B2056">
        <v>50</v>
      </c>
      <c r="C2056" t="s">
        <v>609</v>
      </c>
      <c r="E2056">
        <v>8</v>
      </c>
      <c r="F2056" t="s">
        <v>552</v>
      </c>
    </row>
    <row r="2057" spans="1:6" x14ac:dyDescent="0.25">
      <c r="A2057" t="s">
        <v>765</v>
      </c>
      <c r="B2057">
        <v>51</v>
      </c>
      <c r="C2057" t="s">
        <v>610</v>
      </c>
      <c r="E2057">
        <v>6</v>
      </c>
      <c r="F2057" t="s">
        <v>10</v>
      </c>
    </row>
    <row r="2058" spans="1:6" x14ac:dyDescent="0.25">
      <c r="A2058" t="s">
        <v>765</v>
      </c>
      <c r="B2058">
        <v>52</v>
      </c>
      <c r="C2058" t="s">
        <v>611</v>
      </c>
      <c r="E2058">
        <v>8</v>
      </c>
      <c r="F2058" t="s">
        <v>552</v>
      </c>
    </row>
    <row r="2059" spans="1:6" x14ac:dyDescent="0.25">
      <c r="A2059" t="s">
        <v>765</v>
      </c>
      <c r="B2059">
        <v>53</v>
      </c>
      <c r="C2059" t="s">
        <v>612</v>
      </c>
      <c r="E2059">
        <v>8</v>
      </c>
      <c r="F2059" t="s">
        <v>552</v>
      </c>
    </row>
    <row r="2060" spans="1:6" x14ac:dyDescent="0.25">
      <c r="A2060" t="s">
        <v>765</v>
      </c>
      <c r="B2060">
        <v>54</v>
      </c>
      <c r="C2060" t="s">
        <v>613</v>
      </c>
      <c r="E2060">
        <v>8</v>
      </c>
      <c r="F2060" t="s">
        <v>552</v>
      </c>
    </row>
    <row r="2061" spans="1:6" x14ac:dyDescent="0.25">
      <c r="A2061" t="s">
        <v>765</v>
      </c>
      <c r="B2061">
        <v>55</v>
      </c>
      <c r="C2061" t="s">
        <v>614</v>
      </c>
      <c r="E2061">
        <v>8</v>
      </c>
      <c r="F2061" t="s">
        <v>552</v>
      </c>
    </row>
    <row r="2062" spans="1:6" x14ac:dyDescent="0.25">
      <c r="A2062" t="s">
        <v>765</v>
      </c>
      <c r="B2062">
        <v>56</v>
      </c>
      <c r="C2062" t="s">
        <v>615</v>
      </c>
      <c r="E2062">
        <v>8</v>
      </c>
      <c r="F2062" t="s">
        <v>552</v>
      </c>
    </row>
    <row r="2063" spans="1:6" x14ac:dyDescent="0.25">
      <c r="A2063" t="s">
        <v>765</v>
      </c>
      <c r="B2063">
        <v>57</v>
      </c>
      <c r="C2063" t="s">
        <v>616</v>
      </c>
      <c r="E2063">
        <v>1</v>
      </c>
      <c r="F2063" t="s">
        <v>10</v>
      </c>
    </row>
    <row r="2064" spans="1:6" x14ac:dyDescent="0.25">
      <c r="A2064" t="s">
        <v>765</v>
      </c>
      <c r="B2064">
        <v>58</v>
      </c>
      <c r="C2064" t="s">
        <v>617</v>
      </c>
      <c r="E2064">
        <v>8</v>
      </c>
      <c r="F2064" t="s">
        <v>552</v>
      </c>
    </row>
    <row r="2065" spans="1:6" x14ac:dyDescent="0.25">
      <c r="A2065" t="s">
        <v>765</v>
      </c>
      <c r="B2065">
        <v>59</v>
      </c>
      <c r="C2065" t="s">
        <v>618</v>
      </c>
      <c r="E2065">
        <v>1</v>
      </c>
      <c r="F2065" t="s">
        <v>10</v>
      </c>
    </row>
    <row r="2066" spans="1:6" x14ac:dyDescent="0.25">
      <c r="A2066" t="s">
        <v>765</v>
      </c>
      <c r="B2066">
        <v>60</v>
      </c>
      <c r="C2066" t="s">
        <v>619</v>
      </c>
      <c r="E2066">
        <v>8</v>
      </c>
      <c r="F2066" t="s">
        <v>552</v>
      </c>
    </row>
    <row r="2067" spans="1:6" x14ac:dyDescent="0.25">
      <c r="A2067" t="s">
        <v>765</v>
      </c>
      <c r="B2067">
        <v>61</v>
      </c>
      <c r="C2067" t="s">
        <v>620</v>
      </c>
      <c r="E2067">
        <v>1</v>
      </c>
      <c r="F2067" t="s">
        <v>10</v>
      </c>
    </row>
    <row r="2068" spans="1:6" x14ac:dyDescent="0.25">
      <c r="A2068" t="s">
        <v>765</v>
      </c>
      <c r="B2068">
        <v>62</v>
      </c>
      <c r="C2068" t="s">
        <v>621</v>
      </c>
      <c r="E2068">
        <v>12</v>
      </c>
      <c r="F2068" t="s">
        <v>10</v>
      </c>
    </row>
    <row r="2069" spans="1:6" x14ac:dyDescent="0.25">
      <c r="A2069" t="s">
        <v>765</v>
      </c>
      <c r="B2069">
        <v>63</v>
      </c>
      <c r="C2069" t="s">
        <v>622</v>
      </c>
      <c r="E2069">
        <v>3</v>
      </c>
      <c r="F2069" t="s">
        <v>10</v>
      </c>
    </row>
    <row r="2070" spans="1:6" x14ac:dyDescent="0.25">
      <c r="A2070" t="s">
        <v>765</v>
      </c>
      <c r="B2070">
        <v>64</v>
      </c>
      <c r="C2070" t="s">
        <v>623</v>
      </c>
      <c r="E2070">
        <v>1</v>
      </c>
      <c r="F2070" t="s">
        <v>10</v>
      </c>
    </row>
    <row r="2071" spans="1:6" x14ac:dyDescent="0.25">
      <c r="A2071" t="s">
        <v>765</v>
      </c>
      <c r="B2071">
        <v>65</v>
      </c>
      <c r="C2071" t="s">
        <v>624</v>
      </c>
      <c r="E2071">
        <v>6</v>
      </c>
      <c r="F2071" t="s">
        <v>10</v>
      </c>
    </row>
    <row r="2072" spans="1:6" x14ac:dyDescent="0.25">
      <c r="A2072" t="s">
        <v>765</v>
      </c>
      <c r="B2072">
        <v>66</v>
      </c>
      <c r="C2072" t="s">
        <v>625</v>
      </c>
      <c r="E2072">
        <v>6</v>
      </c>
      <c r="F2072" t="s">
        <v>10</v>
      </c>
    </row>
    <row r="2073" spans="1:6" x14ac:dyDescent="0.25">
      <c r="A2073" t="s">
        <v>765</v>
      </c>
      <c r="B2073">
        <v>67</v>
      </c>
      <c r="C2073" t="s">
        <v>626</v>
      </c>
      <c r="E2073">
        <v>9</v>
      </c>
      <c r="F2073" t="s">
        <v>10</v>
      </c>
    </row>
    <row r="2074" spans="1:6" x14ac:dyDescent="0.25">
      <c r="A2074" t="s">
        <v>765</v>
      </c>
      <c r="B2074">
        <v>68</v>
      </c>
      <c r="C2074" t="s">
        <v>627</v>
      </c>
      <c r="E2074">
        <v>7</v>
      </c>
      <c r="F2074" t="s">
        <v>10</v>
      </c>
    </row>
    <row r="2075" spans="1:6" x14ac:dyDescent="0.25">
      <c r="A2075" t="s">
        <v>765</v>
      </c>
      <c r="B2075">
        <v>69</v>
      </c>
      <c r="C2075" t="s">
        <v>628</v>
      </c>
      <c r="E2075">
        <v>8</v>
      </c>
      <c r="F2075" t="s">
        <v>552</v>
      </c>
    </row>
    <row r="2076" spans="1:6" x14ac:dyDescent="0.25">
      <c r="A2076" t="s">
        <v>765</v>
      </c>
      <c r="B2076">
        <v>70</v>
      </c>
      <c r="C2076" t="s">
        <v>629</v>
      </c>
      <c r="E2076">
        <v>8</v>
      </c>
      <c r="F2076" t="s">
        <v>552</v>
      </c>
    </row>
    <row r="2077" spans="1:6" x14ac:dyDescent="0.25">
      <c r="A2077" t="s">
        <v>765</v>
      </c>
      <c r="B2077">
        <v>71</v>
      </c>
      <c r="C2077" t="s">
        <v>630</v>
      </c>
      <c r="E2077">
        <v>8</v>
      </c>
      <c r="F2077" t="s">
        <v>552</v>
      </c>
    </row>
    <row r="2078" spans="1:6" x14ac:dyDescent="0.25">
      <c r="A2078" t="s">
        <v>765</v>
      </c>
      <c r="B2078">
        <v>72</v>
      </c>
      <c r="C2078" t="s">
        <v>631</v>
      </c>
      <c r="E2078">
        <v>1</v>
      </c>
      <c r="F2078" t="s">
        <v>10</v>
      </c>
    </row>
    <row r="2079" spans="1:6" x14ac:dyDescent="0.25">
      <c r="A2079" t="s">
        <v>765</v>
      </c>
      <c r="B2079">
        <v>73</v>
      </c>
      <c r="C2079" t="s">
        <v>632</v>
      </c>
      <c r="E2079">
        <v>14</v>
      </c>
      <c r="F2079" t="s">
        <v>10</v>
      </c>
    </row>
    <row r="2080" spans="1:6" x14ac:dyDescent="0.25">
      <c r="A2080" t="s">
        <v>765</v>
      </c>
      <c r="B2080">
        <v>74</v>
      </c>
      <c r="C2080" t="s">
        <v>633</v>
      </c>
      <c r="E2080">
        <v>2</v>
      </c>
      <c r="F2080" t="s">
        <v>10</v>
      </c>
    </row>
    <row r="2081" spans="1:6" x14ac:dyDescent="0.25">
      <c r="A2081" t="s">
        <v>765</v>
      </c>
      <c r="B2081">
        <v>75</v>
      </c>
      <c r="C2081" t="s">
        <v>634</v>
      </c>
      <c r="E2081">
        <v>2</v>
      </c>
      <c r="F2081" t="s">
        <v>10</v>
      </c>
    </row>
    <row r="2082" spans="1:6" x14ac:dyDescent="0.25">
      <c r="A2082" t="s">
        <v>765</v>
      </c>
      <c r="B2082">
        <v>76</v>
      </c>
      <c r="C2082" t="s">
        <v>635</v>
      </c>
      <c r="E2082">
        <v>20</v>
      </c>
      <c r="F2082" t="s">
        <v>10</v>
      </c>
    </row>
    <row r="2083" spans="1:6" x14ac:dyDescent="0.25">
      <c r="A2083" t="s">
        <v>765</v>
      </c>
      <c r="B2083">
        <v>77</v>
      </c>
      <c r="C2083" t="s">
        <v>636</v>
      </c>
      <c r="E2083">
        <v>11</v>
      </c>
      <c r="F2083" t="s">
        <v>10</v>
      </c>
    </row>
    <row r="2084" spans="1:6" x14ac:dyDescent="0.25">
      <c r="A2084" t="s">
        <v>765</v>
      </c>
      <c r="B2084">
        <v>78</v>
      </c>
      <c r="C2084" t="s">
        <v>637</v>
      </c>
      <c r="E2084">
        <v>19</v>
      </c>
      <c r="F2084" t="s">
        <v>10</v>
      </c>
    </row>
    <row r="2085" spans="1:6" x14ac:dyDescent="0.25">
      <c r="A2085" t="s">
        <v>765</v>
      </c>
      <c r="B2085">
        <v>79</v>
      </c>
      <c r="C2085" t="s">
        <v>638</v>
      </c>
      <c r="E2085">
        <v>11</v>
      </c>
      <c r="F2085" t="s">
        <v>10</v>
      </c>
    </row>
    <row r="2086" spans="1:6" x14ac:dyDescent="0.25">
      <c r="A2086" t="s">
        <v>765</v>
      </c>
      <c r="B2086">
        <v>80</v>
      </c>
      <c r="C2086" t="s">
        <v>639</v>
      </c>
      <c r="E2086">
        <v>17</v>
      </c>
      <c r="F2086" t="s">
        <v>10</v>
      </c>
    </row>
    <row r="2087" spans="1:6" x14ac:dyDescent="0.25">
      <c r="A2087" t="s">
        <v>765</v>
      </c>
      <c r="B2087">
        <v>81</v>
      </c>
      <c r="C2087" t="s">
        <v>640</v>
      </c>
      <c r="E2087">
        <v>8</v>
      </c>
      <c r="F2087" t="s">
        <v>552</v>
      </c>
    </row>
    <row r="2088" spans="1:6" x14ac:dyDescent="0.25">
      <c r="A2088" t="s">
        <v>765</v>
      </c>
      <c r="B2088">
        <v>82</v>
      </c>
      <c r="C2088" t="s">
        <v>641</v>
      </c>
      <c r="E2088">
        <v>8</v>
      </c>
      <c r="F2088" t="s">
        <v>552</v>
      </c>
    </row>
    <row r="2089" spans="1:6" x14ac:dyDescent="0.25">
      <c r="A2089" t="s">
        <v>765</v>
      </c>
      <c r="B2089">
        <v>83</v>
      </c>
      <c r="C2089" t="s">
        <v>642</v>
      </c>
      <c r="E2089">
        <v>12</v>
      </c>
      <c r="F2089" t="s">
        <v>10</v>
      </c>
    </row>
    <row r="2090" spans="1:6" x14ac:dyDescent="0.25">
      <c r="A2090" t="s">
        <v>765</v>
      </c>
      <c r="B2090">
        <v>84</v>
      </c>
      <c r="C2090" t="s">
        <v>643</v>
      </c>
      <c r="E2090">
        <v>8</v>
      </c>
      <c r="F2090" t="s">
        <v>552</v>
      </c>
    </row>
    <row r="2091" spans="1:6" x14ac:dyDescent="0.25">
      <c r="A2091" t="s">
        <v>765</v>
      </c>
      <c r="B2091">
        <v>85</v>
      </c>
      <c r="C2091" t="s">
        <v>644</v>
      </c>
      <c r="E2091">
        <v>1</v>
      </c>
      <c r="F2091" t="s">
        <v>10</v>
      </c>
    </row>
    <row r="2092" spans="1:6" x14ac:dyDescent="0.25">
      <c r="A2092" t="s">
        <v>765</v>
      </c>
      <c r="B2092">
        <v>86</v>
      </c>
      <c r="C2092" t="s">
        <v>645</v>
      </c>
      <c r="E2092">
        <v>1</v>
      </c>
      <c r="F2092" t="s">
        <v>10</v>
      </c>
    </row>
    <row r="2093" spans="1:6" x14ac:dyDescent="0.25">
      <c r="A2093" t="s">
        <v>765</v>
      </c>
      <c r="B2093">
        <v>87</v>
      </c>
      <c r="C2093" t="s">
        <v>646</v>
      </c>
      <c r="E2093">
        <v>8</v>
      </c>
      <c r="F2093" t="s">
        <v>552</v>
      </c>
    </row>
    <row r="2094" spans="1:6" x14ac:dyDescent="0.25">
      <c r="A2094" t="s">
        <v>765</v>
      </c>
      <c r="B2094">
        <v>88</v>
      </c>
      <c r="C2094" t="s">
        <v>647</v>
      </c>
      <c r="E2094">
        <v>8</v>
      </c>
      <c r="F2094" t="s">
        <v>552</v>
      </c>
    </row>
    <row r="2095" spans="1:6" x14ac:dyDescent="0.25">
      <c r="A2095" t="s">
        <v>765</v>
      </c>
      <c r="B2095">
        <v>89</v>
      </c>
      <c r="C2095" t="s">
        <v>648</v>
      </c>
      <c r="E2095">
        <v>1</v>
      </c>
      <c r="F2095" t="s">
        <v>10</v>
      </c>
    </row>
    <row r="2096" spans="1:6" x14ac:dyDescent="0.25">
      <c r="A2096" t="s">
        <v>765</v>
      </c>
      <c r="B2096">
        <v>90</v>
      </c>
      <c r="C2096" t="s">
        <v>649</v>
      </c>
      <c r="E2096">
        <v>8</v>
      </c>
      <c r="F2096" t="s">
        <v>552</v>
      </c>
    </row>
    <row r="2097" spans="1:6" x14ac:dyDescent="0.25">
      <c r="A2097" t="s">
        <v>765</v>
      </c>
      <c r="B2097">
        <v>91</v>
      </c>
      <c r="C2097" t="s">
        <v>650</v>
      </c>
      <c r="E2097">
        <v>8</v>
      </c>
      <c r="F2097" t="s">
        <v>552</v>
      </c>
    </row>
    <row r="2098" spans="1:6" x14ac:dyDescent="0.25">
      <c r="A2098" t="s">
        <v>765</v>
      </c>
      <c r="B2098">
        <v>92</v>
      </c>
      <c r="C2098" t="s">
        <v>651</v>
      </c>
      <c r="E2098">
        <v>8</v>
      </c>
      <c r="F2098" t="s">
        <v>552</v>
      </c>
    </row>
    <row r="2099" spans="1:6" x14ac:dyDescent="0.25">
      <c r="A2099" t="s">
        <v>765</v>
      </c>
      <c r="B2099">
        <v>93</v>
      </c>
      <c r="C2099" t="s">
        <v>652</v>
      </c>
      <c r="E2099">
        <v>1</v>
      </c>
      <c r="F2099" t="s">
        <v>10</v>
      </c>
    </row>
    <row r="2100" spans="1:6" x14ac:dyDescent="0.25">
      <c r="A2100" t="s">
        <v>765</v>
      </c>
      <c r="B2100">
        <v>94</v>
      </c>
      <c r="C2100" t="s">
        <v>653</v>
      </c>
      <c r="E2100">
        <v>1</v>
      </c>
      <c r="F2100" t="s">
        <v>10</v>
      </c>
    </row>
    <row r="2101" spans="1:6" x14ac:dyDescent="0.25">
      <c r="A2101" t="s">
        <v>765</v>
      </c>
      <c r="B2101">
        <v>95</v>
      </c>
      <c r="C2101" t="s">
        <v>654</v>
      </c>
      <c r="E2101">
        <v>1</v>
      </c>
      <c r="F2101" t="s">
        <v>10</v>
      </c>
    </row>
    <row r="2102" spans="1:6" x14ac:dyDescent="0.25">
      <c r="A2102" t="s">
        <v>765</v>
      </c>
      <c r="B2102">
        <v>96</v>
      </c>
      <c r="C2102" t="s">
        <v>655</v>
      </c>
      <c r="E2102">
        <v>1</v>
      </c>
      <c r="F2102" t="s">
        <v>10</v>
      </c>
    </row>
    <row r="2103" spans="1:6" x14ac:dyDescent="0.25">
      <c r="A2103" t="s">
        <v>765</v>
      </c>
      <c r="B2103">
        <v>97</v>
      </c>
      <c r="C2103" t="s">
        <v>656</v>
      </c>
      <c r="E2103">
        <v>1</v>
      </c>
      <c r="F2103" t="s">
        <v>10</v>
      </c>
    </row>
    <row r="2104" spans="1:6" x14ac:dyDescent="0.25">
      <c r="A2104" t="s">
        <v>765</v>
      </c>
      <c r="B2104">
        <v>98</v>
      </c>
      <c r="C2104" t="s">
        <v>657</v>
      </c>
      <c r="E2104">
        <v>1</v>
      </c>
      <c r="F2104" t="s">
        <v>10</v>
      </c>
    </row>
    <row r="2105" spans="1:6" x14ac:dyDescent="0.25">
      <c r="A2105" t="s">
        <v>765</v>
      </c>
      <c r="B2105">
        <v>99</v>
      </c>
      <c r="C2105" t="s">
        <v>658</v>
      </c>
      <c r="E2105">
        <v>1</v>
      </c>
      <c r="F2105" t="s">
        <v>10</v>
      </c>
    </row>
    <row r="2106" spans="1:6" x14ac:dyDescent="0.25">
      <c r="A2106" t="s">
        <v>765</v>
      </c>
      <c r="B2106">
        <v>100</v>
      </c>
      <c r="C2106" t="s">
        <v>659</v>
      </c>
      <c r="E2106">
        <v>1</v>
      </c>
      <c r="F2106" t="s">
        <v>10</v>
      </c>
    </row>
    <row r="2107" spans="1:6" x14ac:dyDescent="0.25">
      <c r="A2107" t="s">
        <v>765</v>
      </c>
      <c r="B2107">
        <v>101</v>
      </c>
      <c r="C2107" t="s">
        <v>660</v>
      </c>
      <c r="E2107">
        <v>1</v>
      </c>
      <c r="F2107" t="s">
        <v>10</v>
      </c>
    </row>
    <row r="2108" spans="1:6" x14ac:dyDescent="0.25">
      <c r="A2108" t="s">
        <v>765</v>
      </c>
      <c r="B2108">
        <v>102</v>
      </c>
      <c r="C2108" t="s">
        <v>661</v>
      </c>
      <c r="E2108">
        <v>1</v>
      </c>
      <c r="F2108" t="s">
        <v>10</v>
      </c>
    </row>
    <row r="2109" spans="1:6" x14ac:dyDescent="0.25">
      <c r="A2109" t="s">
        <v>765</v>
      </c>
      <c r="B2109">
        <v>103</v>
      </c>
      <c r="C2109" t="s">
        <v>662</v>
      </c>
      <c r="E2109">
        <v>1</v>
      </c>
      <c r="F2109" t="s">
        <v>10</v>
      </c>
    </row>
    <row r="2110" spans="1:6" x14ac:dyDescent="0.25">
      <c r="A2110" t="s">
        <v>765</v>
      </c>
      <c r="B2110">
        <v>104</v>
      </c>
      <c r="C2110" t="s">
        <v>663</v>
      </c>
      <c r="E2110">
        <v>1</v>
      </c>
      <c r="F2110" t="s">
        <v>10</v>
      </c>
    </row>
    <row r="2111" spans="1:6" x14ac:dyDescent="0.25">
      <c r="A2111" t="s">
        <v>765</v>
      </c>
      <c r="B2111">
        <v>105</v>
      </c>
      <c r="C2111" t="s">
        <v>664</v>
      </c>
      <c r="E2111">
        <v>1</v>
      </c>
      <c r="F2111" t="s">
        <v>10</v>
      </c>
    </row>
    <row r="2112" spans="1:6" x14ac:dyDescent="0.25">
      <c r="A2112" t="s">
        <v>765</v>
      </c>
      <c r="B2112">
        <v>106</v>
      </c>
      <c r="C2112" t="s">
        <v>665</v>
      </c>
      <c r="E2112">
        <v>1</v>
      </c>
      <c r="F2112" t="s">
        <v>10</v>
      </c>
    </row>
    <row r="2113" spans="1:6" x14ac:dyDescent="0.25">
      <c r="A2113" t="s">
        <v>765</v>
      </c>
      <c r="B2113">
        <v>107</v>
      </c>
      <c r="C2113" t="s">
        <v>666</v>
      </c>
      <c r="E2113">
        <v>1</v>
      </c>
      <c r="F2113" t="s">
        <v>10</v>
      </c>
    </row>
    <row r="2114" spans="1:6" x14ac:dyDescent="0.25">
      <c r="A2114" t="s">
        <v>765</v>
      </c>
      <c r="B2114">
        <v>108</v>
      </c>
      <c r="C2114" t="s">
        <v>667</v>
      </c>
      <c r="E2114">
        <v>1</v>
      </c>
      <c r="F2114" t="s">
        <v>10</v>
      </c>
    </row>
    <row r="2115" spans="1:6" x14ac:dyDescent="0.25">
      <c r="A2115" t="s">
        <v>765</v>
      </c>
      <c r="B2115">
        <v>109</v>
      </c>
      <c r="C2115" t="s">
        <v>668</v>
      </c>
      <c r="E2115">
        <v>1</v>
      </c>
      <c r="F2115" t="s">
        <v>10</v>
      </c>
    </row>
    <row r="2116" spans="1:6" x14ac:dyDescent="0.25">
      <c r="A2116" t="s">
        <v>765</v>
      </c>
      <c r="B2116">
        <v>110</v>
      </c>
      <c r="C2116" t="s">
        <v>669</v>
      </c>
      <c r="E2116">
        <v>1</v>
      </c>
      <c r="F2116" t="s">
        <v>10</v>
      </c>
    </row>
    <row r="2117" spans="1:6" x14ac:dyDescent="0.25">
      <c r="A2117" t="s">
        <v>765</v>
      </c>
      <c r="B2117">
        <v>111</v>
      </c>
      <c r="C2117" t="s">
        <v>670</v>
      </c>
      <c r="E2117">
        <v>1</v>
      </c>
      <c r="F2117" t="s">
        <v>10</v>
      </c>
    </row>
    <row r="2118" spans="1:6" x14ac:dyDescent="0.25">
      <c r="A2118" t="s">
        <v>765</v>
      </c>
      <c r="B2118">
        <v>112</v>
      </c>
      <c r="C2118" t="s">
        <v>671</v>
      </c>
      <c r="E2118">
        <v>1</v>
      </c>
      <c r="F2118" t="s">
        <v>10</v>
      </c>
    </row>
    <row r="2119" spans="1:6" x14ac:dyDescent="0.25">
      <c r="A2119" t="s">
        <v>765</v>
      </c>
      <c r="B2119">
        <v>113</v>
      </c>
      <c r="C2119" t="s">
        <v>672</v>
      </c>
      <c r="E2119">
        <v>1</v>
      </c>
      <c r="F2119" t="s">
        <v>10</v>
      </c>
    </row>
    <row r="2120" spans="1:6" x14ac:dyDescent="0.25">
      <c r="A2120" t="s">
        <v>765</v>
      </c>
      <c r="B2120">
        <v>114</v>
      </c>
      <c r="C2120" t="s">
        <v>673</v>
      </c>
      <c r="E2120">
        <v>1</v>
      </c>
      <c r="F2120" t="s">
        <v>10</v>
      </c>
    </row>
    <row r="2121" spans="1:6" x14ac:dyDescent="0.25">
      <c r="A2121" t="s">
        <v>765</v>
      </c>
      <c r="B2121">
        <v>115</v>
      </c>
      <c r="C2121" t="s">
        <v>674</v>
      </c>
      <c r="E2121">
        <v>1</v>
      </c>
      <c r="F2121" t="s">
        <v>10</v>
      </c>
    </row>
    <row r="2122" spans="1:6" x14ac:dyDescent="0.25">
      <c r="A2122" t="s">
        <v>765</v>
      </c>
      <c r="B2122">
        <v>116</v>
      </c>
      <c r="C2122" t="s">
        <v>675</v>
      </c>
      <c r="E2122">
        <v>1</v>
      </c>
      <c r="F2122" t="s">
        <v>10</v>
      </c>
    </row>
    <row r="2123" spans="1:6" x14ac:dyDescent="0.25">
      <c r="A2123" t="s">
        <v>765</v>
      </c>
      <c r="B2123">
        <v>117</v>
      </c>
      <c r="C2123" t="s">
        <v>676</v>
      </c>
      <c r="E2123">
        <v>1</v>
      </c>
      <c r="F2123" t="s">
        <v>10</v>
      </c>
    </row>
    <row r="2124" spans="1:6" x14ac:dyDescent="0.25">
      <c r="A2124" t="s">
        <v>765</v>
      </c>
      <c r="B2124">
        <v>118</v>
      </c>
      <c r="C2124" t="s">
        <v>677</v>
      </c>
      <c r="E2124">
        <v>1</v>
      </c>
      <c r="F2124" t="s">
        <v>10</v>
      </c>
    </row>
    <row r="2125" spans="1:6" x14ac:dyDescent="0.25">
      <c r="A2125" t="s">
        <v>765</v>
      </c>
      <c r="B2125">
        <v>119</v>
      </c>
      <c r="C2125" t="s">
        <v>678</v>
      </c>
      <c r="E2125">
        <v>1</v>
      </c>
      <c r="F2125" t="s">
        <v>10</v>
      </c>
    </row>
    <row r="2126" spans="1:6" x14ac:dyDescent="0.25">
      <c r="A2126" t="s">
        <v>765</v>
      </c>
      <c r="B2126">
        <v>120</v>
      </c>
      <c r="C2126" t="s">
        <v>679</v>
      </c>
      <c r="E2126">
        <v>1</v>
      </c>
      <c r="F2126" t="s">
        <v>10</v>
      </c>
    </row>
    <row r="2127" spans="1:6" x14ac:dyDescent="0.25">
      <c r="A2127" t="s">
        <v>765</v>
      </c>
      <c r="B2127">
        <v>121</v>
      </c>
      <c r="C2127" t="s">
        <v>680</v>
      </c>
      <c r="E2127">
        <v>1</v>
      </c>
      <c r="F2127" t="s">
        <v>10</v>
      </c>
    </row>
    <row r="2128" spans="1:6" x14ac:dyDescent="0.25">
      <c r="A2128" t="s">
        <v>765</v>
      </c>
      <c r="B2128">
        <v>122</v>
      </c>
      <c r="C2128" t="s">
        <v>681</v>
      </c>
      <c r="E2128">
        <v>8</v>
      </c>
      <c r="F2128" t="s">
        <v>552</v>
      </c>
    </row>
    <row r="2129" spans="1:6" x14ac:dyDescent="0.25">
      <c r="A2129" t="s">
        <v>765</v>
      </c>
      <c r="B2129">
        <v>123</v>
      </c>
      <c r="C2129" t="s">
        <v>682</v>
      </c>
      <c r="E2129">
        <v>8</v>
      </c>
      <c r="F2129" t="s">
        <v>552</v>
      </c>
    </row>
    <row r="2130" spans="1:6" x14ac:dyDescent="0.25">
      <c r="A2130" t="s">
        <v>765</v>
      </c>
      <c r="B2130">
        <v>124</v>
      </c>
      <c r="C2130" t="s">
        <v>683</v>
      </c>
      <c r="E2130">
        <v>8</v>
      </c>
      <c r="F2130" t="s">
        <v>552</v>
      </c>
    </row>
    <row r="2131" spans="1:6" x14ac:dyDescent="0.25">
      <c r="A2131" t="s">
        <v>765</v>
      </c>
      <c r="B2131">
        <v>125</v>
      </c>
      <c r="C2131" t="s">
        <v>684</v>
      </c>
      <c r="E2131">
        <v>1</v>
      </c>
      <c r="F2131" t="s">
        <v>10</v>
      </c>
    </row>
    <row r="2132" spans="1:6" x14ac:dyDescent="0.25">
      <c r="A2132" t="s">
        <v>765</v>
      </c>
      <c r="B2132">
        <v>126</v>
      </c>
      <c r="C2132" t="s">
        <v>685</v>
      </c>
      <c r="E2132">
        <v>8</v>
      </c>
      <c r="F2132" t="s">
        <v>552</v>
      </c>
    </row>
    <row r="2133" spans="1:6" x14ac:dyDescent="0.25">
      <c r="A2133" t="s">
        <v>765</v>
      </c>
      <c r="B2133">
        <v>127</v>
      </c>
      <c r="C2133" t="s">
        <v>686</v>
      </c>
      <c r="E2133">
        <v>8</v>
      </c>
      <c r="F2133" t="s">
        <v>552</v>
      </c>
    </row>
    <row r="2134" spans="1:6" x14ac:dyDescent="0.25">
      <c r="A2134" t="s">
        <v>765</v>
      </c>
      <c r="B2134">
        <v>128</v>
      </c>
      <c r="C2134" t="s">
        <v>687</v>
      </c>
      <c r="E2134">
        <v>8</v>
      </c>
      <c r="F2134" t="s">
        <v>552</v>
      </c>
    </row>
    <row r="2135" spans="1:6" x14ac:dyDescent="0.25">
      <c r="A2135" t="s">
        <v>765</v>
      </c>
      <c r="B2135">
        <v>129</v>
      </c>
      <c r="C2135" t="s">
        <v>688</v>
      </c>
      <c r="E2135">
        <v>8</v>
      </c>
      <c r="F2135" t="s">
        <v>552</v>
      </c>
    </row>
    <row r="2136" spans="1:6" x14ac:dyDescent="0.25">
      <c r="A2136" t="s">
        <v>765</v>
      </c>
      <c r="B2136">
        <v>130</v>
      </c>
      <c r="C2136" t="s">
        <v>689</v>
      </c>
      <c r="E2136">
        <v>5</v>
      </c>
      <c r="F2136" t="s">
        <v>10</v>
      </c>
    </row>
    <row r="2137" spans="1:6" x14ac:dyDescent="0.25">
      <c r="A2137" t="s">
        <v>765</v>
      </c>
      <c r="B2137">
        <v>131</v>
      </c>
      <c r="C2137" t="s">
        <v>690</v>
      </c>
      <c r="E2137">
        <v>6</v>
      </c>
      <c r="F2137" t="s">
        <v>10</v>
      </c>
    </row>
    <row r="2138" spans="1:6" x14ac:dyDescent="0.25">
      <c r="A2138" t="s">
        <v>765</v>
      </c>
      <c r="B2138">
        <v>132</v>
      </c>
      <c r="C2138" t="s">
        <v>691</v>
      </c>
      <c r="E2138">
        <v>1</v>
      </c>
      <c r="F2138" t="s">
        <v>10</v>
      </c>
    </row>
    <row r="2139" spans="1:6" x14ac:dyDescent="0.25">
      <c r="A2139" t="s">
        <v>765</v>
      </c>
      <c r="B2139">
        <v>133</v>
      </c>
      <c r="C2139" t="s">
        <v>692</v>
      </c>
      <c r="E2139">
        <v>1</v>
      </c>
      <c r="F2139" t="s">
        <v>10</v>
      </c>
    </row>
    <row r="2140" spans="1:6" x14ac:dyDescent="0.25">
      <c r="A2140" t="s">
        <v>765</v>
      </c>
      <c r="B2140">
        <v>134</v>
      </c>
      <c r="C2140" t="s">
        <v>693</v>
      </c>
      <c r="E2140">
        <v>1</v>
      </c>
      <c r="F2140" t="s">
        <v>10</v>
      </c>
    </row>
    <row r="2141" spans="1:6" x14ac:dyDescent="0.25">
      <c r="A2141" t="s">
        <v>765</v>
      </c>
      <c r="B2141">
        <v>135</v>
      </c>
      <c r="C2141" t="s">
        <v>694</v>
      </c>
      <c r="E2141">
        <v>79</v>
      </c>
      <c r="F2141" t="s">
        <v>10</v>
      </c>
    </row>
    <row r="2142" spans="1:6" x14ac:dyDescent="0.25">
      <c r="A2142" t="s">
        <v>765</v>
      </c>
      <c r="B2142">
        <v>136</v>
      </c>
      <c r="C2142" t="s">
        <v>695</v>
      </c>
      <c r="E2142">
        <v>79</v>
      </c>
      <c r="F2142" t="s">
        <v>10</v>
      </c>
    </row>
    <row r="2143" spans="1:6" x14ac:dyDescent="0.25">
      <c r="A2143" t="s">
        <v>765</v>
      </c>
      <c r="B2143">
        <v>137</v>
      </c>
      <c r="C2143" t="s">
        <v>696</v>
      </c>
      <c r="E2143">
        <v>6</v>
      </c>
      <c r="F2143" t="s">
        <v>10</v>
      </c>
    </row>
    <row r="2144" spans="1:6" x14ac:dyDescent="0.25">
      <c r="A2144" t="s">
        <v>765</v>
      </c>
      <c r="B2144">
        <v>138</v>
      </c>
      <c r="C2144" t="s">
        <v>697</v>
      </c>
      <c r="E2144">
        <v>6</v>
      </c>
      <c r="F2144" t="s">
        <v>10</v>
      </c>
    </row>
    <row r="2145" spans="1:6" x14ac:dyDescent="0.25">
      <c r="A2145" t="s">
        <v>765</v>
      </c>
      <c r="B2145">
        <v>139</v>
      </c>
      <c r="C2145" t="s">
        <v>698</v>
      </c>
      <c r="E2145">
        <v>8</v>
      </c>
      <c r="F2145" t="s">
        <v>552</v>
      </c>
    </row>
    <row r="2146" spans="1:6" x14ac:dyDescent="0.25">
      <c r="A2146" t="s">
        <v>765</v>
      </c>
      <c r="B2146">
        <v>140</v>
      </c>
      <c r="C2146" t="s">
        <v>699</v>
      </c>
      <c r="E2146">
        <v>8</v>
      </c>
      <c r="F2146" t="s">
        <v>552</v>
      </c>
    </row>
    <row r="2147" spans="1:6" x14ac:dyDescent="0.25">
      <c r="A2147" t="s">
        <v>765</v>
      </c>
      <c r="B2147">
        <v>141</v>
      </c>
      <c r="C2147" t="s">
        <v>700</v>
      </c>
      <c r="E2147">
        <v>3</v>
      </c>
      <c r="F2147" t="s">
        <v>10</v>
      </c>
    </row>
    <row r="2148" spans="1:6" x14ac:dyDescent="0.25">
      <c r="A2148" t="s">
        <v>765</v>
      </c>
      <c r="B2148">
        <v>142</v>
      </c>
      <c r="C2148" t="s">
        <v>701</v>
      </c>
      <c r="E2148">
        <v>1</v>
      </c>
      <c r="F2148" t="s">
        <v>10</v>
      </c>
    </row>
    <row r="2149" spans="1:6" x14ac:dyDescent="0.25">
      <c r="A2149" t="s">
        <v>765</v>
      </c>
      <c r="B2149">
        <v>143</v>
      </c>
      <c r="C2149" t="s">
        <v>702</v>
      </c>
      <c r="E2149">
        <v>8</v>
      </c>
      <c r="F2149" t="s">
        <v>552</v>
      </c>
    </row>
    <row r="2150" spans="1:6" x14ac:dyDescent="0.25">
      <c r="A2150" t="s">
        <v>765</v>
      </c>
      <c r="B2150">
        <v>144</v>
      </c>
      <c r="C2150" t="s">
        <v>703</v>
      </c>
      <c r="E2150">
        <v>9</v>
      </c>
      <c r="F2150" t="s">
        <v>10</v>
      </c>
    </row>
    <row r="2151" spans="1:6" x14ac:dyDescent="0.25">
      <c r="A2151" t="s">
        <v>765</v>
      </c>
      <c r="B2151">
        <v>145</v>
      </c>
      <c r="C2151" t="s">
        <v>704</v>
      </c>
      <c r="E2151">
        <v>9</v>
      </c>
      <c r="F2151" t="s">
        <v>10</v>
      </c>
    </row>
    <row r="2152" spans="1:6" x14ac:dyDescent="0.25">
      <c r="A2152" t="s">
        <v>765</v>
      </c>
      <c r="B2152">
        <v>146</v>
      </c>
      <c r="C2152" t="s">
        <v>705</v>
      </c>
      <c r="E2152">
        <v>33</v>
      </c>
      <c r="F2152" t="s">
        <v>10</v>
      </c>
    </row>
    <row r="2153" spans="1:6" x14ac:dyDescent="0.25">
      <c r="A2153" t="s">
        <v>765</v>
      </c>
      <c r="B2153">
        <v>147</v>
      </c>
      <c r="C2153" t="s">
        <v>706</v>
      </c>
      <c r="E2153">
        <v>8</v>
      </c>
      <c r="F2153" t="s">
        <v>552</v>
      </c>
    </row>
    <row r="2154" spans="1:6" x14ac:dyDescent="0.25">
      <c r="A2154" t="s">
        <v>765</v>
      </c>
      <c r="B2154">
        <v>148</v>
      </c>
      <c r="C2154" t="s">
        <v>707</v>
      </c>
      <c r="E2154">
        <v>8</v>
      </c>
      <c r="F2154" t="s">
        <v>552</v>
      </c>
    </row>
    <row r="2155" spans="1:6" x14ac:dyDescent="0.25">
      <c r="A2155" t="s">
        <v>765</v>
      </c>
      <c r="B2155">
        <v>149</v>
      </c>
      <c r="C2155" t="s">
        <v>708</v>
      </c>
      <c r="E2155">
        <v>29</v>
      </c>
      <c r="F2155" t="s">
        <v>10</v>
      </c>
    </row>
    <row r="2156" spans="1:6" x14ac:dyDescent="0.25">
      <c r="A2156" t="s">
        <v>765</v>
      </c>
      <c r="B2156">
        <v>150</v>
      </c>
      <c r="C2156" t="s">
        <v>709</v>
      </c>
      <c r="E2156">
        <v>32</v>
      </c>
      <c r="F2156" t="s">
        <v>10</v>
      </c>
    </row>
    <row r="2157" spans="1:6" x14ac:dyDescent="0.25">
      <c r="A2157" t="s">
        <v>765</v>
      </c>
      <c r="B2157">
        <v>151</v>
      </c>
      <c r="C2157" t="s">
        <v>710</v>
      </c>
      <c r="E2157">
        <v>36</v>
      </c>
      <c r="F2157" t="s">
        <v>10</v>
      </c>
    </row>
    <row r="2158" spans="1:6" x14ac:dyDescent="0.25">
      <c r="A2158" t="s">
        <v>765</v>
      </c>
      <c r="B2158">
        <v>152</v>
      </c>
      <c r="C2158" t="s">
        <v>711</v>
      </c>
      <c r="E2158">
        <v>8</v>
      </c>
      <c r="F2158" t="s">
        <v>552</v>
      </c>
    </row>
    <row r="2159" spans="1:6" x14ac:dyDescent="0.25">
      <c r="A2159" t="s">
        <v>765</v>
      </c>
      <c r="B2159">
        <v>153</v>
      </c>
      <c r="C2159" t="s">
        <v>712</v>
      </c>
      <c r="E2159">
        <v>60</v>
      </c>
      <c r="F2159" t="s">
        <v>10</v>
      </c>
    </row>
    <row r="2160" spans="1:6" x14ac:dyDescent="0.25">
      <c r="A2160" t="s">
        <v>765</v>
      </c>
      <c r="B2160">
        <v>154</v>
      </c>
      <c r="C2160" t="s">
        <v>713</v>
      </c>
      <c r="E2160">
        <v>10</v>
      </c>
      <c r="F2160" t="s">
        <v>10</v>
      </c>
    </row>
    <row r="2161" spans="1:6" x14ac:dyDescent="0.25">
      <c r="A2161" t="s">
        <v>765</v>
      </c>
      <c r="B2161">
        <v>155</v>
      </c>
      <c r="C2161" t="s">
        <v>714</v>
      </c>
      <c r="E2161">
        <v>10</v>
      </c>
      <c r="F2161" t="s">
        <v>10</v>
      </c>
    </row>
    <row r="2162" spans="1:6" x14ac:dyDescent="0.25">
      <c r="A2162" t="s">
        <v>765</v>
      </c>
      <c r="B2162">
        <v>156</v>
      </c>
      <c r="C2162" t="s">
        <v>715</v>
      </c>
      <c r="E2162">
        <v>70</v>
      </c>
      <c r="F2162" t="s">
        <v>10</v>
      </c>
    </row>
    <row r="2163" spans="1:6" x14ac:dyDescent="0.25">
      <c r="A2163" t="s">
        <v>765</v>
      </c>
      <c r="B2163">
        <v>157</v>
      </c>
      <c r="C2163" t="s">
        <v>716</v>
      </c>
      <c r="E2163">
        <v>5</v>
      </c>
      <c r="F2163" t="s">
        <v>10</v>
      </c>
    </row>
    <row r="2164" spans="1:6" x14ac:dyDescent="0.25">
      <c r="A2164" t="s">
        <v>765</v>
      </c>
      <c r="B2164">
        <v>158</v>
      </c>
      <c r="C2164" t="s">
        <v>717</v>
      </c>
      <c r="E2164">
        <v>35</v>
      </c>
      <c r="F2164" t="s">
        <v>10</v>
      </c>
    </row>
    <row r="2165" spans="1:6" x14ac:dyDescent="0.25">
      <c r="A2165" t="s">
        <v>765</v>
      </c>
      <c r="B2165">
        <v>159</v>
      </c>
      <c r="C2165" t="s">
        <v>718</v>
      </c>
      <c r="E2165">
        <v>41</v>
      </c>
      <c r="F2165" t="s">
        <v>10</v>
      </c>
    </row>
    <row r="2166" spans="1:6" x14ac:dyDescent="0.25">
      <c r="A2166" t="s">
        <v>765</v>
      </c>
      <c r="B2166">
        <v>160</v>
      </c>
      <c r="C2166" t="s">
        <v>719</v>
      </c>
      <c r="E2166">
        <v>9</v>
      </c>
      <c r="F2166" t="s">
        <v>10</v>
      </c>
    </row>
    <row r="2167" spans="1:6" x14ac:dyDescent="0.25">
      <c r="A2167" t="s">
        <v>765</v>
      </c>
      <c r="B2167">
        <v>161</v>
      </c>
      <c r="C2167" t="s">
        <v>720</v>
      </c>
      <c r="E2167">
        <v>33</v>
      </c>
      <c r="F2167" t="s">
        <v>10</v>
      </c>
    </row>
    <row r="2168" spans="1:6" x14ac:dyDescent="0.25">
      <c r="A2168" t="s">
        <v>765</v>
      </c>
      <c r="B2168">
        <v>162</v>
      </c>
      <c r="C2168" t="s">
        <v>721</v>
      </c>
      <c r="E2168">
        <v>36</v>
      </c>
      <c r="F2168" t="s">
        <v>10</v>
      </c>
    </row>
    <row r="2169" spans="1:6" x14ac:dyDescent="0.25">
      <c r="A2169" t="s">
        <v>765</v>
      </c>
      <c r="B2169">
        <v>163</v>
      </c>
      <c r="C2169" t="s">
        <v>722</v>
      </c>
      <c r="E2169">
        <v>4</v>
      </c>
      <c r="F2169" t="s">
        <v>10</v>
      </c>
    </row>
    <row r="2170" spans="1:6" x14ac:dyDescent="0.25">
      <c r="A2170" t="s">
        <v>765</v>
      </c>
      <c r="B2170">
        <v>164</v>
      </c>
      <c r="C2170" t="s">
        <v>723</v>
      </c>
      <c r="E2170">
        <v>4</v>
      </c>
      <c r="F2170" t="s">
        <v>10</v>
      </c>
    </row>
    <row r="2171" spans="1:6" x14ac:dyDescent="0.25">
      <c r="A2171" t="s">
        <v>765</v>
      </c>
      <c r="B2171">
        <v>165</v>
      </c>
      <c r="C2171" t="s">
        <v>724</v>
      </c>
      <c r="E2171">
        <v>1</v>
      </c>
      <c r="F2171" t="s">
        <v>10</v>
      </c>
    </row>
    <row r="2172" spans="1:6" x14ac:dyDescent="0.25">
      <c r="A2172" t="s">
        <v>765</v>
      </c>
      <c r="B2172">
        <v>166</v>
      </c>
      <c r="C2172" t="s">
        <v>725</v>
      </c>
      <c r="E2172">
        <v>1</v>
      </c>
      <c r="F2172" t="s">
        <v>10</v>
      </c>
    </row>
    <row r="2173" spans="1:6" x14ac:dyDescent="0.25">
      <c r="A2173" t="s">
        <v>765</v>
      </c>
      <c r="B2173">
        <v>167</v>
      </c>
      <c r="C2173" t="s">
        <v>726</v>
      </c>
      <c r="E2173">
        <v>1</v>
      </c>
      <c r="F2173" t="s">
        <v>10</v>
      </c>
    </row>
    <row r="2174" spans="1:6" x14ac:dyDescent="0.25">
      <c r="A2174" t="s">
        <v>765</v>
      </c>
      <c r="B2174">
        <v>168</v>
      </c>
      <c r="C2174" t="s">
        <v>727</v>
      </c>
      <c r="E2174">
        <v>1</v>
      </c>
      <c r="F2174" t="s">
        <v>10</v>
      </c>
    </row>
    <row r="2175" spans="1:6" x14ac:dyDescent="0.25">
      <c r="A2175" t="s">
        <v>765</v>
      </c>
      <c r="B2175">
        <v>169</v>
      </c>
      <c r="C2175" t="s">
        <v>728</v>
      </c>
      <c r="E2175">
        <v>8</v>
      </c>
      <c r="F2175" t="s">
        <v>552</v>
      </c>
    </row>
    <row r="2176" spans="1:6" x14ac:dyDescent="0.25">
      <c r="A2176" t="s">
        <v>765</v>
      </c>
      <c r="B2176">
        <v>170</v>
      </c>
      <c r="C2176" t="s">
        <v>729</v>
      </c>
      <c r="E2176">
        <v>1</v>
      </c>
      <c r="F2176" t="s">
        <v>10</v>
      </c>
    </row>
    <row r="2177" spans="1:6" x14ac:dyDescent="0.25">
      <c r="A2177" t="s">
        <v>765</v>
      </c>
      <c r="B2177">
        <v>171</v>
      </c>
      <c r="C2177" t="s">
        <v>730</v>
      </c>
      <c r="E2177">
        <v>4</v>
      </c>
      <c r="F2177" t="s">
        <v>10</v>
      </c>
    </row>
    <row r="2178" spans="1:6" x14ac:dyDescent="0.25">
      <c r="A2178" t="s">
        <v>765</v>
      </c>
      <c r="B2178">
        <v>172</v>
      </c>
      <c r="C2178" t="s">
        <v>731</v>
      </c>
      <c r="E2178">
        <v>5</v>
      </c>
      <c r="F2178" t="s">
        <v>10</v>
      </c>
    </row>
    <row r="2179" spans="1:6" x14ac:dyDescent="0.25">
      <c r="A2179" t="s">
        <v>765</v>
      </c>
      <c r="B2179">
        <v>173</v>
      </c>
      <c r="C2179" t="s">
        <v>732</v>
      </c>
      <c r="E2179">
        <v>7</v>
      </c>
      <c r="F2179" t="s">
        <v>10</v>
      </c>
    </row>
    <row r="2180" spans="1:6" x14ac:dyDescent="0.25">
      <c r="A2180" t="s">
        <v>765</v>
      </c>
      <c r="B2180">
        <v>174</v>
      </c>
      <c r="C2180" t="s">
        <v>733</v>
      </c>
      <c r="E2180">
        <v>9</v>
      </c>
      <c r="F2180" t="s">
        <v>10</v>
      </c>
    </row>
    <row r="2181" spans="1:6" x14ac:dyDescent="0.25">
      <c r="A2181" t="s">
        <v>765</v>
      </c>
      <c r="B2181">
        <v>175</v>
      </c>
      <c r="C2181" t="s">
        <v>734</v>
      </c>
      <c r="E2181">
        <v>8</v>
      </c>
      <c r="F2181" t="s">
        <v>552</v>
      </c>
    </row>
    <row r="2182" spans="1:6" x14ac:dyDescent="0.25">
      <c r="A2182" t="s">
        <v>765</v>
      </c>
      <c r="B2182">
        <v>176</v>
      </c>
      <c r="C2182" t="s">
        <v>735</v>
      </c>
      <c r="E2182">
        <v>8</v>
      </c>
      <c r="F2182" t="s">
        <v>552</v>
      </c>
    </row>
    <row r="2183" spans="1:6" x14ac:dyDescent="0.25">
      <c r="A2183" t="s">
        <v>765</v>
      </c>
      <c r="B2183">
        <v>177</v>
      </c>
      <c r="C2183" t="s">
        <v>736</v>
      </c>
      <c r="E2183">
        <v>1</v>
      </c>
      <c r="F2183" t="s">
        <v>10</v>
      </c>
    </row>
    <row r="2184" spans="1:6" x14ac:dyDescent="0.25">
      <c r="A2184" t="s">
        <v>765</v>
      </c>
      <c r="B2184">
        <v>178</v>
      </c>
      <c r="C2184" t="s">
        <v>737</v>
      </c>
      <c r="E2184">
        <v>8</v>
      </c>
      <c r="F2184" t="s">
        <v>552</v>
      </c>
    </row>
    <row r="2185" spans="1:6" x14ac:dyDescent="0.25">
      <c r="A2185" t="s">
        <v>765</v>
      </c>
      <c r="B2185">
        <v>179</v>
      </c>
      <c r="C2185" t="s">
        <v>738</v>
      </c>
      <c r="E2185">
        <v>8</v>
      </c>
      <c r="F2185" t="s">
        <v>552</v>
      </c>
    </row>
    <row r="2186" spans="1:6" x14ac:dyDescent="0.25">
      <c r="A2186" t="s">
        <v>765</v>
      </c>
      <c r="B2186">
        <v>180</v>
      </c>
      <c r="C2186" t="s">
        <v>739</v>
      </c>
      <c r="E2186">
        <v>1</v>
      </c>
      <c r="F2186" t="s">
        <v>10</v>
      </c>
    </row>
    <row r="2187" spans="1:6" x14ac:dyDescent="0.25">
      <c r="A2187" t="s">
        <v>765</v>
      </c>
      <c r="B2187">
        <v>181</v>
      </c>
      <c r="C2187" t="s">
        <v>740</v>
      </c>
      <c r="E2187">
        <v>2</v>
      </c>
      <c r="F2187" t="s">
        <v>10</v>
      </c>
    </row>
    <row r="2188" spans="1:6" x14ac:dyDescent="0.25">
      <c r="A2188" t="s">
        <v>765</v>
      </c>
      <c r="B2188">
        <v>182</v>
      </c>
      <c r="C2188" t="s">
        <v>741</v>
      </c>
      <c r="E2188">
        <v>2</v>
      </c>
      <c r="F2188" t="s">
        <v>10</v>
      </c>
    </row>
    <row r="2189" spans="1:6" x14ac:dyDescent="0.25">
      <c r="A2189" t="s">
        <v>765</v>
      </c>
      <c r="B2189">
        <v>183</v>
      </c>
      <c r="C2189" t="s">
        <v>742</v>
      </c>
      <c r="E2189">
        <v>1</v>
      </c>
      <c r="F2189" t="s">
        <v>10</v>
      </c>
    </row>
    <row r="2190" spans="1:6" x14ac:dyDescent="0.25">
      <c r="A2190" t="s">
        <v>765</v>
      </c>
      <c r="B2190">
        <v>184</v>
      </c>
      <c r="C2190" t="s">
        <v>743</v>
      </c>
      <c r="E2190">
        <v>8</v>
      </c>
      <c r="F2190" t="s">
        <v>10</v>
      </c>
    </row>
    <row r="2191" spans="1:6" x14ac:dyDescent="0.25">
      <c r="A2191" t="s">
        <v>765</v>
      </c>
      <c r="B2191">
        <v>185</v>
      </c>
      <c r="C2191" t="s">
        <v>744</v>
      </c>
      <c r="E2191">
        <v>5</v>
      </c>
      <c r="F2191" t="s">
        <v>10</v>
      </c>
    </row>
    <row r="2192" spans="1:6" x14ac:dyDescent="0.25">
      <c r="A2192" t="s">
        <v>765</v>
      </c>
      <c r="B2192">
        <v>186</v>
      </c>
      <c r="C2192" t="s">
        <v>745</v>
      </c>
      <c r="E2192">
        <v>7</v>
      </c>
      <c r="F2192" t="s">
        <v>10</v>
      </c>
    </row>
    <row r="2193" spans="1:6" x14ac:dyDescent="0.25">
      <c r="A2193" t="s">
        <v>765</v>
      </c>
      <c r="B2193">
        <v>187</v>
      </c>
      <c r="C2193" t="s">
        <v>746</v>
      </c>
      <c r="E2193">
        <v>7</v>
      </c>
      <c r="F2193" t="s">
        <v>10</v>
      </c>
    </row>
    <row r="2194" spans="1:6" x14ac:dyDescent="0.25">
      <c r="A2194" t="s">
        <v>765</v>
      </c>
      <c r="B2194">
        <v>188</v>
      </c>
      <c r="C2194" t="s">
        <v>747</v>
      </c>
      <c r="E2194">
        <v>5</v>
      </c>
      <c r="F2194" t="s">
        <v>10</v>
      </c>
    </row>
    <row r="2195" spans="1:6" x14ac:dyDescent="0.25">
      <c r="A2195" t="s">
        <v>765</v>
      </c>
      <c r="B2195">
        <v>189</v>
      </c>
      <c r="C2195" t="s">
        <v>748</v>
      </c>
      <c r="E2195">
        <v>9</v>
      </c>
      <c r="F2195" t="s">
        <v>10</v>
      </c>
    </row>
    <row r="2196" spans="1:6" x14ac:dyDescent="0.25">
      <c r="A2196" t="s">
        <v>765</v>
      </c>
      <c r="B2196">
        <v>190</v>
      </c>
      <c r="C2196" t="s">
        <v>749</v>
      </c>
      <c r="E2196">
        <v>1</v>
      </c>
      <c r="F2196" t="s">
        <v>10</v>
      </c>
    </row>
    <row r="2197" spans="1:6" x14ac:dyDescent="0.25">
      <c r="A2197" t="s">
        <v>765</v>
      </c>
      <c r="B2197">
        <v>191</v>
      </c>
      <c r="C2197" t="s">
        <v>750</v>
      </c>
      <c r="E2197">
        <v>6</v>
      </c>
      <c r="F2197" t="s">
        <v>10</v>
      </c>
    </row>
    <row r="2198" spans="1:6" x14ac:dyDescent="0.25">
      <c r="A2198" t="s">
        <v>765</v>
      </c>
      <c r="B2198">
        <v>192</v>
      </c>
      <c r="C2198" t="s">
        <v>751</v>
      </c>
      <c r="E2198">
        <v>1</v>
      </c>
      <c r="F2198" t="s">
        <v>10</v>
      </c>
    </row>
    <row r="2199" spans="1:6" x14ac:dyDescent="0.25">
      <c r="A2199" t="s">
        <v>765</v>
      </c>
      <c r="B2199">
        <v>193</v>
      </c>
      <c r="C2199" t="s">
        <v>752</v>
      </c>
      <c r="E2199">
        <v>1</v>
      </c>
      <c r="F2199" t="s">
        <v>10</v>
      </c>
    </row>
    <row r="2200" spans="1:6" x14ac:dyDescent="0.25">
      <c r="A2200" t="s">
        <v>765</v>
      </c>
      <c r="B2200">
        <v>194</v>
      </c>
      <c r="C2200" t="s">
        <v>753</v>
      </c>
      <c r="E2200">
        <v>1</v>
      </c>
      <c r="F2200" t="s">
        <v>10</v>
      </c>
    </row>
    <row r="2201" spans="1:6" x14ac:dyDescent="0.25">
      <c r="A2201" t="s">
        <v>765</v>
      </c>
      <c r="B2201">
        <v>195</v>
      </c>
      <c r="C2201" t="s">
        <v>754</v>
      </c>
      <c r="E2201">
        <v>1</v>
      </c>
      <c r="F2201" t="s">
        <v>10</v>
      </c>
    </row>
    <row r="2202" spans="1:6" x14ac:dyDescent="0.25">
      <c r="A2202" t="s">
        <v>765</v>
      </c>
      <c r="B2202">
        <v>196</v>
      </c>
      <c r="C2202" t="s">
        <v>755</v>
      </c>
      <c r="E2202">
        <v>17</v>
      </c>
      <c r="F2202" t="s">
        <v>10</v>
      </c>
    </row>
    <row r="2203" spans="1:6" x14ac:dyDescent="0.25">
      <c r="A2203" t="s">
        <v>765</v>
      </c>
      <c r="B2203">
        <v>197</v>
      </c>
      <c r="C2203" t="s">
        <v>756</v>
      </c>
      <c r="E2203">
        <v>19</v>
      </c>
      <c r="F2203" t="s">
        <v>10</v>
      </c>
    </row>
    <row r="2204" spans="1:6" x14ac:dyDescent="0.25">
      <c r="A2204" t="s">
        <v>765</v>
      </c>
      <c r="B2204">
        <v>198</v>
      </c>
      <c r="C2204" t="s">
        <v>757</v>
      </c>
      <c r="E2204">
        <v>7</v>
      </c>
      <c r="F2204" t="s">
        <v>10</v>
      </c>
    </row>
    <row r="2205" spans="1:6" x14ac:dyDescent="0.25">
      <c r="A2205" t="s">
        <v>765</v>
      </c>
      <c r="B2205">
        <v>199</v>
      </c>
      <c r="C2205" t="s">
        <v>8</v>
      </c>
      <c r="D2205" t="s">
        <v>9</v>
      </c>
      <c r="E2205">
        <v>10</v>
      </c>
      <c r="F2205" t="s">
        <v>10</v>
      </c>
    </row>
    <row r="2206" spans="1:6" x14ac:dyDescent="0.25">
      <c r="A2206" t="s">
        <v>766</v>
      </c>
      <c r="B2206">
        <v>1</v>
      </c>
      <c r="C2206" t="s">
        <v>560</v>
      </c>
      <c r="E2206">
        <v>8</v>
      </c>
      <c r="F2206" t="s">
        <v>552</v>
      </c>
    </row>
    <row r="2207" spans="1:6" x14ac:dyDescent="0.25">
      <c r="A2207" t="s">
        <v>766</v>
      </c>
      <c r="B2207">
        <v>2</v>
      </c>
      <c r="C2207" t="s">
        <v>561</v>
      </c>
      <c r="E2207">
        <v>8</v>
      </c>
      <c r="F2207" t="s">
        <v>552</v>
      </c>
    </row>
    <row r="2208" spans="1:6" x14ac:dyDescent="0.25">
      <c r="A2208" t="s">
        <v>766</v>
      </c>
      <c r="B2208">
        <v>3</v>
      </c>
      <c r="C2208" t="s">
        <v>562</v>
      </c>
      <c r="E2208">
        <v>8</v>
      </c>
      <c r="F2208" t="s">
        <v>552</v>
      </c>
    </row>
    <row r="2209" spans="1:6" x14ac:dyDescent="0.25">
      <c r="A2209" t="s">
        <v>766</v>
      </c>
      <c r="B2209">
        <v>4</v>
      </c>
      <c r="C2209" t="s">
        <v>563</v>
      </c>
      <c r="E2209">
        <v>8</v>
      </c>
      <c r="F2209" t="s">
        <v>552</v>
      </c>
    </row>
    <row r="2210" spans="1:6" x14ac:dyDescent="0.25">
      <c r="A2210" t="s">
        <v>766</v>
      </c>
      <c r="B2210">
        <v>5</v>
      </c>
      <c r="C2210" t="s">
        <v>564</v>
      </c>
      <c r="E2210">
        <v>8</v>
      </c>
      <c r="F2210" t="s">
        <v>552</v>
      </c>
    </row>
    <row r="2211" spans="1:6" x14ac:dyDescent="0.25">
      <c r="A2211" t="s">
        <v>766</v>
      </c>
      <c r="B2211">
        <v>6</v>
      </c>
      <c r="C2211" t="s">
        <v>565</v>
      </c>
      <c r="E2211">
        <v>8</v>
      </c>
      <c r="F2211" t="s">
        <v>552</v>
      </c>
    </row>
    <row r="2212" spans="1:6" x14ac:dyDescent="0.25">
      <c r="A2212" t="s">
        <v>766</v>
      </c>
      <c r="B2212">
        <v>7</v>
      </c>
      <c r="C2212" t="s">
        <v>566</v>
      </c>
      <c r="E2212">
        <v>8</v>
      </c>
      <c r="F2212" t="s">
        <v>552</v>
      </c>
    </row>
    <row r="2213" spans="1:6" x14ac:dyDescent="0.25">
      <c r="A2213" t="s">
        <v>766</v>
      </c>
      <c r="B2213">
        <v>8</v>
      </c>
      <c r="C2213" t="s">
        <v>567</v>
      </c>
      <c r="E2213">
        <v>8</v>
      </c>
      <c r="F2213" t="s">
        <v>552</v>
      </c>
    </row>
    <row r="2214" spans="1:6" x14ac:dyDescent="0.25">
      <c r="A2214" t="s">
        <v>766</v>
      </c>
      <c r="B2214">
        <v>9</v>
      </c>
      <c r="C2214" t="s">
        <v>568</v>
      </c>
      <c r="E2214">
        <v>9</v>
      </c>
      <c r="F2214" t="s">
        <v>10</v>
      </c>
    </row>
    <row r="2215" spans="1:6" x14ac:dyDescent="0.25">
      <c r="A2215" t="s">
        <v>766</v>
      </c>
      <c r="B2215">
        <v>10</v>
      </c>
      <c r="C2215" t="s">
        <v>569</v>
      </c>
      <c r="E2215">
        <v>9</v>
      </c>
      <c r="F2215" t="s">
        <v>10</v>
      </c>
    </row>
    <row r="2216" spans="1:6" x14ac:dyDescent="0.25">
      <c r="A2216" t="s">
        <v>766</v>
      </c>
      <c r="B2216">
        <v>11</v>
      </c>
      <c r="C2216" t="s">
        <v>570</v>
      </c>
      <c r="E2216">
        <v>8</v>
      </c>
      <c r="F2216" t="s">
        <v>10</v>
      </c>
    </row>
    <row r="2217" spans="1:6" x14ac:dyDescent="0.25">
      <c r="A2217" t="s">
        <v>766</v>
      </c>
      <c r="B2217">
        <v>12</v>
      </c>
      <c r="C2217" t="s">
        <v>571</v>
      </c>
      <c r="E2217">
        <v>8</v>
      </c>
      <c r="F2217" t="s">
        <v>10</v>
      </c>
    </row>
    <row r="2218" spans="1:6" x14ac:dyDescent="0.25">
      <c r="A2218" t="s">
        <v>766</v>
      </c>
      <c r="B2218">
        <v>13</v>
      </c>
      <c r="C2218" t="s">
        <v>572</v>
      </c>
      <c r="E2218">
        <v>22</v>
      </c>
      <c r="F2218" t="s">
        <v>10</v>
      </c>
    </row>
    <row r="2219" spans="1:6" x14ac:dyDescent="0.25">
      <c r="A2219" t="s">
        <v>766</v>
      </c>
      <c r="B2219">
        <v>14</v>
      </c>
      <c r="C2219" t="s">
        <v>573</v>
      </c>
      <c r="E2219">
        <v>8</v>
      </c>
      <c r="F2219" t="s">
        <v>552</v>
      </c>
    </row>
    <row r="2220" spans="1:6" x14ac:dyDescent="0.25">
      <c r="A2220" t="s">
        <v>766</v>
      </c>
      <c r="B2220">
        <v>15</v>
      </c>
      <c r="C2220" t="s">
        <v>574</v>
      </c>
      <c r="E2220">
        <v>10</v>
      </c>
      <c r="F2220" t="s">
        <v>10</v>
      </c>
    </row>
    <row r="2221" spans="1:6" x14ac:dyDescent="0.25">
      <c r="A2221" t="s">
        <v>766</v>
      </c>
      <c r="B2221">
        <v>16</v>
      </c>
      <c r="C2221" t="s">
        <v>575</v>
      </c>
      <c r="E2221">
        <v>72</v>
      </c>
      <c r="F2221" t="s">
        <v>10</v>
      </c>
    </row>
    <row r="2222" spans="1:6" x14ac:dyDescent="0.25">
      <c r="A2222" t="s">
        <v>766</v>
      </c>
      <c r="B2222">
        <v>17</v>
      </c>
      <c r="C2222" t="s">
        <v>576</v>
      </c>
      <c r="E2222">
        <v>9</v>
      </c>
      <c r="F2222" t="s">
        <v>10</v>
      </c>
    </row>
    <row r="2223" spans="1:6" x14ac:dyDescent="0.25">
      <c r="A2223" t="s">
        <v>766</v>
      </c>
      <c r="B2223">
        <v>18</v>
      </c>
      <c r="C2223" t="s">
        <v>577</v>
      </c>
      <c r="E2223">
        <v>82</v>
      </c>
      <c r="F2223" t="s">
        <v>10</v>
      </c>
    </row>
    <row r="2224" spans="1:6" x14ac:dyDescent="0.25">
      <c r="A2224" t="s">
        <v>766</v>
      </c>
      <c r="B2224">
        <v>19</v>
      </c>
      <c r="C2224" t="s">
        <v>578</v>
      </c>
      <c r="E2224">
        <v>1</v>
      </c>
      <c r="F2224" t="s">
        <v>10</v>
      </c>
    </row>
    <row r="2225" spans="1:6" x14ac:dyDescent="0.25">
      <c r="A2225" t="s">
        <v>766</v>
      </c>
      <c r="B2225">
        <v>20</v>
      </c>
      <c r="C2225" t="s">
        <v>579</v>
      </c>
      <c r="E2225">
        <v>1</v>
      </c>
      <c r="F2225" t="s">
        <v>10</v>
      </c>
    </row>
    <row r="2226" spans="1:6" x14ac:dyDescent="0.25">
      <c r="A2226" t="s">
        <v>766</v>
      </c>
      <c r="B2226">
        <v>21</v>
      </c>
      <c r="C2226" t="s">
        <v>580</v>
      </c>
      <c r="E2226">
        <v>1</v>
      </c>
      <c r="F2226" t="s">
        <v>10</v>
      </c>
    </row>
    <row r="2227" spans="1:6" x14ac:dyDescent="0.25">
      <c r="A2227" t="s">
        <v>766</v>
      </c>
      <c r="B2227">
        <v>22</v>
      </c>
      <c r="C2227" t="s">
        <v>581</v>
      </c>
      <c r="E2227">
        <v>6</v>
      </c>
      <c r="F2227" t="s">
        <v>10</v>
      </c>
    </row>
    <row r="2228" spans="1:6" x14ac:dyDescent="0.25">
      <c r="A2228" t="s">
        <v>766</v>
      </c>
      <c r="B2228">
        <v>23</v>
      </c>
      <c r="C2228" t="s">
        <v>582</v>
      </c>
      <c r="E2228">
        <v>8</v>
      </c>
      <c r="F2228" t="s">
        <v>10</v>
      </c>
    </row>
    <row r="2229" spans="1:6" x14ac:dyDescent="0.25">
      <c r="A2229" t="s">
        <v>766</v>
      </c>
      <c r="B2229">
        <v>24</v>
      </c>
      <c r="C2229" t="s">
        <v>583</v>
      </c>
      <c r="E2229">
        <v>8</v>
      </c>
      <c r="F2229" t="s">
        <v>552</v>
      </c>
    </row>
    <row r="2230" spans="1:6" x14ac:dyDescent="0.25">
      <c r="A2230" t="s">
        <v>766</v>
      </c>
      <c r="B2230">
        <v>25</v>
      </c>
      <c r="C2230" t="s">
        <v>584</v>
      </c>
      <c r="E2230">
        <v>8</v>
      </c>
      <c r="F2230" t="s">
        <v>552</v>
      </c>
    </row>
    <row r="2231" spans="1:6" x14ac:dyDescent="0.25">
      <c r="A2231" t="s">
        <v>766</v>
      </c>
      <c r="B2231">
        <v>26</v>
      </c>
      <c r="C2231" t="s">
        <v>585</v>
      </c>
      <c r="E2231">
        <v>60</v>
      </c>
      <c r="F2231" t="s">
        <v>10</v>
      </c>
    </row>
    <row r="2232" spans="1:6" x14ac:dyDescent="0.25">
      <c r="A2232" t="s">
        <v>766</v>
      </c>
      <c r="B2232">
        <v>27</v>
      </c>
      <c r="C2232" t="s">
        <v>586</v>
      </c>
      <c r="E2232">
        <v>66</v>
      </c>
      <c r="F2232" t="s">
        <v>10</v>
      </c>
    </row>
    <row r="2233" spans="1:6" x14ac:dyDescent="0.25">
      <c r="A2233" t="s">
        <v>766</v>
      </c>
      <c r="B2233">
        <v>28</v>
      </c>
      <c r="C2233" t="s">
        <v>587</v>
      </c>
      <c r="E2233">
        <v>3</v>
      </c>
      <c r="F2233" t="s">
        <v>10</v>
      </c>
    </row>
    <row r="2234" spans="1:6" x14ac:dyDescent="0.25">
      <c r="A2234" t="s">
        <v>766</v>
      </c>
      <c r="B2234">
        <v>29</v>
      </c>
      <c r="C2234" t="s">
        <v>588</v>
      </c>
      <c r="E2234">
        <v>7</v>
      </c>
      <c r="F2234" t="s">
        <v>10</v>
      </c>
    </row>
    <row r="2235" spans="1:6" x14ac:dyDescent="0.25">
      <c r="A2235" t="s">
        <v>766</v>
      </c>
      <c r="B2235">
        <v>30</v>
      </c>
      <c r="C2235" t="s">
        <v>589</v>
      </c>
      <c r="E2235">
        <v>57</v>
      </c>
      <c r="F2235" t="s">
        <v>10</v>
      </c>
    </row>
    <row r="2236" spans="1:6" x14ac:dyDescent="0.25">
      <c r="A2236" t="s">
        <v>766</v>
      </c>
      <c r="B2236">
        <v>31</v>
      </c>
      <c r="C2236" t="s">
        <v>590</v>
      </c>
      <c r="E2236">
        <v>63</v>
      </c>
      <c r="F2236" t="s">
        <v>10</v>
      </c>
    </row>
    <row r="2237" spans="1:6" x14ac:dyDescent="0.25">
      <c r="A2237" t="s">
        <v>766</v>
      </c>
      <c r="B2237">
        <v>32</v>
      </c>
      <c r="C2237" t="s">
        <v>591</v>
      </c>
      <c r="E2237">
        <v>9</v>
      </c>
      <c r="F2237" t="s">
        <v>10</v>
      </c>
    </row>
    <row r="2238" spans="1:6" x14ac:dyDescent="0.25">
      <c r="A2238" t="s">
        <v>766</v>
      </c>
      <c r="B2238">
        <v>33</v>
      </c>
      <c r="C2238" t="s">
        <v>592</v>
      </c>
      <c r="E2238">
        <v>1</v>
      </c>
      <c r="F2238" t="s">
        <v>10</v>
      </c>
    </row>
    <row r="2239" spans="1:6" x14ac:dyDescent="0.25">
      <c r="A2239" t="s">
        <v>766</v>
      </c>
      <c r="B2239">
        <v>34</v>
      </c>
      <c r="C2239" t="s">
        <v>593</v>
      </c>
      <c r="E2239">
        <v>1</v>
      </c>
      <c r="F2239" t="s">
        <v>10</v>
      </c>
    </row>
    <row r="2240" spans="1:6" x14ac:dyDescent="0.25">
      <c r="A2240" t="s">
        <v>766</v>
      </c>
      <c r="B2240">
        <v>35</v>
      </c>
      <c r="C2240" t="s">
        <v>594</v>
      </c>
      <c r="E2240">
        <v>8</v>
      </c>
      <c r="F2240" t="s">
        <v>552</v>
      </c>
    </row>
    <row r="2241" spans="1:6" x14ac:dyDescent="0.25">
      <c r="A2241" t="s">
        <v>766</v>
      </c>
      <c r="B2241">
        <v>36</v>
      </c>
      <c r="C2241" t="s">
        <v>595</v>
      </c>
      <c r="E2241">
        <v>8</v>
      </c>
      <c r="F2241" t="s">
        <v>10</v>
      </c>
    </row>
    <row r="2242" spans="1:6" x14ac:dyDescent="0.25">
      <c r="A2242" t="s">
        <v>766</v>
      </c>
      <c r="B2242">
        <v>37</v>
      </c>
      <c r="C2242" t="s">
        <v>596</v>
      </c>
      <c r="E2242">
        <v>20</v>
      </c>
      <c r="F2242" t="s">
        <v>10</v>
      </c>
    </row>
    <row r="2243" spans="1:6" x14ac:dyDescent="0.25">
      <c r="A2243" t="s">
        <v>766</v>
      </c>
      <c r="B2243">
        <v>38</v>
      </c>
      <c r="C2243" t="s">
        <v>597</v>
      </c>
      <c r="E2243">
        <v>1</v>
      </c>
      <c r="F2243" t="s">
        <v>10</v>
      </c>
    </row>
    <row r="2244" spans="1:6" x14ac:dyDescent="0.25">
      <c r="A2244" t="s">
        <v>766</v>
      </c>
      <c r="B2244">
        <v>39</v>
      </c>
      <c r="C2244" t="s">
        <v>598</v>
      </c>
      <c r="E2244">
        <v>1</v>
      </c>
      <c r="F2244" t="s">
        <v>10</v>
      </c>
    </row>
    <row r="2245" spans="1:6" x14ac:dyDescent="0.25">
      <c r="A2245" t="s">
        <v>766</v>
      </c>
      <c r="B2245">
        <v>40</v>
      </c>
      <c r="C2245" t="s">
        <v>599</v>
      </c>
      <c r="E2245">
        <v>8</v>
      </c>
      <c r="F2245" t="s">
        <v>552</v>
      </c>
    </row>
    <row r="2246" spans="1:6" x14ac:dyDescent="0.25">
      <c r="A2246" t="s">
        <v>766</v>
      </c>
      <c r="B2246">
        <v>41</v>
      </c>
      <c r="C2246" t="s">
        <v>600</v>
      </c>
      <c r="E2246">
        <v>8</v>
      </c>
      <c r="F2246" t="s">
        <v>552</v>
      </c>
    </row>
    <row r="2247" spans="1:6" x14ac:dyDescent="0.25">
      <c r="A2247" t="s">
        <v>766</v>
      </c>
      <c r="B2247">
        <v>42</v>
      </c>
      <c r="C2247" t="s">
        <v>601</v>
      </c>
      <c r="E2247">
        <v>1</v>
      </c>
      <c r="F2247" t="s">
        <v>10</v>
      </c>
    </row>
    <row r="2248" spans="1:6" x14ac:dyDescent="0.25">
      <c r="A2248" t="s">
        <v>766</v>
      </c>
      <c r="B2248">
        <v>43</v>
      </c>
      <c r="C2248" t="s">
        <v>602</v>
      </c>
      <c r="E2248">
        <v>1</v>
      </c>
      <c r="F2248" t="s">
        <v>10</v>
      </c>
    </row>
    <row r="2249" spans="1:6" x14ac:dyDescent="0.25">
      <c r="A2249" t="s">
        <v>766</v>
      </c>
      <c r="B2249">
        <v>44</v>
      </c>
      <c r="C2249" t="s">
        <v>603</v>
      </c>
      <c r="E2249">
        <v>69</v>
      </c>
      <c r="F2249" t="s">
        <v>10</v>
      </c>
    </row>
    <row r="2250" spans="1:6" x14ac:dyDescent="0.25">
      <c r="A2250" t="s">
        <v>766</v>
      </c>
      <c r="B2250">
        <v>45</v>
      </c>
      <c r="C2250" t="s">
        <v>604</v>
      </c>
      <c r="E2250">
        <v>8</v>
      </c>
      <c r="F2250" t="s">
        <v>552</v>
      </c>
    </row>
    <row r="2251" spans="1:6" x14ac:dyDescent="0.25">
      <c r="A2251" t="s">
        <v>766</v>
      </c>
      <c r="B2251">
        <v>46</v>
      </c>
      <c r="C2251" t="s">
        <v>605</v>
      </c>
      <c r="E2251">
        <v>8</v>
      </c>
      <c r="F2251" t="s">
        <v>552</v>
      </c>
    </row>
    <row r="2252" spans="1:6" x14ac:dyDescent="0.25">
      <c r="A2252" t="s">
        <v>766</v>
      </c>
      <c r="B2252">
        <v>47</v>
      </c>
      <c r="C2252" t="s">
        <v>606</v>
      </c>
      <c r="E2252">
        <v>69</v>
      </c>
      <c r="F2252" t="s">
        <v>10</v>
      </c>
    </row>
    <row r="2253" spans="1:6" x14ac:dyDescent="0.25">
      <c r="A2253" t="s">
        <v>766</v>
      </c>
      <c r="B2253">
        <v>48</v>
      </c>
      <c r="C2253" t="s">
        <v>607</v>
      </c>
      <c r="E2253">
        <v>10</v>
      </c>
      <c r="F2253" t="s">
        <v>10</v>
      </c>
    </row>
    <row r="2254" spans="1:6" x14ac:dyDescent="0.25">
      <c r="A2254" t="s">
        <v>766</v>
      </c>
      <c r="B2254">
        <v>49</v>
      </c>
      <c r="C2254" t="s">
        <v>608</v>
      </c>
      <c r="E2254">
        <v>10</v>
      </c>
      <c r="F2254" t="s">
        <v>10</v>
      </c>
    </row>
    <row r="2255" spans="1:6" x14ac:dyDescent="0.25">
      <c r="A2255" t="s">
        <v>766</v>
      </c>
      <c r="B2255">
        <v>50</v>
      </c>
      <c r="C2255" t="s">
        <v>609</v>
      </c>
      <c r="E2255">
        <v>8</v>
      </c>
      <c r="F2255" t="s">
        <v>552</v>
      </c>
    </row>
    <row r="2256" spans="1:6" x14ac:dyDescent="0.25">
      <c r="A2256" t="s">
        <v>766</v>
      </c>
      <c r="B2256">
        <v>51</v>
      </c>
      <c r="C2256" t="s">
        <v>610</v>
      </c>
      <c r="E2256">
        <v>7</v>
      </c>
      <c r="F2256" t="s">
        <v>10</v>
      </c>
    </row>
    <row r="2257" spans="1:6" x14ac:dyDescent="0.25">
      <c r="A2257" t="s">
        <v>766</v>
      </c>
      <c r="B2257">
        <v>52</v>
      </c>
      <c r="C2257" t="s">
        <v>611</v>
      </c>
      <c r="E2257">
        <v>8</v>
      </c>
      <c r="F2257" t="s">
        <v>552</v>
      </c>
    </row>
    <row r="2258" spans="1:6" x14ac:dyDescent="0.25">
      <c r="A2258" t="s">
        <v>766</v>
      </c>
      <c r="B2258">
        <v>53</v>
      </c>
      <c r="C2258" t="s">
        <v>612</v>
      </c>
      <c r="E2258">
        <v>8</v>
      </c>
      <c r="F2258" t="s">
        <v>552</v>
      </c>
    </row>
    <row r="2259" spans="1:6" x14ac:dyDescent="0.25">
      <c r="A2259" t="s">
        <v>766</v>
      </c>
      <c r="B2259">
        <v>54</v>
      </c>
      <c r="C2259" t="s">
        <v>613</v>
      </c>
      <c r="E2259">
        <v>8</v>
      </c>
      <c r="F2259" t="s">
        <v>552</v>
      </c>
    </row>
    <row r="2260" spans="1:6" x14ac:dyDescent="0.25">
      <c r="A2260" t="s">
        <v>766</v>
      </c>
      <c r="B2260">
        <v>55</v>
      </c>
      <c r="C2260" t="s">
        <v>614</v>
      </c>
      <c r="E2260">
        <v>8</v>
      </c>
      <c r="F2260" t="s">
        <v>552</v>
      </c>
    </row>
    <row r="2261" spans="1:6" x14ac:dyDescent="0.25">
      <c r="A2261" t="s">
        <v>766</v>
      </c>
      <c r="B2261">
        <v>56</v>
      </c>
      <c r="C2261" t="s">
        <v>615</v>
      </c>
      <c r="E2261">
        <v>8</v>
      </c>
      <c r="F2261" t="s">
        <v>552</v>
      </c>
    </row>
    <row r="2262" spans="1:6" x14ac:dyDescent="0.25">
      <c r="A2262" t="s">
        <v>766</v>
      </c>
      <c r="B2262">
        <v>57</v>
      </c>
      <c r="C2262" t="s">
        <v>616</v>
      </c>
      <c r="E2262">
        <v>1</v>
      </c>
      <c r="F2262" t="s">
        <v>10</v>
      </c>
    </row>
    <row r="2263" spans="1:6" x14ac:dyDescent="0.25">
      <c r="A2263" t="s">
        <v>766</v>
      </c>
      <c r="B2263">
        <v>58</v>
      </c>
      <c r="C2263" t="s">
        <v>617</v>
      </c>
      <c r="E2263">
        <v>8</v>
      </c>
      <c r="F2263" t="s">
        <v>552</v>
      </c>
    </row>
    <row r="2264" spans="1:6" x14ac:dyDescent="0.25">
      <c r="A2264" t="s">
        <v>766</v>
      </c>
      <c r="B2264">
        <v>59</v>
      </c>
      <c r="C2264" t="s">
        <v>618</v>
      </c>
      <c r="E2264">
        <v>1</v>
      </c>
      <c r="F2264" t="s">
        <v>10</v>
      </c>
    </row>
    <row r="2265" spans="1:6" x14ac:dyDescent="0.25">
      <c r="A2265" t="s">
        <v>766</v>
      </c>
      <c r="B2265">
        <v>60</v>
      </c>
      <c r="C2265" t="s">
        <v>619</v>
      </c>
      <c r="E2265">
        <v>8</v>
      </c>
      <c r="F2265" t="s">
        <v>552</v>
      </c>
    </row>
    <row r="2266" spans="1:6" x14ac:dyDescent="0.25">
      <c r="A2266" t="s">
        <v>766</v>
      </c>
      <c r="B2266">
        <v>61</v>
      </c>
      <c r="C2266" t="s">
        <v>620</v>
      </c>
      <c r="E2266">
        <v>9</v>
      </c>
      <c r="F2266" t="s">
        <v>10</v>
      </c>
    </row>
    <row r="2267" spans="1:6" x14ac:dyDescent="0.25">
      <c r="A2267" t="s">
        <v>766</v>
      </c>
      <c r="B2267">
        <v>62</v>
      </c>
      <c r="C2267" t="s">
        <v>621</v>
      </c>
      <c r="E2267">
        <v>12</v>
      </c>
      <c r="F2267" t="s">
        <v>10</v>
      </c>
    </row>
    <row r="2268" spans="1:6" x14ac:dyDescent="0.25">
      <c r="A2268" t="s">
        <v>766</v>
      </c>
      <c r="B2268">
        <v>63</v>
      </c>
      <c r="C2268" t="s">
        <v>622</v>
      </c>
      <c r="E2268">
        <v>3</v>
      </c>
      <c r="F2268" t="s">
        <v>10</v>
      </c>
    </row>
    <row r="2269" spans="1:6" x14ac:dyDescent="0.25">
      <c r="A2269" t="s">
        <v>766</v>
      </c>
      <c r="B2269">
        <v>64</v>
      </c>
      <c r="C2269" t="s">
        <v>623</v>
      </c>
      <c r="E2269">
        <v>1</v>
      </c>
      <c r="F2269" t="s">
        <v>10</v>
      </c>
    </row>
    <row r="2270" spans="1:6" x14ac:dyDescent="0.25">
      <c r="A2270" t="s">
        <v>766</v>
      </c>
      <c r="B2270">
        <v>65</v>
      </c>
      <c r="C2270" t="s">
        <v>624</v>
      </c>
      <c r="E2270">
        <v>6</v>
      </c>
      <c r="F2270" t="s">
        <v>10</v>
      </c>
    </row>
    <row r="2271" spans="1:6" x14ac:dyDescent="0.25">
      <c r="A2271" t="s">
        <v>766</v>
      </c>
      <c r="B2271">
        <v>66</v>
      </c>
      <c r="C2271" t="s">
        <v>625</v>
      </c>
      <c r="E2271">
        <v>6</v>
      </c>
      <c r="F2271" t="s">
        <v>10</v>
      </c>
    </row>
    <row r="2272" spans="1:6" x14ac:dyDescent="0.25">
      <c r="A2272" t="s">
        <v>766</v>
      </c>
      <c r="B2272">
        <v>67</v>
      </c>
      <c r="C2272" t="s">
        <v>626</v>
      </c>
      <c r="E2272">
        <v>10</v>
      </c>
      <c r="F2272" t="s">
        <v>10</v>
      </c>
    </row>
    <row r="2273" spans="1:6" x14ac:dyDescent="0.25">
      <c r="A2273" t="s">
        <v>766</v>
      </c>
      <c r="B2273">
        <v>68</v>
      </c>
      <c r="C2273" t="s">
        <v>627</v>
      </c>
      <c r="E2273">
        <v>17</v>
      </c>
      <c r="F2273" t="s">
        <v>10</v>
      </c>
    </row>
    <row r="2274" spans="1:6" x14ac:dyDescent="0.25">
      <c r="A2274" t="s">
        <v>766</v>
      </c>
      <c r="B2274">
        <v>69</v>
      </c>
      <c r="C2274" t="s">
        <v>628</v>
      </c>
      <c r="E2274">
        <v>8</v>
      </c>
      <c r="F2274" t="s">
        <v>552</v>
      </c>
    </row>
    <row r="2275" spans="1:6" x14ac:dyDescent="0.25">
      <c r="A2275" t="s">
        <v>766</v>
      </c>
      <c r="B2275">
        <v>70</v>
      </c>
      <c r="C2275" t="s">
        <v>629</v>
      </c>
      <c r="E2275">
        <v>8</v>
      </c>
      <c r="F2275" t="s">
        <v>552</v>
      </c>
    </row>
    <row r="2276" spans="1:6" x14ac:dyDescent="0.25">
      <c r="A2276" t="s">
        <v>766</v>
      </c>
      <c r="B2276">
        <v>71</v>
      </c>
      <c r="C2276" t="s">
        <v>630</v>
      </c>
      <c r="E2276">
        <v>8</v>
      </c>
      <c r="F2276" t="s">
        <v>552</v>
      </c>
    </row>
    <row r="2277" spans="1:6" x14ac:dyDescent="0.25">
      <c r="A2277" t="s">
        <v>766</v>
      </c>
      <c r="B2277">
        <v>72</v>
      </c>
      <c r="C2277" t="s">
        <v>631</v>
      </c>
      <c r="E2277">
        <v>8</v>
      </c>
      <c r="F2277" t="s">
        <v>552</v>
      </c>
    </row>
    <row r="2278" spans="1:6" x14ac:dyDescent="0.25">
      <c r="A2278" t="s">
        <v>766</v>
      </c>
      <c r="B2278">
        <v>73</v>
      </c>
      <c r="C2278" t="s">
        <v>632</v>
      </c>
      <c r="E2278">
        <v>14</v>
      </c>
      <c r="F2278" t="s">
        <v>10</v>
      </c>
    </row>
    <row r="2279" spans="1:6" x14ac:dyDescent="0.25">
      <c r="A2279" t="s">
        <v>766</v>
      </c>
      <c r="B2279">
        <v>74</v>
      </c>
      <c r="C2279" t="s">
        <v>633</v>
      </c>
      <c r="E2279">
        <v>2</v>
      </c>
      <c r="F2279" t="s">
        <v>10</v>
      </c>
    </row>
    <row r="2280" spans="1:6" x14ac:dyDescent="0.25">
      <c r="A2280" t="s">
        <v>766</v>
      </c>
      <c r="B2280">
        <v>75</v>
      </c>
      <c r="C2280" t="s">
        <v>634</v>
      </c>
      <c r="E2280">
        <v>2</v>
      </c>
      <c r="F2280" t="s">
        <v>10</v>
      </c>
    </row>
    <row r="2281" spans="1:6" x14ac:dyDescent="0.25">
      <c r="A2281" t="s">
        <v>766</v>
      </c>
      <c r="B2281">
        <v>76</v>
      </c>
      <c r="C2281" t="s">
        <v>635</v>
      </c>
      <c r="E2281">
        <v>16</v>
      </c>
      <c r="F2281" t="s">
        <v>10</v>
      </c>
    </row>
    <row r="2282" spans="1:6" x14ac:dyDescent="0.25">
      <c r="A2282" t="s">
        <v>766</v>
      </c>
      <c r="B2282">
        <v>77</v>
      </c>
      <c r="C2282" t="s">
        <v>636</v>
      </c>
      <c r="E2282">
        <v>11</v>
      </c>
      <c r="F2282" t="s">
        <v>10</v>
      </c>
    </row>
    <row r="2283" spans="1:6" x14ac:dyDescent="0.25">
      <c r="A2283" t="s">
        <v>766</v>
      </c>
      <c r="B2283">
        <v>78</v>
      </c>
      <c r="C2283" t="s">
        <v>637</v>
      </c>
      <c r="E2283">
        <v>11</v>
      </c>
      <c r="F2283" t="s">
        <v>10</v>
      </c>
    </row>
    <row r="2284" spans="1:6" x14ac:dyDescent="0.25">
      <c r="A2284" t="s">
        <v>766</v>
      </c>
      <c r="B2284">
        <v>79</v>
      </c>
      <c r="C2284" t="s">
        <v>638</v>
      </c>
      <c r="E2284">
        <v>11</v>
      </c>
      <c r="F2284" t="s">
        <v>10</v>
      </c>
    </row>
    <row r="2285" spans="1:6" x14ac:dyDescent="0.25">
      <c r="A2285" t="s">
        <v>766</v>
      </c>
      <c r="B2285">
        <v>80</v>
      </c>
      <c r="C2285" t="s">
        <v>639</v>
      </c>
      <c r="E2285">
        <v>13</v>
      </c>
      <c r="F2285" t="s">
        <v>10</v>
      </c>
    </row>
    <row r="2286" spans="1:6" x14ac:dyDescent="0.25">
      <c r="A2286" t="s">
        <v>766</v>
      </c>
      <c r="B2286">
        <v>81</v>
      </c>
      <c r="C2286" t="s">
        <v>640</v>
      </c>
      <c r="E2286">
        <v>8</v>
      </c>
      <c r="F2286" t="s">
        <v>552</v>
      </c>
    </row>
    <row r="2287" spans="1:6" x14ac:dyDescent="0.25">
      <c r="A2287" t="s">
        <v>766</v>
      </c>
      <c r="B2287">
        <v>82</v>
      </c>
      <c r="C2287" t="s">
        <v>641</v>
      </c>
      <c r="E2287">
        <v>8</v>
      </c>
      <c r="F2287" t="s">
        <v>552</v>
      </c>
    </row>
    <row r="2288" spans="1:6" x14ac:dyDescent="0.25">
      <c r="A2288" t="s">
        <v>766</v>
      </c>
      <c r="B2288">
        <v>83</v>
      </c>
      <c r="C2288" t="s">
        <v>642</v>
      </c>
      <c r="E2288">
        <v>2</v>
      </c>
      <c r="F2288" t="s">
        <v>10</v>
      </c>
    </row>
    <row r="2289" spans="1:6" x14ac:dyDescent="0.25">
      <c r="A2289" t="s">
        <v>766</v>
      </c>
      <c r="B2289">
        <v>84</v>
      </c>
      <c r="C2289" t="s">
        <v>643</v>
      </c>
      <c r="E2289">
        <v>8</v>
      </c>
      <c r="F2289" t="s">
        <v>552</v>
      </c>
    </row>
    <row r="2290" spans="1:6" x14ac:dyDescent="0.25">
      <c r="A2290" t="s">
        <v>766</v>
      </c>
      <c r="B2290">
        <v>85</v>
      </c>
      <c r="C2290" t="s">
        <v>644</v>
      </c>
      <c r="E2290">
        <v>1</v>
      </c>
      <c r="F2290" t="s">
        <v>10</v>
      </c>
    </row>
    <row r="2291" spans="1:6" x14ac:dyDescent="0.25">
      <c r="A2291" t="s">
        <v>766</v>
      </c>
      <c r="B2291">
        <v>86</v>
      </c>
      <c r="C2291" t="s">
        <v>645</v>
      </c>
      <c r="E2291">
        <v>1</v>
      </c>
      <c r="F2291" t="s">
        <v>10</v>
      </c>
    </row>
    <row r="2292" spans="1:6" x14ac:dyDescent="0.25">
      <c r="A2292" t="s">
        <v>766</v>
      </c>
      <c r="B2292">
        <v>87</v>
      </c>
      <c r="C2292" t="s">
        <v>646</v>
      </c>
      <c r="E2292">
        <v>8</v>
      </c>
      <c r="F2292" t="s">
        <v>552</v>
      </c>
    </row>
    <row r="2293" spans="1:6" x14ac:dyDescent="0.25">
      <c r="A2293" t="s">
        <v>766</v>
      </c>
      <c r="B2293">
        <v>88</v>
      </c>
      <c r="C2293" t="s">
        <v>647</v>
      </c>
      <c r="E2293">
        <v>8</v>
      </c>
      <c r="F2293" t="s">
        <v>552</v>
      </c>
    </row>
    <row r="2294" spans="1:6" x14ac:dyDescent="0.25">
      <c r="A2294" t="s">
        <v>766</v>
      </c>
      <c r="B2294">
        <v>89</v>
      </c>
      <c r="C2294" t="s">
        <v>648</v>
      </c>
      <c r="E2294">
        <v>1</v>
      </c>
      <c r="F2294" t="s">
        <v>10</v>
      </c>
    </row>
    <row r="2295" spans="1:6" x14ac:dyDescent="0.25">
      <c r="A2295" t="s">
        <v>766</v>
      </c>
      <c r="B2295">
        <v>90</v>
      </c>
      <c r="C2295" t="s">
        <v>649</v>
      </c>
      <c r="E2295">
        <v>8</v>
      </c>
      <c r="F2295" t="s">
        <v>552</v>
      </c>
    </row>
    <row r="2296" spans="1:6" x14ac:dyDescent="0.25">
      <c r="A2296" t="s">
        <v>766</v>
      </c>
      <c r="B2296">
        <v>91</v>
      </c>
      <c r="C2296" t="s">
        <v>650</v>
      </c>
      <c r="E2296">
        <v>8</v>
      </c>
      <c r="F2296" t="s">
        <v>552</v>
      </c>
    </row>
    <row r="2297" spans="1:6" x14ac:dyDescent="0.25">
      <c r="A2297" t="s">
        <v>766</v>
      </c>
      <c r="B2297">
        <v>92</v>
      </c>
      <c r="C2297" t="s">
        <v>651</v>
      </c>
      <c r="E2297">
        <v>8</v>
      </c>
      <c r="F2297" t="s">
        <v>552</v>
      </c>
    </row>
    <row r="2298" spans="1:6" x14ac:dyDescent="0.25">
      <c r="A2298" t="s">
        <v>766</v>
      </c>
      <c r="B2298">
        <v>93</v>
      </c>
      <c r="C2298" t="s">
        <v>652</v>
      </c>
      <c r="E2298">
        <v>1</v>
      </c>
      <c r="F2298" t="s">
        <v>10</v>
      </c>
    </row>
    <row r="2299" spans="1:6" x14ac:dyDescent="0.25">
      <c r="A2299" t="s">
        <v>766</v>
      </c>
      <c r="B2299">
        <v>94</v>
      </c>
      <c r="C2299" t="s">
        <v>653</v>
      </c>
      <c r="E2299">
        <v>1</v>
      </c>
      <c r="F2299" t="s">
        <v>10</v>
      </c>
    </row>
    <row r="2300" spans="1:6" x14ac:dyDescent="0.25">
      <c r="A2300" t="s">
        <v>766</v>
      </c>
      <c r="B2300">
        <v>95</v>
      </c>
      <c r="C2300" t="s">
        <v>654</v>
      </c>
      <c r="E2300">
        <v>1</v>
      </c>
      <c r="F2300" t="s">
        <v>10</v>
      </c>
    </row>
    <row r="2301" spans="1:6" x14ac:dyDescent="0.25">
      <c r="A2301" t="s">
        <v>766</v>
      </c>
      <c r="B2301">
        <v>96</v>
      </c>
      <c r="C2301" t="s">
        <v>655</v>
      </c>
      <c r="E2301">
        <v>1</v>
      </c>
      <c r="F2301" t="s">
        <v>10</v>
      </c>
    </row>
    <row r="2302" spans="1:6" x14ac:dyDescent="0.25">
      <c r="A2302" t="s">
        <v>766</v>
      </c>
      <c r="B2302">
        <v>97</v>
      </c>
      <c r="C2302" t="s">
        <v>656</v>
      </c>
      <c r="E2302">
        <v>1</v>
      </c>
      <c r="F2302" t="s">
        <v>10</v>
      </c>
    </row>
    <row r="2303" spans="1:6" x14ac:dyDescent="0.25">
      <c r="A2303" t="s">
        <v>766</v>
      </c>
      <c r="B2303">
        <v>98</v>
      </c>
      <c r="C2303" t="s">
        <v>657</v>
      </c>
      <c r="E2303">
        <v>1</v>
      </c>
      <c r="F2303" t="s">
        <v>10</v>
      </c>
    </row>
    <row r="2304" spans="1:6" x14ac:dyDescent="0.25">
      <c r="A2304" t="s">
        <v>766</v>
      </c>
      <c r="B2304">
        <v>99</v>
      </c>
      <c r="C2304" t="s">
        <v>658</v>
      </c>
      <c r="E2304">
        <v>1</v>
      </c>
      <c r="F2304" t="s">
        <v>10</v>
      </c>
    </row>
    <row r="2305" spans="1:6" x14ac:dyDescent="0.25">
      <c r="A2305" t="s">
        <v>766</v>
      </c>
      <c r="B2305">
        <v>100</v>
      </c>
      <c r="C2305" t="s">
        <v>659</v>
      </c>
      <c r="E2305">
        <v>1</v>
      </c>
      <c r="F2305" t="s">
        <v>10</v>
      </c>
    </row>
    <row r="2306" spans="1:6" x14ac:dyDescent="0.25">
      <c r="A2306" t="s">
        <v>766</v>
      </c>
      <c r="B2306">
        <v>101</v>
      </c>
      <c r="C2306" t="s">
        <v>660</v>
      </c>
      <c r="E2306">
        <v>1</v>
      </c>
      <c r="F2306" t="s">
        <v>10</v>
      </c>
    </row>
    <row r="2307" spans="1:6" x14ac:dyDescent="0.25">
      <c r="A2307" t="s">
        <v>766</v>
      </c>
      <c r="B2307">
        <v>102</v>
      </c>
      <c r="C2307" t="s">
        <v>661</v>
      </c>
      <c r="E2307">
        <v>1</v>
      </c>
      <c r="F2307" t="s">
        <v>10</v>
      </c>
    </row>
    <row r="2308" spans="1:6" x14ac:dyDescent="0.25">
      <c r="A2308" t="s">
        <v>766</v>
      </c>
      <c r="B2308">
        <v>103</v>
      </c>
      <c r="C2308" t="s">
        <v>662</v>
      </c>
      <c r="E2308">
        <v>1</v>
      </c>
      <c r="F2308" t="s">
        <v>10</v>
      </c>
    </row>
    <row r="2309" spans="1:6" x14ac:dyDescent="0.25">
      <c r="A2309" t="s">
        <v>766</v>
      </c>
      <c r="B2309">
        <v>104</v>
      </c>
      <c r="C2309" t="s">
        <v>663</v>
      </c>
      <c r="E2309">
        <v>1</v>
      </c>
      <c r="F2309" t="s">
        <v>10</v>
      </c>
    </row>
    <row r="2310" spans="1:6" x14ac:dyDescent="0.25">
      <c r="A2310" t="s">
        <v>766</v>
      </c>
      <c r="B2310">
        <v>105</v>
      </c>
      <c r="C2310" t="s">
        <v>664</v>
      </c>
      <c r="E2310">
        <v>1</v>
      </c>
      <c r="F2310" t="s">
        <v>10</v>
      </c>
    </row>
    <row r="2311" spans="1:6" x14ac:dyDescent="0.25">
      <c r="A2311" t="s">
        <v>766</v>
      </c>
      <c r="B2311">
        <v>106</v>
      </c>
      <c r="C2311" t="s">
        <v>665</v>
      </c>
      <c r="E2311">
        <v>1</v>
      </c>
      <c r="F2311" t="s">
        <v>10</v>
      </c>
    </row>
    <row r="2312" spans="1:6" x14ac:dyDescent="0.25">
      <c r="A2312" t="s">
        <v>766</v>
      </c>
      <c r="B2312">
        <v>107</v>
      </c>
      <c r="C2312" t="s">
        <v>666</v>
      </c>
      <c r="E2312">
        <v>1</v>
      </c>
      <c r="F2312" t="s">
        <v>10</v>
      </c>
    </row>
    <row r="2313" spans="1:6" x14ac:dyDescent="0.25">
      <c r="A2313" t="s">
        <v>766</v>
      </c>
      <c r="B2313">
        <v>108</v>
      </c>
      <c r="C2313" t="s">
        <v>667</v>
      </c>
      <c r="E2313">
        <v>1</v>
      </c>
      <c r="F2313" t="s">
        <v>10</v>
      </c>
    </row>
    <row r="2314" spans="1:6" x14ac:dyDescent="0.25">
      <c r="A2314" t="s">
        <v>766</v>
      </c>
      <c r="B2314">
        <v>109</v>
      </c>
      <c r="C2314" t="s">
        <v>668</v>
      </c>
      <c r="E2314">
        <v>1</v>
      </c>
      <c r="F2314" t="s">
        <v>10</v>
      </c>
    </row>
    <row r="2315" spans="1:6" x14ac:dyDescent="0.25">
      <c r="A2315" t="s">
        <v>766</v>
      </c>
      <c r="B2315">
        <v>110</v>
      </c>
      <c r="C2315" t="s">
        <v>669</v>
      </c>
      <c r="E2315">
        <v>1</v>
      </c>
      <c r="F2315" t="s">
        <v>10</v>
      </c>
    </row>
    <row r="2316" spans="1:6" x14ac:dyDescent="0.25">
      <c r="A2316" t="s">
        <v>766</v>
      </c>
      <c r="B2316">
        <v>111</v>
      </c>
      <c r="C2316" t="s">
        <v>670</v>
      </c>
      <c r="E2316">
        <v>1</v>
      </c>
      <c r="F2316" t="s">
        <v>10</v>
      </c>
    </row>
    <row r="2317" spans="1:6" x14ac:dyDescent="0.25">
      <c r="A2317" t="s">
        <v>766</v>
      </c>
      <c r="B2317">
        <v>112</v>
      </c>
      <c r="C2317" t="s">
        <v>671</v>
      </c>
      <c r="E2317">
        <v>1</v>
      </c>
      <c r="F2317" t="s">
        <v>10</v>
      </c>
    </row>
    <row r="2318" spans="1:6" x14ac:dyDescent="0.25">
      <c r="A2318" t="s">
        <v>766</v>
      </c>
      <c r="B2318">
        <v>113</v>
      </c>
      <c r="C2318" t="s">
        <v>672</v>
      </c>
      <c r="E2318">
        <v>1</v>
      </c>
      <c r="F2318" t="s">
        <v>10</v>
      </c>
    </row>
    <row r="2319" spans="1:6" x14ac:dyDescent="0.25">
      <c r="A2319" t="s">
        <v>766</v>
      </c>
      <c r="B2319">
        <v>114</v>
      </c>
      <c r="C2319" t="s">
        <v>673</v>
      </c>
      <c r="E2319">
        <v>8</v>
      </c>
      <c r="F2319" t="s">
        <v>552</v>
      </c>
    </row>
    <row r="2320" spans="1:6" x14ac:dyDescent="0.25">
      <c r="A2320" t="s">
        <v>766</v>
      </c>
      <c r="B2320">
        <v>115</v>
      </c>
      <c r="C2320" t="s">
        <v>674</v>
      </c>
      <c r="E2320">
        <v>8</v>
      </c>
      <c r="F2320" t="s">
        <v>552</v>
      </c>
    </row>
    <row r="2321" spans="1:6" x14ac:dyDescent="0.25">
      <c r="A2321" t="s">
        <v>766</v>
      </c>
      <c r="B2321">
        <v>116</v>
      </c>
      <c r="C2321" t="s">
        <v>675</v>
      </c>
      <c r="E2321">
        <v>8</v>
      </c>
      <c r="F2321" t="s">
        <v>552</v>
      </c>
    </row>
    <row r="2322" spans="1:6" x14ac:dyDescent="0.25">
      <c r="A2322" t="s">
        <v>766</v>
      </c>
      <c r="B2322">
        <v>117</v>
      </c>
      <c r="C2322" t="s">
        <v>676</v>
      </c>
      <c r="E2322">
        <v>8</v>
      </c>
      <c r="F2322" t="s">
        <v>552</v>
      </c>
    </row>
    <row r="2323" spans="1:6" x14ac:dyDescent="0.25">
      <c r="A2323" t="s">
        <v>766</v>
      </c>
      <c r="B2323">
        <v>118</v>
      </c>
      <c r="C2323" t="s">
        <v>677</v>
      </c>
      <c r="E2323">
        <v>8</v>
      </c>
      <c r="F2323" t="s">
        <v>552</v>
      </c>
    </row>
    <row r="2324" spans="1:6" x14ac:dyDescent="0.25">
      <c r="A2324" t="s">
        <v>766</v>
      </c>
      <c r="B2324">
        <v>119</v>
      </c>
      <c r="C2324" t="s">
        <v>678</v>
      </c>
      <c r="E2324">
        <v>8</v>
      </c>
      <c r="F2324" t="s">
        <v>552</v>
      </c>
    </row>
    <row r="2325" spans="1:6" x14ac:dyDescent="0.25">
      <c r="A2325" t="s">
        <v>766</v>
      </c>
      <c r="B2325">
        <v>120</v>
      </c>
      <c r="C2325" t="s">
        <v>679</v>
      </c>
      <c r="E2325">
        <v>8</v>
      </c>
      <c r="F2325" t="s">
        <v>552</v>
      </c>
    </row>
    <row r="2326" spans="1:6" x14ac:dyDescent="0.25">
      <c r="A2326" t="s">
        <v>766</v>
      </c>
      <c r="B2326">
        <v>121</v>
      </c>
      <c r="C2326" t="s">
        <v>680</v>
      </c>
      <c r="E2326">
        <v>8</v>
      </c>
      <c r="F2326" t="s">
        <v>552</v>
      </c>
    </row>
    <row r="2327" spans="1:6" x14ac:dyDescent="0.25">
      <c r="A2327" t="s">
        <v>766</v>
      </c>
      <c r="B2327">
        <v>122</v>
      </c>
      <c r="C2327" t="s">
        <v>681</v>
      </c>
      <c r="E2327">
        <v>8</v>
      </c>
      <c r="F2327" t="s">
        <v>552</v>
      </c>
    </row>
    <row r="2328" spans="1:6" x14ac:dyDescent="0.25">
      <c r="A2328" t="s">
        <v>766</v>
      </c>
      <c r="B2328">
        <v>123</v>
      </c>
      <c r="C2328" t="s">
        <v>682</v>
      </c>
      <c r="E2328">
        <v>8</v>
      </c>
      <c r="F2328" t="s">
        <v>552</v>
      </c>
    </row>
    <row r="2329" spans="1:6" x14ac:dyDescent="0.25">
      <c r="A2329" t="s">
        <v>766</v>
      </c>
      <c r="B2329">
        <v>124</v>
      </c>
      <c r="C2329" t="s">
        <v>683</v>
      </c>
      <c r="E2329">
        <v>8</v>
      </c>
      <c r="F2329" t="s">
        <v>552</v>
      </c>
    </row>
    <row r="2330" spans="1:6" x14ac:dyDescent="0.25">
      <c r="A2330" t="s">
        <v>766</v>
      </c>
      <c r="B2330">
        <v>125</v>
      </c>
      <c r="C2330" t="s">
        <v>684</v>
      </c>
      <c r="E2330">
        <v>8</v>
      </c>
      <c r="F2330" t="s">
        <v>552</v>
      </c>
    </row>
    <row r="2331" spans="1:6" x14ac:dyDescent="0.25">
      <c r="A2331" t="s">
        <v>766</v>
      </c>
      <c r="B2331">
        <v>126</v>
      </c>
      <c r="C2331" t="s">
        <v>685</v>
      </c>
      <c r="E2331">
        <v>8</v>
      </c>
      <c r="F2331" t="s">
        <v>552</v>
      </c>
    </row>
    <row r="2332" spans="1:6" x14ac:dyDescent="0.25">
      <c r="A2332" t="s">
        <v>766</v>
      </c>
      <c r="B2332">
        <v>127</v>
      </c>
      <c r="C2332" t="s">
        <v>686</v>
      </c>
      <c r="E2332">
        <v>8</v>
      </c>
      <c r="F2332" t="s">
        <v>552</v>
      </c>
    </row>
    <row r="2333" spans="1:6" x14ac:dyDescent="0.25">
      <c r="A2333" t="s">
        <v>766</v>
      </c>
      <c r="B2333">
        <v>128</v>
      </c>
      <c r="C2333" t="s">
        <v>687</v>
      </c>
      <c r="E2333">
        <v>8</v>
      </c>
      <c r="F2333" t="s">
        <v>552</v>
      </c>
    </row>
    <row r="2334" spans="1:6" x14ac:dyDescent="0.25">
      <c r="A2334" t="s">
        <v>766</v>
      </c>
      <c r="B2334">
        <v>129</v>
      </c>
      <c r="C2334" t="s">
        <v>688</v>
      </c>
      <c r="E2334">
        <v>8</v>
      </c>
      <c r="F2334" t="s">
        <v>552</v>
      </c>
    </row>
    <row r="2335" spans="1:6" x14ac:dyDescent="0.25">
      <c r="A2335" t="s">
        <v>766</v>
      </c>
      <c r="B2335">
        <v>130</v>
      </c>
      <c r="C2335" t="s">
        <v>689</v>
      </c>
      <c r="E2335">
        <v>5</v>
      </c>
      <c r="F2335" t="s">
        <v>10</v>
      </c>
    </row>
    <row r="2336" spans="1:6" x14ac:dyDescent="0.25">
      <c r="A2336" t="s">
        <v>766</v>
      </c>
      <c r="B2336">
        <v>131</v>
      </c>
      <c r="C2336" t="s">
        <v>690</v>
      </c>
      <c r="E2336">
        <v>6</v>
      </c>
      <c r="F2336" t="s">
        <v>10</v>
      </c>
    </row>
    <row r="2337" spans="1:6" x14ac:dyDescent="0.25">
      <c r="A2337" t="s">
        <v>766</v>
      </c>
      <c r="B2337">
        <v>132</v>
      </c>
      <c r="C2337" t="s">
        <v>691</v>
      </c>
      <c r="E2337">
        <v>1</v>
      </c>
      <c r="F2337" t="s">
        <v>10</v>
      </c>
    </row>
    <row r="2338" spans="1:6" x14ac:dyDescent="0.25">
      <c r="A2338" t="s">
        <v>766</v>
      </c>
      <c r="B2338">
        <v>133</v>
      </c>
      <c r="C2338" t="s">
        <v>692</v>
      </c>
      <c r="E2338">
        <v>1</v>
      </c>
      <c r="F2338" t="s">
        <v>10</v>
      </c>
    </row>
    <row r="2339" spans="1:6" x14ac:dyDescent="0.25">
      <c r="A2339" t="s">
        <v>766</v>
      </c>
      <c r="B2339">
        <v>134</v>
      </c>
      <c r="C2339" t="s">
        <v>693</v>
      </c>
      <c r="E2339">
        <v>1</v>
      </c>
      <c r="F2339" t="s">
        <v>10</v>
      </c>
    </row>
    <row r="2340" spans="1:6" x14ac:dyDescent="0.25">
      <c r="A2340" t="s">
        <v>766</v>
      </c>
      <c r="B2340">
        <v>135</v>
      </c>
      <c r="C2340" t="s">
        <v>694</v>
      </c>
      <c r="E2340">
        <v>73</v>
      </c>
      <c r="F2340" t="s">
        <v>10</v>
      </c>
    </row>
    <row r="2341" spans="1:6" x14ac:dyDescent="0.25">
      <c r="A2341" t="s">
        <v>766</v>
      </c>
      <c r="B2341">
        <v>136</v>
      </c>
      <c r="C2341" t="s">
        <v>695</v>
      </c>
      <c r="E2341">
        <v>79</v>
      </c>
      <c r="F2341" t="s">
        <v>10</v>
      </c>
    </row>
    <row r="2342" spans="1:6" x14ac:dyDescent="0.25">
      <c r="A2342" t="s">
        <v>766</v>
      </c>
      <c r="B2342">
        <v>137</v>
      </c>
      <c r="C2342" t="s">
        <v>696</v>
      </c>
      <c r="E2342">
        <v>16</v>
      </c>
      <c r="F2342" t="s">
        <v>10</v>
      </c>
    </row>
    <row r="2343" spans="1:6" x14ac:dyDescent="0.25">
      <c r="A2343" t="s">
        <v>766</v>
      </c>
      <c r="B2343">
        <v>138</v>
      </c>
      <c r="C2343" t="s">
        <v>697</v>
      </c>
      <c r="E2343">
        <v>6</v>
      </c>
      <c r="F2343" t="s">
        <v>10</v>
      </c>
    </row>
    <row r="2344" spans="1:6" x14ac:dyDescent="0.25">
      <c r="A2344" t="s">
        <v>766</v>
      </c>
      <c r="B2344">
        <v>139</v>
      </c>
      <c r="C2344" t="s">
        <v>698</v>
      </c>
      <c r="E2344">
        <v>8</v>
      </c>
      <c r="F2344" t="s">
        <v>552</v>
      </c>
    </row>
    <row r="2345" spans="1:6" x14ac:dyDescent="0.25">
      <c r="A2345" t="s">
        <v>766</v>
      </c>
      <c r="B2345">
        <v>140</v>
      </c>
      <c r="C2345" t="s">
        <v>699</v>
      </c>
      <c r="E2345">
        <v>8</v>
      </c>
      <c r="F2345" t="s">
        <v>552</v>
      </c>
    </row>
    <row r="2346" spans="1:6" x14ac:dyDescent="0.25">
      <c r="A2346" t="s">
        <v>766</v>
      </c>
      <c r="B2346">
        <v>141</v>
      </c>
      <c r="C2346" t="s">
        <v>700</v>
      </c>
      <c r="E2346">
        <v>3</v>
      </c>
      <c r="F2346" t="s">
        <v>10</v>
      </c>
    </row>
    <row r="2347" spans="1:6" x14ac:dyDescent="0.25">
      <c r="A2347" t="s">
        <v>766</v>
      </c>
      <c r="B2347">
        <v>142</v>
      </c>
      <c r="C2347" t="s">
        <v>701</v>
      </c>
      <c r="E2347">
        <v>1</v>
      </c>
      <c r="F2347" t="s">
        <v>10</v>
      </c>
    </row>
    <row r="2348" spans="1:6" x14ac:dyDescent="0.25">
      <c r="A2348" t="s">
        <v>766</v>
      </c>
      <c r="B2348">
        <v>143</v>
      </c>
      <c r="C2348" t="s">
        <v>702</v>
      </c>
      <c r="E2348">
        <v>8</v>
      </c>
      <c r="F2348" t="s">
        <v>552</v>
      </c>
    </row>
    <row r="2349" spans="1:6" x14ac:dyDescent="0.25">
      <c r="A2349" t="s">
        <v>766</v>
      </c>
      <c r="B2349">
        <v>144</v>
      </c>
      <c r="C2349" t="s">
        <v>703</v>
      </c>
      <c r="E2349">
        <v>9</v>
      </c>
      <c r="F2349" t="s">
        <v>10</v>
      </c>
    </row>
    <row r="2350" spans="1:6" x14ac:dyDescent="0.25">
      <c r="A2350" t="s">
        <v>766</v>
      </c>
      <c r="B2350">
        <v>145</v>
      </c>
      <c r="C2350" t="s">
        <v>704</v>
      </c>
      <c r="E2350">
        <v>9</v>
      </c>
      <c r="F2350" t="s">
        <v>10</v>
      </c>
    </row>
    <row r="2351" spans="1:6" x14ac:dyDescent="0.25">
      <c r="A2351" t="s">
        <v>766</v>
      </c>
      <c r="B2351">
        <v>146</v>
      </c>
      <c r="C2351" t="s">
        <v>705</v>
      </c>
      <c r="E2351">
        <v>38</v>
      </c>
      <c r="F2351" t="s">
        <v>10</v>
      </c>
    </row>
    <row r="2352" spans="1:6" x14ac:dyDescent="0.25">
      <c r="A2352" t="s">
        <v>766</v>
      </c>
      <c r="B2352">
        <v>147</v>
      </c>
      <c r="C2352" t="s">
        <v>706</v>
      </c>
      <c r="E2352">
        <v>8</v>
      </c>
      <c r="F2352" t="s">
        <v>552</v>
      </c>
    </row>
    <row r="2353" spans="1:6" x14ac:dyDescent="0.25">
      <c r="A2353" t="s">
        <v>766</v>
      </c>
      <c r="B2353">
        <v>148</v>
      </c>
      <c r="C2353" t="s">
        <v>707</v>
      </c>
      <c r="E2353">
        <v>8</v>
      </c>
      <c r="F2353" t="s">
        <v>552</v>
      </c>
    </row>
    <row r="2354" spans="1:6" x14ac:dyDescent="0.25">
      <c r="A2354" t="s">
        <v>766</v>
      </c>
      <c r="B2354">
        <v>149</v>
      </c>
      <c r="C2354" t="s">
        <v>708</v>
      </c>
      <c r="E2354">
        <v>34</v>
      </c>
      <c r="F2354" t="s">
        <v>10</v>
      </c>
    </row>
    <row r="2355" spans="1:6" x14ac:dyDescent="0.25">
      <c r="A2355" t="s">
        <v>766</v>
      </c>
      <c r="B2355">
        <v>150</v>
      </c>
      <c r="C2355" t="s">
        <v>709</v>
      </c>
      <c r="E2355">
        <v>27</v>
      </c>
      <c r="F2355" t="s">
        <v>10</v>
      </c>
    </row>
    <row r="2356" spans="1:6" x14ac:dyDescent="0.25">
      <c r="A2356" t="s">
        <v>766</v>
      </c>
      <c r="B2356">
        <v>151</v>
      </c>
      <c r="C2356" t="s">
        <v>710</v>
      </c>
      <c r="E2356">
        <v>31</v>
      </c>
      <c r="F2356" t="s">
        <v>10</v>
      </c>
    </row>
    <row r="2357" spans="1:6" x14ac:dyDescent="0.25">
      <c r="A2357" t="s">
        <v>766</v>
      </c>
      <c r="B2357">
        <v>152</v>
      </c>
      <c r="C2357" t="s">
        <v>711</v>
      </c>
      <c r="E2357">
        <v>8</v>
      </c>
      <c r="F2357" t="s">
        <v>552</v>
      </c>
    </row>
    <row r="2358" spans="1:6" x14ac:dyDescent="0.25">
      <c r="A2358" t="s">
        <v>766</v>
      </c>
      <c r="B2358">
        <v>153</v>
      </c>
      <c r="C2358" t="s">
        <v>712</v>
      </c>
      <c r="E2358">
        <v>59</v>
      </c>
      <c r="F2358" t="s">
        <v>10</v>
      </c>
    </row>
    <row r="2359" spans="1:6" x14ac:dyDescent="0.25">
      <c r="A2359" t="s">
        <v>766</v>
      </c>
      <c r="B2359">
        <v>154</v>
      </c>
      <c r="C2359" t="s">
        <v>713</v>
      </c>
      <c r="E2359">
        <v>10</v>
      </c>
      <c r="F2359" t="s">
        <v>10</v>
      </c>
    </row>
    <row r="2360" spans="1:6" x14ac:dyDescent="0.25">
      <c r="A2360" t="s">
        <v>766</v>
      </c>
      <c r="B2360">
        <v>155</v>
      </c>
      <c r="C2360" t="s">
        <v>714</v>
      </c>
      <c r="E2360">
        <v>10</v>
      </c>
      <c r="F2360" t="s">
        <v>10</v>
      </c>
    </row>
    <row r="2361" spans="1:6" x14ac:dyDescent="0.25">
      <c r="A2361" t="s">
        <v>766</v>
      </c>
      <c r="B2361">
        <v>156</v>
      </c>
      <c r="C2361" t="s">
        <v>715</v>
      </c>
      <c r="E2361">
        <v>70</v>
      </c>
      <c r="F2361" t="s">
        <v>10</v>
      </c>
    </row>
    <row r="2362" spans="1:6" x14ac:dyDescent="0.25">
      <c r="A2362" t="s">
        <v>766</v>
      </c>
      <c r="B2362">
        <v>157</v>
      </c>
      <c r="C2362" t="s">
        <v>716</v>
      </c>
      <c r="E2362">
        <v>3</v>
      </c>
      <c r="F2362" t="s">
        <v>10</v>
      </c>
    </row>
    <row r="2363" spans="1:6" x14ac:dyDescent="0.25">
      <c r="A2363" t="s">
        <v>766</v>
      </c>
      <c r="B2363">
        <v>158</v>
      </c>
      <c r="C2363" t="s">
        <v>717</v>
      </c>
      <c r="E2363">
        <v>17</v>
      </c>
      <c r="F2363" t="s">
        <v>10</v>
      </c>
    </row>
    <row r="2364" spans="1:6" x14ac:dyDescent="0.25">
      <c r="A2364" t="s">
        <v>766</v>
      </c>
      <c r="B2364">
        <v>159</v>
      </c>
      <c r="C2364" t="s">
        <v>718</v>
      </c>
      <c r="E2364">
        <v>21</v>
      </c>
      <c r="F2364" t="s">
        <v>10</v>
      </c>
    </row>
    <row r="2365" spans="1:6" x14ac:dyDescent="0.25">
      <c r="A2365" t="s">
        <v>766</v>
      </c>
      <c r="B2365">
        <v>160</v>
      </c>
      <c r="C2365" t="s">
        <v>719</v>
      </c>
      <c r="E2365">
        <v>6</v>
      </c>
      <c r="F2365" t="s">
        <v>10</v>
      </c>
    </row>
    <row r="2366" spans="1:6" x14ac:dyDescent="0.25">
      <c r="A2366" t="s">
        <v>766</v>
      </c>
      <c r="B2366">
        <v>161</v>
      </c>
      <c r="C2366" t="s">
        <v>720</v>
      </c>
      <c r="E2366">
        <v>25</v>
      </c>
      <c r="F2366" t="s">
        <v>10</v>
      </c>
    </row>
    <row r="2367" spans="1:6" x14ac:dyDescent="0.25">
      <c r="A2367" t="s">
        <v>766</v>
      </c>
      <c r="B2367">
        <v>162</v>
      </c>
      <c r="C2367" t="s">
        <v>721</v>
      </c>
      <c r="E2367">
        <v>31</v>
      </c>
      <c r="F2367" t="s">
        <v>10</v>
      </c>
    </row>
    <row r="2368" spans="1:6" x14ac:dyDescent="0.25">
      <c r="A2368" t="s">
        <v>766</v>
      </c>
      <c r="B2368">
        <v>163</v>
      </c>
      <c r="C2368" t="s">
        <v>722</v>
      </c>
      <c r="E2368">
        <v>4</v>
      </c>
      <c r="F2368" t="s">
        <v>10</v>
      </c>
    </row>
    <row r="2369" spans="1:6" x14ac:dyDescent="0.25">
      <c r="A2369" t="s">
        <v>766</v>
      </c>
      <c r="B2369">
        <v>164</v>
      </c>
      <c r="C2369" t="s">
        <v>723</v>
      </c>
      <c r="E2369">
        <v>4</v>
      </c>
      <c r="F2369" t="s">
        <v>10</v>
      </c>
    </row>
    <row r="2370" spans="1:6" x14ac:dyDescent="0.25">
      <c r="A2370" t="s">
        <v>766</v>
      </c>
      <c r="B2370">
        <v>165</v>
      </c>
      <c r="C2370" t="s">
        <v>724</v>
      </c>
      <c r="E2370">
        <v>1</v>
      </c>
      <c r="F2370" t="s">
        <v>10</v>
      </c>
    </row>
    <row r="2371" spans="1:6" x14ac:dyDescent="0.25">
      <c r="A2371" t="s">
        <v>766</v>
      </c>
      <c r="B2371">
        <v>166</v>
      </c>
      <c r="C2371" t="s">
        <v>725</v>
      </c>
      <c r="E2371">
        <v>1</v>
      </c>
      <c r="F2371" t="s">
        <v>10</v>
      </c>
    </row>
    <row r="2372" spans="1:6" x14ac:dyDescent="0.25">
      <c r="A2372" t="s">
        <v>766</v>
      </c>
      <c r="B2372">
        <v>167</v>
      </c>
      <c r="C2372" t="s">
        <v>726</v>
      </c>
      <c r="E2372">
        <v>1</v>
      </c>
      <c r="F2372" t="s">
        <v>10</v>
      </c>
    </row>
    <row r="2373" spans="1:6" x14ac:dyDescent="0.25">
      <c r="A2373" t="s">
        <v>766</v>
      </c>
      <c r="B2373">
        <v>168</v>
      </c>
      <c r="C2373" t="s">
        <v>727</v>
      </c>
      <c r="E2373">
        <v>1</v>
      </c>
      <c r="F2373" t="s">
        <v>10</v>
      </c>
    </row>
    <row r="2374" spans="1:6" x14ac:dyDescent="0.25">
      <c r="A2374" t="s">
        <v>766</v>
      </c>
      <c r="B2374">
        <v>169</v>
      </c>
      <c r="C2374" t="s">
        <v>728</v>
      </c>
      <c r="E2374">
        <v>1</v>
      </c>
      <c r="F2374" t="s">
        <v>10</v>
      </c>
    </row>
    <row r="2375" spans="1:6" x14ac:dyDescent="0.25">
      <c r="A2375" t="s">
        <v>766</v>
      </c>
      <c r="B2375">
        <v>170</v>
      </c>
      <c r="C2375" t="s">
        <v>729</v>
      </c>
      <c r="E2375">
        <v>1</v>
      </c>
      <c r="F2375" t="s">
        <v>10</v>
      </c>
    </row>
    <row r="2376" spans="1:6" x14ac:dyDescent="0.25">
      <c r="A2376" t="s">
        <v>766</v>
      </c>
      <c r="B2376">
        <v>171</v>
      </c>
      <c r="C2376" t="s">
        <v>730</v>
      </c>
      <c r="E2376">
        <v>1</v>
      </c>
      <c r="F2376" t="s">
        <v>10</v>
      </c>
    </row>
    <row r="2377" spans="1:6" x14ac:dyDescent="0.25">
      <c r="A2377" t="s">
        <v>766</v>
      </c>
      <c r="B2377">
        <v>172</v>
      </c>
      <c r="C2377" t="s">
        <v>731</v>
      </c>
      <c r="E2377">
        <v>1</v>
      </c>
      <c r="F2377" t="s">
        <v>10</v>
      </c>
    </row>
    <row r="2378" spans="1:6" x14ac:dyDescent="0.25">
      <c r="A2378" t="s">
        <v>766</v>
      </c>
      <c r="B2378">
        <v>173</v>
      </c>
      <c r="C2378" t="s">
        <v>732</v>
      </c>
      <c r="E2378">
        <v>1</v>
      </c>
      <c r="F2378" t="s">
        <v>10</v>
      </c>
    </row>
    <row r="2379" spans="1:6" x14ac:dyDescent="0.25">
      <c r="A2379" t="s">
        <v>766</v>
      </c>
      <c r="B2379">
        <v>174</v>
      </c>
      <c r="C2379" t="s">
        <v>733</v>
      </c>
      <c r="E2379">
        <v>1</v>
      </c>
      <c r="F2379" t="s">
        <v>10</v>
      </c>
    </row>
    <row r="2380" spans="1:6" x14ac:dyDescent="0.25">
      <c r="A2380" t="s">
        <v>766</v>
      </c>
      <c r="B2380">
        <v>175</v>
      </c>
      <c r="C2380" t="s">
        <v>734</v>
      </c>
      <c r="E2380">
        <v>1</v>
      </c>
      <c r="F2380" t="s">
        <v>10</v>
      </c>
    </row>
    <row r="2381" spans="1:6" x14ac:dyDescent="0.25">
      <c r="A2381" t="s">
        <v>766</v>
      </c>
      <c r="B2381">
        <v>176</v>
      </c>
      <c r="C2381" t="s">
        <v>735</v>
      </c>
      <c r="E2381">
        <v>8</v>
      </c>
      <c r="F2381" t="s">
        <v>552</v>
      </c>
    </row>
    <row r="2382" spans="1:6" x14ac:dyDescent="0.25">
      <c r="A2382" t="s">
        <v>766</v>
      </c>
      <c r="B2382">
        <v>177</v>
      </c>
      <c r="C2382" t="s">
        <v>736</v>
      </c>
      <c r="E2382">
        <v>1</v>
      </c>
      <c r="F2382" t="s">
        <v>10</v>
      </c>
    </row>
    <row r="2383" spans="1:6" x14ac:dyDescent="0.25">
      <c r="A2383" t="s">
        <v>766</v>
      </c>
      <c r="B2383">
        <v>178</v>
      </c>
      <c r="C2383" t="s">
        <v>737</v>
      </c>
      <c r="E2383">
        <v>8</v>
      </c>
      <c r="F2383" t="s">
        <v>552</v>
      </c>
    </row>
    <row r="2384" spans="1:6" x14ac:dyDescent="0.25">
      <c r="A2384" t="s">
        <v>766</v>
      </c>
      <c r="B2384">
        <v>179</v>
      </c>
      <c r="C2384" t="s">
        <v>738</v>
      </c>
      <c r="E2384">
        <v>8</v>
      </c>
      <c r="F2384" t="s">
        <v>552</v>
      </c>
    </row>
    <row r="2385" spans="1:6" x14ac:dyDescent="0.25">
      <c r="A2385" t="s">
        <v>766</v>
      </c>
      <c r="B2385">
        <v>180</v>
      </c>
      <c r="C2385" t="s">
        <v>739</v>
      </c>
      <c r="E2385">
        <v>1</v>
      </c>
      <c r="F2385" t="s">
        <v>10</v>
      </c>
    </row>
    <row r="2386" spans="1:6" x14ac:dyDescent="0.25">
      <c r="A2386" t="s">
        <v>766</v>
      </c>
      <c r="B2386">
        <v>181</v>
      </c>
      <c r="C2386" t="s">
        <v>740</v>
      </c>
      <c r="E2386">
        <v>2</v>
      </c>
      <c r="F2386" t="s">
        <v>10</v>
      </c>
    </row>
    <row r="2387" spans="1:6" x14ac:dyDescent="0.25">
      <c r="A2387" t="s">
        <v>766</v>
      </c>
      <c r="B2387">
        <v>182</v>
      </c>
      <c r="C2387" t="s">
        <v>741</v>
      </c>
      <c r="E2387">
        <v>2</v>
      </c>
      <c r="F2387" t="s">
        <v>10</v>
      </c>
    </row>
    <row r="2388" spans="1:6" x14ac:dyDescent="0.25">
      <c r="A2388" t="s">
        <v>766</v>
      </c>
      <c r="B2388">
        <v>183</v>
      </c>
      <c r="C2388" t="s">
        <v>742</v>
      </c>
      <c r="E2388">
        <v>8</v>
      </c>
      <c r="F2388" t="s">
        <v>552</v>
      </c>
    </row>
    <row r="2389" spans="1:6" x14ac:dyDescent="0.25">
      <c r="A2389" t="s">
        <v>766</v>
      </c>
      <c r="B2389">
        <v>184</v>
      </c>
      <c r="C2389" t="s">
        <v>743</v>
      </c>
      <c r="E2389">
        <v>8</v>
      </c>
      <c r="F2389" t="s">
        <v>10</v>
      </c>
    </row>
    <row r="2390" spans="1:6" x14ac:dyDescent="0.25">
      <c r="A2390" t="s">
        <v>766</v>
      </c>
      <c r="B2390">
        <v>185</v>
      </c>
      <c r="C2390" t="s">
        <v>744</v>
      </c>
      <c r="E2390">
        <v>6</v>
      </c>
      <c r="F2390" t="s">
        <v>10</v>
      </c>
    </row>
    <row r="2391" spans="1:6" x14ac:dyDescent="0.25">
      <c r="A2391" t="s">
        <v>766</v>
      </c>
      <c r="B2391">
        <v>186</v>
      </c>
      <c r="C2391" t="s">
        <v>745</v>
      </c>
      <c r="E2391">
        <v>11</v>
      </c>
      <c r="F2391" t="s">
        <v>10</v>
      </c>
    </row>
    <row r="2392" spans="1:6" x14ac:dyDescent="0.25">
      <c r="A2392" t="s">
        <v>766</v>
      </c>
      <c r="B2392">
        <v>187</v>
      </c>
      <c r="C2392" t="s">
        <v>746</v>
      </c>
      <c r="E2392">
        <v>16</v>
      </c>
      <c r="F2392" t="s">
        <v>10</v>
      </c>
    </row>
    <row r="2393" spans="1:6" x14ac:dyDescent="0.25">
      <c r="A2393" t="s">
        <v>766</v>
      </c>
      <c r="B2393">
        <v>188</v>
      </c>
      <c r="C2393" t="s">
        <v>747</v>
      </c>
      <c r="E2393">
        <v>4</v>
      </c>
      <c r="F2393" t="s">
        <v>10</v>
      </c>
    </row>
    <row r="2394" spans="1:6" x14ac:dyDescent="0.25">
      <c r="A2394" t="s">
        <v>766</v>
      </c>
      <c r="B2394">
        <v>189</v>
      </c>
      <c r="C2394" t="s">
        <v>748</v>
      </c>
      <c r="E2394">
        <v>10</v>
      </c>
      <c r="F2394" t="s">
        <v>10</v>
      </c>
    </row>
    <row r="2395" spans="1:6" x14ac:dyDescent="0.25">
      <c r="A2395" t="s">
        <v>766</v>
      </c>
      <c r="B2395">
        <v>190</v>
      </c>
      <c r="C2395" t="s">
        <v>749</v>
      </c>
      <c r="E2395">
        <v>1</v>
      </c>
      <c r="F2395" t="s">
        <v>10</v>
      </c>
    </row>
    <row r="2396" spans="1:6" x14ac:dyDescent="0.25">
      <c r="A2396" t="s">
        <v>766</v>
      </c>
      <c r="B2396">
        <v>191</v>
      </c>
      <c r="C2396" t="s">
        <v>750</v>
      </c>
      <c r="E2396">
        <v>6</v>
      </c>
      <c r="F2396" t="s">
        <v>10</v>
      </c>
    </row>
    <row r="2397" spans="1:6" x14ac:dyDescent="0.25">
      <c r="A2397" t="s">
        <v>766</v>
      </c>
      <c r="B2397">
        <v>192</v>
      </c>
      <c r="C2397" t="s">
        <v>751</v>
      </c>
      <c r="E2397">
        <v>1</v>
      </c>
      <c r="F2397" t="s">
        <v>10</v>
      </c>
    </row>
    <row r="2398" spans="1:6" x14ac:dyDescent="0.25">
      <c r="A2398" t="s">
        <v>766</v>
      </c>
      <c r="B2398">
        <v>193</v>
      </c>
      <c r="C2398" t="s">
        <v>752</v>
      </c>
      <c r="E2398">
        <v>1</v>
      </c>
      <c r="F2398" t="s">
        <v>10</v>
      </c>
    </row>
    <row r="2399" spans="1:6" x14ac:dyDescent="0.25">
      <c r="A2399" t="s">
        <v>766</v>
      </c>
      <c r="B2399">
        <v>194</v>
      </c>
      <c r="C2399" t="s">
        <v>753</v>
      </c>
      <c r="E2399">
        <v>1</v>
      </c>
      <c r="F2399" t="s">
        <v>10</v>
      </c>
    </row>
    <row r="2400" spans="1:6" x14ac:dyDescent="0.25">
      <c r="A2400" t="s">
        <v>766</v>
      </c>
      <c r="B2400">
        <v>195</v>
      </c>
      <c r="C2400" t="s">
        <v>754</v>
      </c>
      <c r="E2400">
        <v>1</v>
      </c>
      <c r="F2400" t="s">
        <v>10</v>
      </c>
    </row>
    <row r="2401" spans="1:6" x14ac:dyDescent="0.25">
      <c r="A2401" t="s">
        <v>766</v>
      </c>
      <c r="B2401">
        <v>196</v>
      </c>
      <c r="C2401" t="s">
        <v>755</v>
      </c>
      <c r="E2401">
        <v>7</v>
      </c>
      <c r="F2401" t="s">
        <v>10</v>
      </c>
    </row>
    <row r="2402" spans="1:6" x14ac:dyDescent="0.25">
      <c r="A2402" t="s">
        <v>766</v>
      </c>
      <c r="B2402">
        <v>197</v>
      </c>
      <c r="C2402" t="s">
        <v>756</v>
      </c>
      <c r="E2402">
        <v>9</v>
      </c>
      <c r="F2402" t="s">
        <v>10</v>
      </c>
    </row>
    <row r="2403" spans="1:6" x14ac:dyDescent="0.25">
      <c r="A2403" t="s">
        <v>766</v>
      </c>
      <c r="B2403">
        <v>198</v>
      </c>
      <c r="C2403" t="s">
        <v>757</v>
      </c>
      <c r="E2403">
        <v>4</v>
      </c>
      <c r="F2403" t="s">
        <v>10</v>
      </c>
    </row>
    <row r="2404" spans="1:6" x14ac:dyDescent="0.25">
      <c r="A2404" t="s">
        <v>766</v>
      </c>
      <c r="B2404">
        <v>199</v>
      </c>
      <c r="C2404" t="s">
        <v>8</v>
      </c>
      <c r="D2404" t="s">
        <v>9</v>
      </c>
      <c r="E2404">
        <v>10</v>
      </c>
      <c r="F2404" t="s">
        <v>10</v>
      </c>
    </row>
    <row r="2405" spans="1:6" x14ac:dyDescent="0.25">
      <c r="A2405" t="s">
        <v>767</v>
      </c>
      <c r="B2405">
        <v>1</v>
      </c>
      <c r="C2405" t="s">
        <v>560</v>
      </c>
      <c r="E2405">
        <v>8</v>
      </c>
      <c r="F2405" t="s">
        <v>552</v>
      </c>
    </row>
    <row r="2406" spans="1:6" x14ac:dyDescent="0.25">
      <c r="A2406" t="s">
        <v>767</v>
      </c>
      <c r="B2406">
        <v>2</v>
      </c>
      <c r="C2406" t="s">
        <v>561</v>
      </c>
      <c r="E2406">
        <v>8</v>
      </c>
      <c r="F2406" t="s">
        <v>552</v>
      </c>
    </row>
    <row r="2407" spans="1:6" x14ac:dyDescent="0.25">
      <c r="A2407" t="s">
        <v>767</v>
      </c>
      <c r="B2407">
        <v>3</v>
      </c>
      <c r="C2407" t="s">
        <v>562</v>
      </c>
      <c r="E2407">
        <v>8</v>
      </c>
      <c r="F2407" t="s">
        <v>552</v>
      </c>
    </row>
    <row r="2408" spans="1:6" x14ac:dyDescent="0.25">
      <c r="A2408" t="s">
        <v>767</v>
      </c>
      <c r="B2408">
        <v>4</v>
      </c>
      <c r="C2408" t="s">
        <v>563</v>
      </c>
      <c r="E2408">
        <v>8</v>
      </c>
      <c r="F2408" t="s">
        <v>552</v>
      </c>
    </row>
    <row r="2409" spans="1:6" x14ac:dyDescent="0.25">
      <c r="A2409" t="s">
        <v>767</v>
      </c>
      <c r="B2409">
        <v>5</v>
      </c>
      <c r="C2409" t="s">
        <v>564</v>
      </c>
      <c r="E2409">
        <v>8</v>
      </c>
      <c r="F2409" t="s">
        <v>552</v>
      </c>
    </row>
    <row r="2410" spans="1:6" x14ac:dyDescent="0.25">
      <c r="A2410" t="s">
        <v>767</v>
      </c>
      <c r="B2410">
        <v>6</v>
      </c>
      <c r="C2410" t="s">
        <v>565</v>
      </c>
      <c r="E2410">
        <v>8</v>
      </c>
      <c r="F2410" t="s">
        <v>552</v>
      </c>
    </row>
    <row r="2411" spans="1:6" x14ac:dyDescent="0.25">
      <c r="A2411" t="s">
        <v>767</v>
      </c>
      <c r="B2411">
        <v>7</v>
      </c>
      <c r="C2411" t="s">
        <v>566</v>
      </c>
      <c r="E2411">
        <v>8</v>
      </c>
      <c r="F2411" t="s">
        <v>552</v>
      </c>
    </row>
    <row r="2412" spans="1:6" x14ac:dyDescent="0.25">
      <c r="A2412" t="s">
        <v>767</v>
      </c>
      <c r="B2412">
        <v>8</v>
      </c>
      <c r="C2412" t="s">
        <v>567</v>
      </c>
      <c r="E2412">
        <v>8</v>
      </c>
      <c r="F2412" t="s">
        <v>552</v>
      </c>
    </row>
    <row r="2413" spans="1:6" x14ac:dyDescent="0.25">
      <c r="A2413" t="s">
        <v>767</v>
      </c>
      <c r="B2413">
        <v>9</v>
      </c>
      <c r="C2413" t="s">
        <v>568</v>
      </c>
      <c r="E2413">
        <v>9</v>
      </c>
      <c r="F2413" t="s">
        <v>10</v>
      </c>
    </row>
    <row r="2414" spans="1:6" x14ac:dyDescent="0.25">
      <c r="A2414" t="s">
        <v>767</v>
      </c>
      <c r="B2414">
        <v>10</v>
      </c>
      <c r="C2414" t="s">
        <v>569</v>
      </c>
      <c r="E2414">
        <v>9</v>
      </c>
      <c r="F2414" t="s">
        <v>10</v>
      </c>
    </row>
    <row r="2415" spans="1:6" x14ac:dyDescent="0.25">
      <c r="A2415" t="s">
        <v>767</v>
      </c>
      <c r="B2415">
        <v>11</v>
      </c>
      <c r="C2415" t="s">
        <v>570</v>
      </c>
      <c r="E2415">
        <v>10</v>
      </c>
      <c r="F2415" t="s">
        <v>10</v>
      </c>
    </row>
    <row r="2416" spans="1:6" x14ac:dyDescent="0.25">
      <c r="A2416" t="s">
        <v>767</v>
      </c>
      <c r="B2416">
        <v>12</v>
      </c>
      <c r="C2416" t="s">
        <v>571</v>
      </c>
      <c r="E2416">
        <v>10</v>
      </c>
      <c r="F2416" t="s">
        <v>10</v>
      </c>
    </row>
    <row r="2417" spans="1:6" x14ac:dyDescent="0.25">
      <c r="A2417" t="s">
        <v>767</v>
      </c>
      <c r="B2417">
        <v>13</v>
      </c>
      <c r="C2417" t="s">
        <v>572</v>
      </c>
      <c r="E2417">
        <v>40</v>
      </c>
      <c r="F2417" t="s">
        <v>10</v>
      </c>
    </row>
    <row r="2418" spans="1:6" x14ac:dyDescent="0.25">
      <c r="A2418" t="s">
        <v>767</v>
      </c>
      <c r="B2418">
        <v>14</v>
      </c>
      <c r="C2418" t="s">
        <v>573</v>
      </c>
      <c r="E2418">
        <v>8</v>
      </c>
      <c r="F2418" t="s">
        <v>552</v>
      </c>
    </row>
    <row r="2419" spans="1:6" x14ac:dyDescent="0.25">
      <c r="A2419" t="s">
        <v>767</v>
      </c>
      <c r="B2419">
        <v>15</v>
      </c>
      <c r="C2419" t="s">
        <v>574</v>
      </c>
      <c r="E2419">
        <v>12</v>
      </c>
      <c r="F2419" t="s">
        <v>10</v>
      </c>
    </row>
    <row r="2420" spans="1:6" x14ac:dyDescent="0.25">
      <c r="A2420" t="s">
        <v>767</v>
      </c>
      <c r="B2420">
        <v>16</v>
      </c>
      <c r="C2420" t="s">
        <v>575</v>
      </c>
      <c r="E2420">
        <v>61</v>
      </c>
      <c r="F2420" t="s">
        <v>10</v>
      </c>
    </row>
    <row r="2421" spans="1:6" x14ac:dyDescent="0.25">
      <c r="A2421" t="s">
        <v>767</v>
      </c>
      <c r="B2421">
        <v>17</v>
      </c>
      <c r="C2421" t="s">
        <v>576</v>
      </c>
      <c r="E2421">
        <v>9</v>
      </c>
      <c r="F2421" t="s">
        <v>10</v>
      </c>
    </row>
    <row r="2422" spans="1:6" x14ac:dyDescent="0.25">
      <c r="A2422" t="s">
        <v>767</v>
      </c>
      <c r="B2422">
        <v>18</v>
      </c>
      <c r="C2422" t="s">
        <v>577</v>
      </c>
      <c r="E2422">
        <v>69</v>
      </c>
      <c r="F2422" t="s">
        <v>10</v>
      </c>
    </row>
    <row r="2423" spans="1:6" x14ac:dyDescent="0.25">
      <c r="A2423" t="s">
        <v>767</v>
      </c>
      <c r="B2423">
        <v>19</v>
      </c>
      <c r="C2423" t="s">
        <v>578</v>
      </c>
      <c r="E2423">
        <v>1</v>
      </c>
      <c r="F2423" t="s">
        <v>10</v>
      </c>
    </row>
    <row r="2424" spans="1:6" x14ac:dyDescent="0.25">
      <c r="A2424" t="s">
        <v>767</v>
      </c>
      <c r="B2424">
        <v>20</v>
      </c>
      <c r="C2424" t="s">
        <v>579</v>
      </c>
      <c r="E2424">
        <v>1</v>
      </c>
      <c r="F2424" t="s">
        <v>10</v>
      </c>
    </row>
    <row r="2425" spans="1:6" x14ac:dyDescent="0.25">
      <c r="A2425" t="s">
        <v>767</v>
      </c>
      <c r="B2425">
        <v>21</v>
      </c>
      <c r="C2425" t="s">
        <v>580</v>
      </c>
      <c r="E2425">
        <v>8</v>
      </c>
      <c r="F2425" t="s">
        <v>552</v>
      </c>
    </row>
    <row r="2426" spans="1:6" x14ac:dyDescent="0.25">
      <c r="A2426" t="s">
        <v>767</v>
      </c>
      <c r="B2426">
        <v>22</v>
      </c>
      <c r="C2426" t="s">
        <v>581</v>
      </c>
      <c r="E2426">
        <v>14</v>
      </c>
      <c r="F2426" t="s">
        <v>10</v>
      </c>
    </row>
    <row r="2427" spans="1:6" x14ac:dyDescent="0.25">
      <c r="A2427" t="s">
        <v>767</v>
      </c>
      <c r="B2427">
        <v>23</v>
      </c>
      <c r="C2427" t="s">
        <v>582</v>
      </c>
      <c r="E2427">
        <v>20</v>
      </c>
      <c r="F2427" t="s">
        <v>10</v>
      </c>
    </row>
    <row r="2428" spans="1:6" x14ac:dyDescent="0.25">
      <c r="A2428" t="s">
        <v>767</v>
      </c>
      <c r="B2428">
        <v>24</v>
      </c>
      <c r="C2428" t="s">
        <v>583</v>
      </c>
      <c r="E2428">
        <v>8</v>
      </c>
      <c r="F2428" t="s">
        <v>552</v>
      </c>
    </row>
    <row r="2429" spans="1:6" x14ac:dyDescent="0.25">
      <c r="A2429" t="s">
        <v>767</v>
      </c>
      <c r="B2429">
        <v>25</v>
      </c>
      <c r="C2429" t="s">
        <v>584</v>
      </c>
      <c r="E2429">
        <v>8</v>
      </c>
      <c r="F2429" t="s">
        <v>552</v>
      </c>
    </row>
    <row r="2430" spans="1:6" x14ac:dyDescent="0.25">
      <c r="A2430" t="s">
        <v>767</v>
      </c>
      <c r="B2430">
        <v>26</v>
      </c>
      <c r="C2430" t="s">
        <v>585</v>
      </c>
      <c r="E2430">
        <v>75</v>
      </c>
      <c r="F2430" t="s">
        <v>10</v>
      </c>
    </row>
    <row r="2431" spans="1:6" x14ac:dyDescent="0.25">
      <c r="A2431" t="s">
        <v>767</v>
      </c>
      <c r="B2431">
        <v>27</v>
      </c>
      <c r="C2431" t="s">
        <v>586</v>
      </c>
      <c r="E2431">
        <v>75</v>
      </c>
      <c r="F2431" t="s">
        <v>10</v>
      </c>
    </row>
    <row r="2432" spans="1:6" x14ac:dyDescent="0.25">
      <c r="A2432" t="s">
        <v>767</v>
      </c>
      <c r="B2432">
        <v>28</v>
      </c>
      <c r="C2432" t="s">
        <v>587</v>
      </c>
      <c r="E2432">
        <v>9</v>
      </c>
      <c r="F2432" t="s">
        <v>10</v>
      </c>
    </row>
    <row r="2433" spans="1:6" x14ac:dyDescent="0.25">
      <c r="A2433" t="s">
        <v>767</v>
      </c>
      <c r="B2433">
        <v>29</v>
      </c>
      <c r="C2433" t="s">
        <v>588</v>
      </c>
      <c r="E2433">
        <v>9</v>
      </c>
      <c r="F2433" t="s">
        <v>10</v>
      </c>
    </row>
    <row r="2434" spans="1:6" x14ac:dyDescent="0.25">
      <c r="A2434" t="s">
        <v>767</v>
      </c>
      <c r="B2434">
        <v>30</v>
      </c>
      <c r="C2434" t="s">
        <v>589</v>
      </c>
      <c r="E2434">
        <v>72</v>
      </c>
      <c r="F2434" t="s">
        <v>10</v>
      </c>
    </row>
    <row r="2435" spans="1:6" x14ac:dyDescent="0.25">
      <c r="A2435" t="s">
        <v>767</v>
      </c>
      <c r="B2435">
        <v>31</v>
      </c>
      <c r="C2435" t="s">
        <v>590</v>
      </c>
      <c r="E2435">
        <v>72</v>
      </c>
      <c r="F2435" t="s">
        <v>10</v>
      </c>
    </row>
    <row r="2436" spans="1:6" x14ac:dyDescent="0.25">
      <c r="A2436" t="s">
        <v>767</v>
      </c>
      <c r="B2436">
        <v>32</v>
      </c>
      <c r="C2436" t="s">
        <v>591</v>
      </c>
      <c r="E2436">
        <v>9</v>
      </c>
      <c r="F2436" t="s">
        <v>10</v>
      </c>
    </row>
    <row r="2437" spans="1:6" x14ac:dyDescent="0.25">
      <c r="A2437" t="s">
        <v>767</v>
      </c>
      <c r="B2437">
        <v>33</v>
      </c>
      <c r="C2437" t="s">
        <v>592</v>
      </c>
      <c r="E2437">
        <v>1</v>
      </c>
      <c r="F2437" t="s">
        <v>10</v>
      </c>
    </row>
    <row r="2438" spans="1:6" x14ac:dyDescent="0.25">
      <c r="A2438" t="s">
        <v>767</v>
      </c>
      <c r="B2438">
        <v>34</v>
      </c>
      <c r="C2438" t="s">
        <v>593</v>
      </c>
      <c r="E2438">
        <v>8</v>
      </c>
      <c r="F2438" t="s">
        <v>552</v>
      </c>
    </row>
    <row r="2439" spans="1:6" x14ac:dyDescent="0.25">
      <c r="A2439" t="s">
        <v>767</v>
      </c>
      <c r="B2439">
        <v>35</v>
      </c>
      <c r="C2439" t="s">
        <v>594</v>
      </c>
      <c r="E2439">
        <v>8</v>
      </c>
      <c r="F2439" t="s">
        <v>552</v>
      </c>
    </row>
    <row r="2440" spans="1:6" x14ac:dyDescent="0.25">
      <c r="A2440" t="s">
        <v>767</v>
      </c>
      <c r="B2440">
        <v>36</v>
      </c>
      <c r="C2440" t="s">
        <v>595</v>
      </c>
      <c r="E2440">
        <v>1</v>
      </c>
      <c r="F2440" t="s">
        <v>10</v>
      </c>
    </row>
    <row r="2441" spans="1:6" x14ac:dyDescent="0.25">
      <c r="A2441" t="s">
        <v>767</v>
      </c>
      <c r="B2441">
        <v>37</v>
      </c>
      <c r="C2441" t="s">
        <v>596</v>
      </c>
      <c r="E2441">
        <v>17</v>
      </c>
      <c r="F2441" t="s">
        <v>10</v>
      </c>
    </row>
    <row r="2442" spans="1:6" x14ac:dyDescent="0.25">
      <c r="A2442" t="s">
        <v>767</v>
      </c>
      <c r="B2442">
        <v>38</v>
      </c>
      <c r="C2442" t="s">
        <v>597</v>
      </c>
      <c r="E2442">
        <v>1</v>
      </c>
      <c r="F2442" t="s">
        <v>10</v>
      </c>
    </row>
    <row r="2443" spans="1:6" x14ac:dyDescent="0.25">
      <c r="A2443" t="s">
        <v>767</v>
      </c>
      <c r="B2443">
        <v>39</v>
      </c>
      <c r="C2443" t="s">
        <v>598</v>
      </c>
      <c r="E2443">
        <v>20</v>
      </c>
      <c r="F2443" t="s">
        <v>10</v>
      </c>
    </row>
    <row r="2444" spans="1:6" x14ac:dyDescent="0.25">
      <c r="A2444" t="s">
        <v>767</v>
      </c>
      <c r="B2444">
        <v>40</v>
      </c>
      <c r="C2444" t="s">
        <v>599</v>
      </c>
      <c r="E2444">
        <v>8</v>
      </c>
      <c r="F2444" t="s">
        <v>552</v>
      </c>
    </row>
    <row r="2445" spans="1:6" x14ac:dyDescent="0.25">
      <c r="A2445" t="s">
        <v>767</v>
      </c>
      <c r="B2445">
        <v>41</v>
      </c>
      <c r="C2445" t="s">
        <v>600</v>
      </c>
      <c r="E2445">
        <v>8</v>
      </c>
      <c r="F2445" t="s">
        <v>552</v>
      </c>
    </row>
    <row r="2446" spans="1:6" x14ac:dyDescent="0.25">
      <c r="A2446" t="s">
        <v>767</v>
      </c>
      <c r="B2446">
        <v>42</v>
      </c>
      <c r="C2446" t="s">
        <v>601</v>
      </c>
      <c r="E2446">
        <v>8</v>
      </c>
      <c r="F2446" t="s">
        <v>552</v>
      </c>
    </row>
    <row r="2447" spans="1:6" x14ac:dyDescent="0.25">
      <c r="A2447" t="s">
        <v>767</v>
      </c>
      <c r="B2447">
        <v>43</v>
      </c>
      <c r="C2447" t="s">
        <v>602</v>
      </c>
      <c r="E2447">
        <v>1</v>
      </c>
      <c r="F2447" t="s">
        <v>10</v>
      </c>
    </row>
    <row r="2448" spans="1:6" x14ac:dyDescent="0.25">
      <c r="A2448" t="s">
        <v>767</v>
      </c>
      <c r="B2448">
        <v>44</v>
      </c>
      <c r="C2448" t="s">
        <v>603</v>
      </c>
      <c r="E2448">
        <v>51</v>
      </c>
      <c r="F2448" t="s">
        <v>10</v>
      </c>
    </row>
    <row r="2449" spans="1:6" x14ac:dyDescent="0.25">
      <c r="A2449" t="s">
        <v>767</v>
      </c>
      <c r="B2449">
        <v>45</v>
      </c>
      <c r="C2449" t="s">
        <v>604</v>
      </c>
      <c r="E2449">
        <v>8</v>
      </c>
      <c r="F2449" t="s">
        <v>552</v>
      </c>
    </row>
    <row r="2450" spans="1:6" x14ac:dyDescent="0.25">
      <c r="A2450" t="s">
        <v>767</v>
      </c>
      <c r="B2450">
        <v>46</v>
      </c>
      <c r="C2450" t="s">
        <v>605</v>
      </c>
      <c r="E2450">
        <v>8</v>
      </c>
      <c r="F2450" t="s">
        <v>552</v>
      </c>
    </row>
    <row r="2451" spans="1:6" x14ac:dyDescent="0.25">
      <c r="A2451" t="s">
        <v>767</v>
      </c>
      <c r="B2451">
        <v>47</v>
      </c>
      <c r="C2451" t="s">
        <v>606</v>
      </c>
      <c r="E2451">
        <v>51</v>
      </c>
      <c r="F2451" t="s">
        <v>10</v>
      </c>
    </row>
    <row r="2452" spans="1:6" x14ac:dyDescent="0.25">
      <c r="A2452" t="s">
        <v>767</v>
      </c>
      <c r="B2452">
        <v>48</v>
      </c>
      <c r="C2452" t="s">
        <v>607</v>
      </c>
      <c r="E2452">
        <v>10</v>
      </c>
      <c r="F2452" t="s">
        <v>10</v>
      </c>
    </row>
    <row r="2453" spans="1:6" x14ac:dyDescent="0.25">
      <c r="A2453" t="s">
        <v>767</v>
      </c>
      <c r="B2453">
        <v>49</v>
      </c>
      <c r="C2453" t="s">
        <v>608</v>
      </c>
      <c r="E2453">
        <v>10</v>
      </c>
      <c r="F2453" t="s">
        <v>10</v>
      </c>
    </row>
    <row r="2454" spans="1:6" x14ac:dyDescent="0.25">
      <c r="A2454" t="s">
        <v>767</v>
      </c>
      <c r="B2454">
        <v>50</v>
      </c>
      <c r="C2454" t="s">
        <v>609</v>
      </c>
      <c r="E2454">
        <v>8</v>
      </c>
      <c r="F2454" t="s">
        <v>552</v>
      </c>
    </row>
    <row r="2455" spans="1:6" x14ac:dyDescent="0.25">
      <c r="A2455" t="s">
        <v>767</v>
      </c>
      <c r="B2455">
        <v>51</v>
      </c>
      <c r="C2455" t="s">
        <v>610</v>
      </c>
      <c r="E2455">
        <v>8</v>
      </c>
      <c r="F2455" t="s">
        <v>10</v>
      </c>
    </row>
    <row r="2456" spans="1:6" x14ac:dyDescent="0.25">
      <c r="A2456" t="s">
        <v>767</v>
      </c>
      <c r="B2456">
        <v>52</v>
      </c>
      <c r="C2456" t="s">
        <v>611</v>
      </c>
      <c r="E2456">
        <v>8</v>
      </c>
      <c r="F2456" t="s">
        <v>552</v>
      </c>
    </row>
    <row r="2457" spans="1:6" x14ac:dyDescent="0.25">
      <c r="A2457" t="s">
        <v>767</v>
      </c>
      <c r="B2457">
        <v>53</v>
      </c>
      <c r="C2457" t="s">
        <v>612</v>
      </c>
      <c r="E2457">
        <v>8</v>
      </c>
      <c r="F2457" t="s">
        <v>552</v>
      </c>
    </row>
    <row r="2458" spans="1:6" x14ac:dyDescent="0.25">
      <c r="A2458" t="s">
        <v>767</v>
      </c>
      <c r="B2458">
        <v>54</v>
      </c>
      <c r="C2458" t="s">
        <v>613</v>
      </c>
      <c r="E2458">
        <v>8</v>
      </c>
      <c r="F2458" t="s">
        <v>552</v>
      </c>
    </row>
    <row r="2459" spans="1:6" x14ac:dyDescent="0.25">
      <c r="A2459" t="s">
        <v>767</v>
      </c>
      <c r="B2459">
        <v>55</v>
      </c>
      <c r="C2459" t="s">
        <v>614</v>
      </c>
      <c r="E2459">
        <v>8</v>
      </c>
      <c r="F2459" t="s">
        <v>552</v>
      </c>
    </row>
    <row r="2460" spans="1:6" x14ac:dyDescent="0.25">
      <c r="A2460" t="s">
        <v>767</v>
      </c>
      <c r="B2460">
        <v>56</v>
      </c>
      <c r="C2460" t="s">
        <v>615</v>
      </c>
      <c r="E2460">
        <v>8</v>
      </c>
      <c r="F2460" t="s">
        <v>552</v>
      </c>
    </row>
    <row r="2461" spans="1:6" x14ac:dyDescent="0.25">
      <c r="A2461" t="s">
        <v>767</v>
      </c>
      <c r="B2461">
        <v>57</v>
      </c>
      <c r="C2461" t="s">
        <v>616</v>
      </c>
      <c r="E2461">
        <v>1</v>
      </c>
      <c r="F2461" t="s">
        <v>10</v>
      </c>
    </row>
    <row r="2462" spans="1:6" x14ac:dyDescent="0.25">
      <c r="A2462" t="s">
        <v>767</v>
      </c>
      <c r="B2462">
        <v>58</v>
      </c>
      <c r="C2462" t="s">
        <v>617</v>
      </c>
      <c r="E2462">
        <v>8</v>
      </c>
      <c r="F2462" t="s">
        <v>552</v>
      </c>
    </row>
    <row r="2463" spans="1:6" x14ac:dyDescent="0.25">
      <c r="A2463" t="s">
        <v>767</v>
      </c>
      <c r="B2463">
        <v>59</v>
      </c>
      <c r="C2463" t="s">
        <v>618</v>
      </c>
      <c r="E2463">
        <v>1</v>
      </c>
      <c r="F2463" t="s">
        <v>10</v>
      </c>
    </row>
    <row r="2464" spans="1:6" x14ac:dyDescent="0.25">
      <c r="A2464" t="s">
        <v>767</v>
      </c>
      <c r="B2464">
        <v>60</v>
      </c>
      <c r="C2464" t="s">
        <v>619</v>
      </c>
      <c r="E2464">
        <v>8</v>
      </c>
      <c r="F2464" t="s">
        <v>552</v>
      </c>
    </row>
    <row r="2465" spans="1:6" x14ac:dyDescent="0.25">
      <c r="A2465" t="s">
        <v>767</v>
      </c>
      <c r="B2465">
        <v>61</v>
      </c>
      <c r="C2465" t="s">
        <v>620</v>
      </c>
      <c r="E2465">
        <v>1</v>
      </c>
      <c r="F2465" t="s">
        <v>10</v>
      </c>
    </row>
    <row r="2466" spans="1:6" x14ac:dyDescent="0.25">
      <c r="A2466" t="s">
        <v>767</v>
      </c>
      <c r="B2466">
        <v>62</v>
      </c>
      <c r="C2466" t="s">
        <v>621</v>
      </c>
      <c r="E2466">
        <v>12</v>
      </c>
      <c r="F2466" t="s">
        <v>10</v>
      </c>
    </row>
    <row r="2467" spans="1:6" x14ac:dyDescent="0.25">
      <c r="A2467" t="s">
        <v>767</v>
      </c>
      <c r="B2467">
        <v>63</v>
      </c>
      <c r="C2467" t="s">
        <v>622</v>
      </c>
      <c r="E2467">
        <v>3</v>
      </c>
      <c r="F2467" t="s">
        <v>10</v>
      </c>
    </row>
    <row r="2468" spans="1:6" x14ac:dyDescent="0.25">
      <c r="A2468" t="s">
        <v>767</v>
      </c>
      <c r="B2468">
        <v>64</v>
      </c>
      <c r="C2468" t="s">
        <v>623</v>
      </c>
      <c r="E2468">
        <v>1</v>
      </c>
      <c r="F2468" t="s">
        <v>10</v>
      </c>
    </row>
    <row r="2469" spans="1:6" x14ac:dyDescent="0.25">
      <c r="A2469" t="s">
        <v>767</v>
      </c>
      <c r="B2469">
        <v>65</v>
      </c>
      <c r="C2469" t="s">
        <v>624</v>
      </c>
      <c r="E2469">
        <v>6</v>
      </c>
      <c r="F2469" t="s">
        <v>10</v>
      </c>
    </row>
    <row r="2470" spans="1:6" x14ac:dyDescent="0.25">
      <c r="A2470" t="s">
        <v>767</v>
      </c>
      <c r="B2470">
        <v>66</v>
      </c>
      <c r="C2470" t="s">
        <v>625</v>
      </c>
      <c r="E2470">
        <v>6</v>
      </c>
      <c r="F2470" t="s">
        <v>10</v>
      </c>
    </row>
    <row r="2471" spans="1:6" x14ac:dyDescent="0.25">
      <c r="A2471" t="s">
        <v>767</v>
      </c>
      <c r="B2471">
        <v>67</v>
      </c>
      <c r="C2471" t="s">
        <v>626</v>
      </c>
      <c r="E2471">
        <v>11</v>
      </c>
      <c r="F2471" t="s">
        <v>10</v>
      </c>
    </row>
    <row r="2472" spans="1:6" x14ac:dyDescent="0.25">
      <c r="A2472" t="s">
        <v>767</v>
      </c>
      <c r="B2472">
        <v>68</v>
      </c>
      <c r="C2472" t="s">
        <v>627</v>
      </c>
      <c r="E2472">
        <v>9</v>
      </c>
      <c r="F2472" t="s">
        <v>10</v>
      </c>
    </row>
    <row r="2473" spans="1:6" x14ac:dyDescent="0.25">
      <c r="A2473" t="s">
        <v>767</v>
      </c>
      <c r="B2473">
        <v>69</v>
      </c>
      <c r="C2473" t="s">
        <v>628</v>
      </c>
      <c r="E2473">
        <v>8</v>
      </c>
      <c r="F2473" t="s">
        <v>552</v>
      </c>
    </row>
    <row r="2474" spans="1:6" x14ac:dyDescent="0.25">
      <c r="A2474" t="s">
        <v>767</v>
      </c>
      <c r="B2474">
        <v>70</v>
      </c>
      <c r="C2474" t="s">
        <v>629</v>
      </c>
      <c r="E2474">
        <v>8</v>
      </c>
      <c r="F2474" t="s">
        <v>552</v>
      </c>
    </row>
    <row r="2475" spans="1:6" x14ac:dyDescent="0.25">
      <c r="A2475" t="s">
        <v>767</v>
      </c>
      <c r="B2475">
        <v>71</v>
      </c>
      <c r="C2475" t="s">
        <v>630</v>
      </c>
      <c r="E2475">
        <v>8</v>
      </c>
      <c r="F2475" t="s">
        <v>552</v>
      </c>
    </row>
    <row r="2476" spans="1:6" x14ac:dyDescent="0.25">
      <c r="A2476" t="s">
        <v>767</v>
      </c>
      <c r="B2476">
        <v>72</v>
      </c>
      <c r="C2476" t="s">
        <v>631</v>
      </c>
      <c r="E2476">
        <v>1</v>
      </c>
      <c r="F2476" t="s">
        <v>10</v>
      </c>
    </row>
    <row r="2477" spans="1:6" x14ac:dyDescent="0.25">
      <c r="A2477" t="s">
        <v>767</v>
      </c>
      <c r="B2477">
        <v>73</v>
      </c>
      <c r="C2477" t="s">
        <v>632</v>
      </c>
      <c r="E2477">
        <v>19</v>
      </c>
      <c r="F2477" t="s">
        <v>10</v>
      </c>
    </row>
    <row r="2478" spans="1:6" x14ac:dyDescent="0.25">
      <c r="A2478" t="s">
        <v>767</v>
      </c>
      <c r="B2478">
        <v>74</v>
      </c>
      <c r="C2478" t="s">
        <v>633</v>
      </c>
      <c r="E2478">
        <v>2</v>
      </c>
      <c r="F2478" t="s">
        <v>10</v>
      </c>
    </row>
    <row r="2479" spans="1:6" x14ac:dyDescent="0.25">
      <c r="A2479" t="s">
        <v>767</v>
      </c>
      <c r="B2479">
        <v>75</v>
      </c>
      <c r="C2479" t="s">
        <v>634</v>
      </c>
      <c r="E2479">
        <v>2</v>
      </c>
      <c r="F2479" t="s">
        <v>10</v>
      </c>
    </row>
    <row r="2480" spans="1:6" x14ac:dyDescent="0.25">
      <c r="A2480" t="s">
        <v>767</v>
      </c>
      <c r="B2480">
        <v>76</v>
      </c>
      <c r="C2480" t="s">
        <v>635</v>
      </c>
      <c r="E2480">
        <v>25</v>
      </c>
      <c r="F2480" t="s">
        <v>10</v>
      </c>
    </row>
    <row r="2481" spans="1:6" x14ac:dyDescent="0.25">
      <c r="A2481" t="s">
        <v>767</v>
      </c>
      <c r="B2481">
        <v>77</v>
      </c>
      <c r="C2481" t="s">
        <v>636</v>
      </c>
      <c r="E2481">
        <v>16</v>
      </c>
      <c r="F2481" t="s">
        <v>10</v>
      </c>
    </row>
    <row r="2482" spans="1:6" x14ac:dyDescent="0.25">
      <c r="A2482" t="s">
        <v>767</v>
      </c>
      <c r="B2482">
        <v>78</v>
      </c>
      <c r="C2482" t="s">
        <v>637</v>
      </c>
      <c r="E2482">
        <v>19</v>
      </c>
      <c r="F2482" t="s">
        <v>10</v>
      </c>
    </row>
    <row r="2483" spans="1:6" x14ac:dyDescent="0.25">
      <c r="A2483" t="s">
        <v>767</v>
      </c>
      <c r="B2483">
        <v>79</v>
      </c>
      <c r="C2483" t="s">
        <v>638</v>
      </c>
      <c r="E2483">
        <v>16</v>
      </c>
      <c r="F2483" t="s">
        <v>10</v>
      </c>
    </row>
    <row r="2484" spans="1:6" x14ac:dyDescent="0.25">
      <c r="A2484" t="s">
        <v>767</v>
      </c>
      <c r="B2484">
        <v>80</v>
      </c>
      <c r="C2484" t="s">
        <v>639</v>
      </c>
      <c r="E2484">
        <v>22</v>
      </c>
      <c r="F2484" t="s">
        <v>10</v>
      </c>
    </row>
    <row r="2485" spans="1:6" x14ac:dyDescent="0.25">
      <c r="A2485" t="s">
        <v>767</v>
      </c>
      <c r="B2485">
        <v>81</v>
      </c>
      <c r="C2485" t="s">
        <v>640</v>
      </c>
      <c r="E2485">
        <v>8</v>
      </c>
      <c r="F2485" t="s">
        <v>552</v>
      </c>
    </row>
    <row r="2486" spans="1:6" x14ac:dyDescent="0.25">
      <c r="A2486" t="s">
        <v>767</v>
      </c>
      <c r="B2486">
        <v>82</v>
      </c>
      <c r="C2486" t="s">
        <v>641</v>
      </c>
      <c r="E2486">
        <v>8</v>
      </c>
      <c r="F2486" t="s">
        <v>552</v>
      </c>
    </row>
    <row r="2487" spans="1:6" x14ac:dyDescent="0.25">
      <c r="A2487" t="s">
        <v>767</v>
      </c>
      <c r="B2487">
        <v>83</v>
      </c>
      <c r="C2487" t="s">
        <v>642</v>
      </c>
      <c r="E2487">
        <v>12</v>
      </c>
      <c r="F2487" t="s">
        <v>10</v>
      </c>
    </row>
    <row r="2488" spans="1:6" x14ac:dyDescent="0.25">
      <c r="A2488" t="s">
        <v>767</v>
      </c>
      <c r="B2488">
        <v>84</v>
      </c>
      <c r="C2488" t="s">
        <v>643</v>
      </c>
      <c r="E2488">
        <v>8</v>
      </c>
      <c r="F2488" t="s">
        <v>552</v>
      </c>
    </row>
    <row r="2489" spans="1:6" x14ac:dyDescent="0.25">
      <c r="A2489" t="s">
        <v>767</v>
      </c>
      <c r="B2489">
        <v>85</v>
      </c>
      <c r="C2489" t="s">
        <v>644</v>
      </c>
      <c r="E2489">
        <v>1</v>
      </c>
      <c r="F2489" t="s">
        <v>10</v>
      </c>
    </row>
    <row r="2490" spans="1:6" x14ac:dyDescent="0.25">
      <c r="A2490" t="s">
        <v>767</v>
      </c>
      <c r="B2490">
        <v>86</v>
      </c>
      <c r="C2490" t="s">
        <v>645</v>
      </c>
      <c r="E2490">
        <v>1</v>
      </c>
      <c r="F2490" t="s">
        <v>10</v>
      </c>
    </row>
    <row r="2491" spans="1:6" x14ac:dyDescent="0.25">
      <c r="A2491" t="s">
        <v>767</v>
      </c>
      <c r="B2491">
        <v>87</v>
      </c>
      <c r="C2491" t="s">
        <v>646</v>
      </c>
      <c r="E2491">
        <v>8</v>
      </c>
      <c r="F2491" t="s">
        <v>552</v>
      </c>
    </row>
    <row r="2492" spans="1:6" x14ac:dyDescent="0.25">
      <c r="A2492" t="s">
        <v>767</v>
      </c>
      <c r="B2492">
        <v>88</v>
      </c>
      <c r="C2492" t="s">
        <v>647</v>
      </c>
      <c r="E2492">
        <v>8</v>
      </c>
      <c r="F2492" t="s">
        <v>552</v>
      </c>
    </row>
    <row r="2493" spans="1:6" x14ac:dyDescent="0.25">
      <c r="A2493" t="s">
        <v>767</v>
      </c>
      <c r="B2493">
        <v>89</v>
      </c>
      <c r="C2493" t="s">
        <v>648</v>
      </c>
      <c r="E2493">
        <v>1</v>
      </c>
      <c r="F2493" t="s">
        <v>10</v>
      </c>
    </row>
    <row r="2494" spans="1:6" x14ac:dyDescent="0.25">
      <c r="A2494" t="s">
        <v>767</v>
      </c>
      <c r="B2494">
        <v>90</v>
      </c>
      <c r="C2494" t="s">
        <v>649</v>
      </c>
      <c r="E2494">
        <v>8</v>
      </c>
      <c r="F2494" t="s">
        <v>552</v>
      </c>
    </row>
    <row r="2495" spans="1:6" x14ac:dyDescent="0.25">
      <c r="A2495" t="s">
        <v>767</v>
      </c>
      <c r="B2495">
        <v>91</v>
      </c>
      <c r="C2495" t="s">
        <v>650</v>
      </c>
      <c r="E2495">
        <v>8</v>
      </c>
      <c r="F2495" t="s">
        <v>552</v>
      </c>
    </row>
    <row r="2496" spans="1:6" x14ac:dyDescent="0.25">
      <c r="A2496" t="s">
        <v>767</v>
      </c>
      <c r="B2496">
        <v>92</v>
      </c>
      <c r="C2496" t="s">
        <v>651</v>
      </c>
      <c r="E2496">
        <v>8</v>
      </c>
      <c r="F2496" t="s">
        <v>552</v>
      </c>
    </row>
    <row r="2497" spans="1:6" x14ac:dyDescent="0.25">
      <c r="A2497" t="s">
        <v>767</v>
      </c>
      <c r="B2497">
        <v>93</v>
      </c>
      <c r="C2497" t="s">
        <v>652</v>
      </c>
      <c r="E2497">
        <v>1</v>
      </c>
      <c r="F2497" t="s">
        <v>10</v>
      </c>
    </row>
    <row r="2498" spans="1:6" x14ac:dyDescent="0.25">
      <c r="A2498" t="s">
        <v>767</v>
      </c>
      <c r="B2498">
        <v>94</v>
      </c>
      <c r="C2498" t="s">
        <v>653</v>
      </c>
      <c r="E2498">
        <v>1</v>
      </c>
      <c r="F2498" t="s">
        <v>10</v>
      </c>
    </row>
    <row r="2499" spans="1:6" x14ac:dyDescent="0.25">
      <c r="A2499" t="s">
        <v>767</v>
      </c>
      <c r="B2499">
        <v>95</v>
      </c>
      <c r="C2499" t="s">
        <v>654</v>
      </c>
      <c r="E2499">
        <v>1</v>
      </c>
      <c r="F2499" t="s">
        <v>10</v>
      </c>
    </row>
    <row r="2500" spans="1:6" x14ac:dyDescent="0.25">
      <c r="A2500" t="s">
        <v>767</v>
      </c>
      <c r="B2500">
        <v>96</v>
      </c>
      <c r="C2500" t="s">
        <v>655</v>
      </c>
      <c r="E2500">
        <v>1</v>
      </c>
      <c r="F2500" t="s">
        <v>10</v>
      </c>
    </row>
    <row r="2501" spans="1:6" x14ac:dyDescent="0.25">
      <c r="A2501" t="s">
        <v>767</v>
      </c>
      <c r="B2501">
        <v>97</v>
      </c>
      <c r="C2501" t="s">
        <v>656</v>
      </c>
      <c r="E2501">
        <v>1</v>
      </c>
      <c r="F2501" t="s">
        <v>10</v>
      </c>
    </row>
    <row r="2502" spans="1:6" x14ac:dyDescent="0.25">
      <c r="A2502" t="s">
        <v>767</v>
      </c>
      <c r="B2502">
        <v>98</v>
      </c>
      <c r="C2502" t="s">
        <v>657</v>
      </c>
      <c r="E2502">
        <v>1</v>
      </c>
      <c r="F2502" t="s">
        <v>10</v>
      </c>
    </row>
    <row r="2503" spans="1:6" x14ac:dyDescent="0.25">
      <c r="A2503" t="s">
        <v>767</v>
      </c>
      <c r="B2503">
        <v>99</v>
      </c>
      <c r="C2503" t="s">
        <v>658</v>
      </c>
      <c r="E2503">
        <v>1</v>
      </c>
      <c r="F2503" t="s">
        <v>10</v>
      </c>
    </row>
    <row r="2504" spans="1:6" x14ac:dyDescent="0.25">
      <c r="A2504" t="s">
        <v>767</v>
      </c>
      <c r="B2504">
        <v>100</v>
      </c>
      <c r="C2504" t="s">
        <v>659</v>
      </c>
      <c r="E2504">
        <v>1</v>
      </c>
      <c r="F2504" t="s">
        <v>10</v>
      </c>
    </row>
    <row r="2505" spans="1:6" x14ac:dyDescent="0.25">
      <c r="A2505" t="s">
        <v>767</v>
      </c>
      <c r="B2505">
        <v>101</v>
      </c>
      <c r="C2505" t="s">
        <v>660</v>
      </c>
      <c r="E2505">
        <v>1</v>
      </c>
      <c r="F2505" t="s">
        <v>10</v>
      </c>
    </row>
    <row r="2506" spans="1:6" x14ac:dyDescent="0.25">
      <c r="A2506" t="s">
        <v>767</v>
      </c>
      <c r="B2506">
        <v>102</v>
      </c>
      <c r="C2506" t="s">
        <v>661</v>
      </c>
      <c r="E2506">
        <v>1</v>
      </c>
      <c r="F2506" t="s">
        <v>10</v>
      </c>
    </row>
    <row r="2507" spans="1:6" x14ac:dyDescent="0.25">
      <c r="A2507" t="s">
        <v>767</v>
      </c>
      <c r="B2507">
        <v>103</v>
      </c>
      <c r="C2507" t="s">
        <v>662</v>
      </c>
      <c r="E2507">
        <v>1</v>
      </c>
      <c r="F2507" t="s">
        <v>10</v>
      </c>
    </row>
    <row r="2508" spans="1:6" x14ac:dyDescent="0.25">
      <c r="A2508" t="s">
        <v>767</v>
      </c>
      <c r="B2508">
        <v>104</v>
      </c>
      <c r="C2508" t="s">
        <v>663</v>
      </c>
      <c r="E2508">
        <v>1</v>
      </c>
      <c r="F2508" t="s">
        <v>10</v>
      </c>
    </row>
    <row r="2509" spans="1:6" x14ac:dyDescent="0.25">
      <c r="A2509" t="s">
        <v>767</v>
      </c>
      <c r="B2509">
        <v>105</v>
      </c>
      <c r="C2509" t="s">
        <v>664</v>
      </c>
      <c r="E2509">
        <v>1</v>
      </c>
      <c r="F2509" t="s">
        <v>10</v>
      </c>
    </row>
    <row r="2510" spans="1:6" x14ac:dyDescent="0.25">
      <c r="A2510" t="s">
        <v>767</v>
      </c>
      <c r="B2510">
        <v>106</v>
      </c>
      <c r="C2510" t="s">
        <v>665</v>
      </c>
      <c r="E2510">
        <v>1</v>
      </c>
      <c r="F2510" t="s">
        <v>10</v>
      </c>
    </row>
    <row r="2511" spans="1:6" x14ac:dyDescent="0.25">
      <c r="A2511" t="s">
        <v>767</v>
      </c>
      <c r="B2511">
        <v>107</v>
      </c>
      <c r="C2511" t="s">
        <v>666</v>
      </c>
      <c r="E2511">
        <v>1</v>
      </c>
      <c r="F2511" t="s">
        <v>10</v>
      </c>
    </row>
    <row r="2512" spans="1:6" x14ac:dyDescent="0.25">
      <c r="A2512" t="s">
        <v>767</v>
      </c>
      <c r="B2512">
        <v>108</v>
      </c>
      <c r="C2512" t="s">
        <v>667</v>
      </c>
      <c r="E2512">
        <v>1</v>
      </c>
      <c r="F2512" t="s">
        <v>10</v>
      </c>
    </row>
    <row r="2513" spans="1:6" x14ac:dyDescent="0.25">
      <c r="A2513" t="s">
        <v>767</v>
      </c>
      <c r="B2513">
        <v>109</v>
      </c>
      <c r="C2513" t="s">
        <v>668</v>
      </c>
      <c r="E2513">
        <v>1</v>
      </c>
      <c r="F2513" t="s">
        <v>10</v>
      </c>
    </row>
    <row r="2514" spans="1:6" x14ac:dyDescent="0.25">
      <c r="A2514" t="s">
        <v>767</v>
      </c>
      <c r="B2514">
        <v>110</v>
      </c>
      <c r="C2514" t="s">
        <v>669</v>
      </c>
      <c r="E2514">
        <v>1</v>
      </c>
      <c r="F2514" t="s">
        <v>10</v>
      </c>
    </row>
    <row r="2515" spans="1:6" x14ac:dyDescent="0.25">
      <c r="A2515" t="s">
        <v>767</v>
      </c>
      <c r="B2515">
        <v>111</v>
      </c>
      <c r="C2515" t="s">
        <v>670</v>
      </c>
      <c r="E2515">
        <v>1</v>
      </c>
      <c r="F2515" t="s">
        <v>10</v>
      </c>
    </row>
    <row r="2516" spans="1:6" x14ac:dyDescent="0.25">
      <c r="A2516" t="s">
        <v>767</v>
      </c>
      <c r="B2516">
        <v>112</v>
      </c>
      <c r="C2516" t="s">
        <v>671</v>
      </c>
      <c r="E2516">
        <v>1</v>
      </c>
      <c r="F2516" t="s">
        <v>10</v>
      </c>
    </row>
    <row r="2517" spans="1:6" x14ac:dyDescent="0.25">
      <c r="A2517" t="s">
        <v>767</v>
      </c>
      <c r="B2517">
        <v>113</v>
      </c>
      <c r="C2517" t="s">
        <v>672</v>
      </c>
      <c r="E2517">
        <v>1</v>
      </c>
      <c r="F2517" t="s">
        <v>10</v>
      </c>
    </row>
    <row r="2518" spans="1:6" x14ac:dyDescent="0.25">
      <c r="A2518" t="s">
        <v>767</v>
      </c>
      <c r="B2518">
        <v>114</v>
      </c>
      <c r="C2518" t="s">
        <v>673</v>
      </c>
      <c r="E2518">
        <v>1</v>
      </c>
      <c r="F2518" t="s">
        <v>10</v>
      </c>
    </row>
    <row r="2519" spans="1:6" x14ac:dyDescent="0.25">
      <c r="A2519" t="s">
        <v>767</v>
      </c>
      <c r="B2519">
        <v>115</v>
      </c>
      <c r="C2519" t="s">
        <v>674</v>
      </c>
      <c r="E2519">
        <v>1</v>
      </c>
      <c r="F2519" t="s">
        <v>10</v>
      </c>
    </row>
    <row r="2520" spans="1:6" x14ac:dyDescent="0.25">
      <c r="A2520" t="s">
        <v>767</v>
      </c>
      <c r="B2520">
        <v>116</v>
      </c>
      <c r="C2520" t="s">
        <v>675</v>
      </c>
      <c r="E2520">
        <v>1</v>
      </c>
      <c r="F2520" t="s">
        <v>10</v>
      </c>
    </row>
    <row r="2521" spans="1:6" x14ac:dyDescent="0.25">
      <c r="A2521" t="s">
        <v>767</v>
      </c>
      <c r="B2521">
        <v>117</v>
      </c>
      <c r="C2521" t="s">
        <v>676</v>
      </c>
      <c r="E2521">
        <v>1</v>
      </c>
      <c r="F2521" t="s">
        <v>10</v>
      </c>
    </row>
    <row r="2522" spans="1:6" x14ac:dyDescent="0.25">
      <c r="A2522" t="s">
        <v>767</v>
      </c>
      <c r="B2522">
        <v>118</v>
      </c>
      <c r="C2522" t="s">
        <v>677</v>
      </c>
      <c r="E2522">
        <v>1</v>
      </c>
      <c r="F2522" t="s">
        <v>10</v>
      </c>
    </row>
    <row r="2523" spans="1:6" x14ac:dyDescent="0.25">
      <c r="A2523" t="s">
        <v>767</v>
      </c>
      <c r="B2523">
        <v>119</v>
      </c>
      <c r="C2523" t="s">
        <v>678</v>
      </c>
      <c r="E2523">
        <v>1</v>
      </c>
      <c r="F2523" t="s">
        <v>10</v>
      </c>
    </row>
    <row r="2524" spans="1:6" x14ac:dyDescent="0.25">
      <c r="A2524" t="s">
        <v>767</v>
      </c>
      <c r="B2524">
        <v>120</v>
      </c>
      <c r="C2524" t="s">
        <v>679</v>
      </c>
      <c r="E2524">
        <v>1</v>
      </c>
      <c r="F2524" t="s">
        <v>10</v>
      </c>
    </row>
    <row r="2525" spans="1:6" x14ac:dyDescent="0.25">
      <c r="A2525" t="s">
        <v>767</v>
      </c>
      <c r="B2525">
        <v>121</v>
      </c>
      <c r="C2525" t="s">
        <v>680</v>
      </c>
      <c r="E2525">
        <v>1</v>
      </c>
      <c r="F2525" t="s">
        <v>10</v>
      </c>
    </row>
    <row r="2526" spans="1:6" x14ac:dyDescent="0.25">
      <c r="A2526" t="s">
        <v>767</v>
      </c>
      <c r="B2526">
        <v>122</v>
      </c>
      <c r="C2526" t="s">
        <v>681</v>
      </c>
      <c r="E2526">
        <v>8</v>
      </c>
      <c r="F2526" t="s">
        <v>552</v>
      </c>
    </row>
    <row r="2527" spans="1:6" x14ac:dyDescent="0.25">
      <c r="A2527" t="s">
        <v>767</v>
      </c>
      <c r="B2527">
        <v>123</v>
      </c>
      <c r="C2527" t="s">
        <v>682</v>
      </c>
      <c r="E2527">
        <v>8</v>
      </c>
      <c r="F2527" t="s">
        <v>552</v>
      </c>
    </row>
    <row r="2528" spans="1:6" x14ac:dyDescent="0.25">
      <c r="A2528" t="s">
        <v>767</v>
      </c>
      <c r="B2528">
        <v>124</v>
      </c>
      <c r="C2528" t="s">
        <v>683</v>
      </c>
      <c r="E2528">
        <v>8</v>
      </c>
      <c r="F2528" t="s">
        <v>552</v>
      </c>
    </row>
    <row r="2529" spans="1:6" x14ac:dyDescent="0.25">
      <c r="A2529" t="s">
        <v>767</v>
      </c>
      <c r="B2529">
        <v>125</v>
      </c>
      <c r="C2529" t="s">
        <v>684</v>
      </c>
      <c r="E2529">
        <v>1</v>
      </c>
      <c r="F2529" t="s">
        <v>10</v>
      </c>
    </row>
    <row r="2530" spans="1:6" x14ac:dyDescent="0.25">
      <c r="A2530" t="s">
        <v>767</v>
      </c>
      <c r="B2530">
        <v>126</v>
      </c>
      <c r="C2530" t="s">
        <v>685</v>
      </c>
      <c r="E2530">
        <v>8</v>
      </c>
      <c r="F2530" t="s">
        <v>552</v>
      </c>
    </row>
    <row r="2531" spans="1:6" x14ac:dyDescent="0.25">
      <c r="A2531" t="s">
        <v>767</v>
      </c>
      <c r="B2531">
        <v>127</v>
      </c>
      <c r="C2531" t="s">
        <v>686</v>
      </c>
      <c r="E2531">
        <v>8</v>
      </c>
      <c r="F2531" t="s">
        <v>552</v>
      </c>
    </row>
    <row r="2532" spans="1:6" x14ac:dyDescent="0.25">
      <c r="A2532" t="s">
        <v>767</v>
      </c>
      <c r="B2532">
        <v>128</v>
      </c>
      <c r="C2532" t="s">
        <v>687</v>
      </c>
      <c r="E2532">
        <v>8</v>
      </c>
      <c r="F2532" t="s">
        <v>552</v>
      </c>
    </row>
    <row r="2533" spans="1:6" x14ac:dyDescent="0.25">
      <c r="A2533" t="s">
        <v>767</v>
      </c>
      <c r="B2533">
        <v>129</v>
      </c>
      <c r="C2533" t="s">
        <v>688</v>
      </c>
      <c r="E2533">
        <v>8</v>
      </c>
      <c r="F2533" t="s">
        <v>552</v>
      </c>
    </row>
    <row r="2534" spans="1:6" x14ac:dyDescent="0.25">
      <c r="A2534" t="s">
        <v>767</v>
      </c>
      <c r="B2534">
        <v>130</v>
      </c>
      <c r="C2534" t="s">
        <v>689</v>
      </c>
      <c r="E2534">
        <v>5</v>
      </c>
      <c r="F2534" t="s">
        <v>10</v>
      </c>
    </row>
    <row r="2535" spans="1:6" x14ac:dyDescent="0.25">
      <c r="A2535" t="s">
        <v>767</v>
      </c>
      <c r="B2535">
        <v>131</v>
      </c>
      <c r="C2535" t="s">
        <v>690</v>
      </c>
      <c r="E2535">
        <v>5</v>
      </c>
      <c r="F2535" t="s">
        <v>10</v>
      </c>
    </row>
    <row r="2536" spans="1:6" x14ac:dyDescent="0.25">
      <c r="A2536" t="s">
        <v>767</v>
      </c>
      <c r="B2536">
        <v>132</v>
      </c>
      <c r="C2536" t="s">
        <v>691</v>
      </c>
      <c r="E2536">
        <v>1</v>
      </c>
      <c r="F2536" t="s">
        <v>10</v>
      </c>
    </row>
    <row r="2537" spans="1:6" x14ac:dyDescent="0.25">
      <c r="A2537" t="s">
        <v>767</v>
      </c>
      <c r="B2537">
        <v>133</v>
      </c>
      <c r="C2537" t="s">
        <v>692</v>
      </c>
      <c r="E2537">
        <v>1</v>
      </c>
      <c r="F2537" t="s">
        <v>10</v>
      </c>
    </row>
    <row r="2538" spans="1:6" x14ac:dyDescent="0.25">
      <c r="A2538" t="s">
        <v>767</v>
      </c>
      <c r="B2538">
        <v>134</v>
      </c>
      <c r="C2538" t="s">
        <v>693</v>
      </c>
      <c r="E2538">
        <v>1</v>
      </c>
      <c r="F2538" t="s">
        <v>10</v>
      </c>
    </row>
    <row r="2539" spans="1:6" x14ac:dyDescent="0.25">
      <c r="A2539" t="s">
        <v>767</v>
      </c>
      <c r="B2539">
        <v>135</v>
      </c>
      <c r="C2539" t="s">
        <v>694</v>
      </c>
      <c r="E2539">
        <v>61</v>
      </c>
      <c r="F2539" t="s">
        <v>10</v>
      </c>
    </row>
    <row r="2540" spans="1:6" x14ac:dyDescent="0.25">
      <c r="A2540" t="s">
        <v>767</v>
      </c>
      <c r="B2540">
        <v>136</v>
      </c>
      <c r="C2540" t="s">
        <v>695</v>
      </c>
      <c r="E2540">
        <v>61</v>
      </c>
      <c r="F2540" t="s">
        <v>10</v>
      </c>
    </row>
    <row r="2541" spans="1:6" x14ac:dyDescent="0.25">
      <c r="A2541" t="s">
        <v>767</v>
      </c>
      <c r="B2541">
        <v>137</v>
      </c>
      <c r="C2541" t="s">
        <v>696</v>
      </c>
      <c r="E2541">
        <v>6</v>
      </c>
      <c r="F2541" t="s">
        <v>10</v>
      </c>
    </row>
    <row r="2542" spans="1:6" x14ac:dyDescent="0.25">
      <c r="A2542" t="s">
        <v>767</v>
      </c>
      <c r="B2542">
        <v>138</v>
      </c>
      <c r="C2542" t="s">
        <v>697</v>
      </c>
      <c r="E2542">
        <v>6</v>
      </c>
      <c r="F2542" t="s">
        <v>10</v>
      </c>
    </row>
    <row r="2543" spans="1:6" x14ac:dyDescent="0.25">
      <c r="A2543" t="s">
        <v>767</v>
      </c>
      <c r="B2543">
        <v>139</v>
      </c>
      <c r="C2543" t="s">
        <v>698</v>
      </c>
      <c r="E2543">
        <v>8</v>
      </c>
      <c r="F2543" t="s">
        <v>552</v>
      </c>
    </row>
    <row r="2544" spans="1:6" x14ac:dyDescent="0.25">
      <c r="A2544" t="s">
        <v>767</v>
      </c>
      <c r="B2544">
        <v>140</v>
      </c>
      <c r="C2544" t="s">
        <v>699</v>
      </c>
      <c r="E2544">
        <v>8</v>
      </c>
      <c r="F2544" t="s">
        <v>552</v>
      </c>
    </row>
    <row r="2545" spans="1:6" x14ac:dyDescent="0.25">
      <c r="A2545" t="s">
        <v>767</v>
      </c>
      <c r="B2545">
        <v>141</v>
      </c>
      <c r="C2545" t="s">
        <v>700</v>
      </c>
      <c r="E2545">
        <v>3</v>
      </c>
      <c r="F2545" t="s">
        <v>10</v>
      </c>
    </row>
    <row r="2546" spans="1:6" x14ac:dyDescent="0.25">
      <c r="A2546" t="s">
        <v>767</v>
      </c>
      <c r="B2546">
        <v>142</v>
      </c>
      <c r="C2546" t="s">
        <v>701</v>
      </c>
      <c r="E2546">
        <v>1</v>
      </c>
      <c r="F2546" t="s">
        <v>10</v>
      </c>
    </row>
    <row r="2547" spans="1:6" x14ac:dyDescent="0.25">
      <c r="A2547" t="s">
        <v>767</v>
      </c>
      <c r="B2547">
        <v>143</v>
      </c>
      <c r="C2547" t="s">
        <v>702</v>
      </c>
      <c r="E2547">
        <v>8</v>
      </c>
      <c r="F2547" t="s">
        <v>552</v>
      </c>
    </row>
    <row r="2548" spans="1:6" x14ac:dyDescent="0.25">
      <c r="A2548" t="s">
        <v>767</v>
      </c>
      <c r="B2548">
        <v>144</v>
      </c>
      <c r="C2548" t="s">
        <v>703</v>
      </c>
      <c r="E2548">
        <v>9</v>
      </c>
      <c r="F2548" t="s">
        <v>10</v>
      </c>
    </row>
    <row r="2549" spans="1:6" x14ac:dyDescent="0.25">
      <c r="A2549" t="s">
        <v>767</v>
      </c>
      <c r="B2549">
        <v>145</v>
      </c>
      <c r="C2549" t="s">
        <v>704</v>
      </c>
      <c r="E2549">
        <v>9</v>
      </c>
      <c r="F2549" t="s">
        <v>10</v>
      </c>
    </row>
    <row r="2550" spans="1:6" x14ac:dyDescent="0.25">
      <c r="A2550" t="s">
        <v>767</v>
      </c>
      <c r="B2550">
        <v>146</v>
      </c>
      <c r="C2550" t="s">
        <v>705</v>
      </c>
      <c r="E2550">
        <v>33</v>
      </c>
      <c r="F2550" t="s">
        <v>10</v>
      </c>
    </row>
    <row r="2551" spans="1:6" x14ac:dyDescent="0.25">
      <c r="A2551" t="s">
        <v>767</v>
      </c>
      <c r="B2551">
        <v>147</v>
      </c>
      <c r="C2551" t="s">
        <v>706</v>
      </c>
      <c r="E2551">
        <v>8</v>
      </c>
      <c r="F2551" t="s">
        <v>552</v>
      </c>
    </row>
    <row r="2552" spans="1:6" x14ac:dyDescent="0.25">
      <c r="A2552" t="s">
        <v>767</v>
      </c>
      <c r="B2552">
        <v>148</v>
      </c>
      <c r="C2552" t="s">
        <v>707</v>
      </c>
      <c r="E2552">
        <v>8</v>
      </c>
      <c r="F2552" t="s">
        <v>552</v>
      </c>
    </row>
    <row r="2553" spans="1:6" x14ac:dyDescent="0.25">
      <c r="A2553" t="s">
        <v>767</v>
      </c>
      <c r="B2553">
        <v>149</v>
      </c>
      <c r="C2553" t="s">
        <v>708</v>
      </c>
      <c r="E2553">
        <v>29</v>
      </c>
      <c r="F2553" t="s">
        <v>10</v>
      </c>
    </row>
    <row r="2554" spans="1:6" x14ac:dyDescent="0.25">
      <c r="A2554" t="s">
        <v>767</v>
      </c>
      <c r="B2554">
        <v>150</v>
      </c>
      <c r="C2554" t="s">
        <v>709</v>
      </c>
      <c r="E2554">
        <v>40</v>
      </c>
      <c r="F2554" t="s">
        <v>10</v>
      </c>
    </row>
    <row r="2555" spans="1:6" x14ac:dyDescent="0.25">
      <c r="A2555" t="s">
        <v>767</v>
      </c>
      <c r="B2555">
        <v>151</v>
      </c>
      <c r="C2555" t="s">
        <v>710</v>
      </c>
      <c r="E2555">
        <v>44</v>
      </c>
      <c r="F2555" t="s">
        <v>10</v>
      </c>
    </row>
    <row r="2556" spans="1:6" x14ac:dyDescent="0.25">
      <c r="A2556" t="s">
        <v>767</v>
      </c>
      <c r="B2556">
        <v>152</v>
      </c>
      <c r="C2556" t="s">
        <v>711</v>
      </c>
      <c r="E2556">
        <v>8</v>
      </c>
      <c r="F2556" t="s">
        <v>552</v>
      </c>
    </row>
    <row r="2557" spans="1:6" x14ac:dyDescent="0.25">
      <c r="A2557" t="s">
        <v>767</v>
      </c>
      <c r="B2557">
        <v>153</v>
      </c>
      <c r="C2557" t="s">
        <v>712</v>
      </c>
      <c r="E2557">
        <v>63</v>
      </c>
      <c r="F2557" t="s">
        <v>10</v>
      </c>
    </row>
    <row r="2558" spans="1:6" x14ac:dyDescent="0.25">
      <c r="A2558" t="s">
        <v>767</v>
      </c>
      <c r="B2558">
        <v>154</v>
      </c>
      <c r="C2558" t="s">
        <v>713</v>
      </c>
      <c r="E2558">
        <v>10</v>
      </c>
      <c r="F2558" t="s">
        <v>10</v>
      </c>
    </row>
    <row r="2559" spans="1:6" x14ac:dyDescent="0.25">
      <c r="A2559" t="s">
        <v>767</v>
      </c>
      <c r="B2559">
        <v>155</v>
      </c>
      <c r="C2559" t="s">
        <v>714</v>
      </c>
      <c r="E2559">
        <v>10</v>
      </c>
      <c r="F2559" t="s">
        <v>10</v>
      </c>
    </row>
    <row r="2560" spans="1:6" x14ac:dyDescent="0.25">
      <c r="A2560" t="s">
        <v>767</v>
      </c>
      <c r="B2560">
        <v>156</v>
      </c>
      <c r="C2560" t="s">
        <v>715</v>
      </c>
      <c r="E2560">
        <v>70</v>
      </c>
      <c r="F2560" t="s">
        <v>10</v>
      </c>
    </row>
    <row r="2561" spans="1:6" x14ac:dyDescent="0.25">
      <c r="A2561" t="s">
        <v>767</v>
      </c>
      <c r="B2561">
        <v>157</v>
      </c>
      <c r="C2561" t="s">
        <v>716</v>
      </c>
      <c r="E2561">
        <v>10</v>
      </c>
      <c r="F2561" t="s">
        <v>10</v>
      </c>
    </row>
    <row r="2562" spans="1:6" x14ac:dyDescent="0.25">
      <c r="A2562" t="s">
        <v>767</v>
      </c>
      <c r="B2562">
        <v>158</v>
      </c>
      <c r="C2562" t="s">
        <v>717</v>
      </c>
      <c r="E2562">
        <v>16</v>
      </c>
      <c r="F2562" t="s">
        <v>10</v>
      </c>
    </row>
    <row r="2563" spans="1:6" x14ac:dyDescent="0.25">
      <c r="A2563" t="s">
        <v>767</v>
      </c>
      <c r="B2563">
        <v>159</v>
      </c>
      <c r="C2563" t="s">
        <v>718</v>
      </c>
      <c r="E2563">
        <v>27</v>
      </c>
      <c r="F2563" t="s">
        <v>10</v>
      </c>
    </row>
    <row r="2564" spans="1:6" x14ac:dyDescent="0.25">
      <c r="A2564" t="s">
        <v>767</v>
      </c>
      <c r="B2564">
        <v>160</v>
      </c>
      <c r="C2564" t="s">
        <v>719</v>
      </c>
      <c r="E2564">
        <v>9</v>
      </c>
      <c r="F2564" t="s">
        <v>10</v>
      </c>
    </row>
    <row r="2565" spans="1:6" x14ac:dyDescent="0.25">
      <c r="A2565" t="s">
        <v>767</v>
      </c>
      <c r="B2565">
        <v>161</v>
      </c>
      <c r="C2565" t="s">
        <v>720</v>
      </c>
      <c r="E2565">
        <v>34</v>
      </c>
      <c r="F2565" t="s">
        <v>10</v>
      </c>
    </row>
    <row r="2566" spans="1:6" x14ac:dyDescent="0.25">
      <c r="A2566" t="s">
        <v>767</v>
      </c>
      <c r="B2566">
        <v>162</v>
      </c>
      <c r="C2566" t="s">
        <v>721</v>
      </c>
      <c r="E2566">
        <v>42</v>
      </c>
      <c r="F2566" t="s">
        <v>10</v>
      </c>
    </row>
    <row r="2567" spans="1:6" x14ac:dyDescent="0.25">
      <c r="A2567" t="s">
        <v>767</v>
      </c>
      <c r="B2567">
        <v>163</v>
      </c>
      <c r="C2567" t="s">
        <v>722</v>
      </c>
      <c r="E2567">
        <v>4</v>
      </c>
      <c r="F2567" t="s">
        <v>10</v>
      </c>
    </row>
    <row r="2568" spans="1:6" x14ac:dyDescent="0.25">
      <c r="A2568" t="s">
        <v>767</v>
      </c>
      <c r="B2568">
        <v>164</v>
      </c>
      <c r="C2568" t="s">
        <v>723</v>
      </c>
      <c r="E2568">
        <v>4</v>
      </c>
      <c r="F2568" t="s">
        <v>10</v>
      </c>
    </row>
    <row r="2569" spans="1:6" x14ac:dyDescent="0.25">
      <c r="A2569" t="s">
        <v>767</v>
      </c>
      <c r="B2569">
        <v>165</v>
      </c>
      <c r="C2569" t="s">
        <v>724</v>
      </c>
      <c r="E2569">
        <v>1</v>
      </c>
      <c r="F2569" t="s">
        <v>10</v>
      </c>
    </row>
    <row r="2570" spans="1:6" x14ac:dyDescent="0.25">
      <c r="A2570" t="s">
        <v>767</v>
      </c>
      <c r="B2570">
        <v>166</v>
      </c>
      <c r="C2570" t="s">
        <v>725</v>
      </c>
      <c r="E2570">
        <v>1</v>
      </c>
      <c r="F2570" t="s">
        <v>10</v>
      </c>
    </row>
    <row r="2571" spans="1:6" x14ac:dyDescent="0.25">
      <c r="A2571" t="s">
        <v>767</v>
      </c>
      <c r="B2571">
        <v>167</v>
      </c>
      <c r="C2571" t="s">
        <v>726</v>
      </c>
      <c r="E2571">
        <v>1</v>
      </c>
      <c r="F2571" t="s">
        <v>10</v>
      </c>
    </row>
    <row r="2572" spans="1:6" x14ac:dyDescent="0.25">
      <c r="A2572" t="s">
        <v>767</v>
      </c>
      <c r="B2572">
        <v>168</v>
      </c>
      <c r="C2572" t="s">
        <v>727</v>
      </c>
      <c r="E2572">
        <v>1</v>
      </c>
      <c r="F2572" t="s">
        <v>10</v>
      </c>
    </row>
    <row r="2573" spans="1:6" x14ac:dyDescent="0.25">
      <c r="A2573" t="s">
        <v>767</v>
      </c>
      <c r="B2573">
        <v>169</v>
      </c>
      <c r="C2573" t="s">
        <v>728</v>
      </c>
      <c r="E2573">
        <v>1</v>
      </c>
      <c r="F2573" t="s">
        <v>10</v>
      </c>
    </row>
    <row r="2574" spans="1:6" x14ac:dyDescent="0.25">
      <c r="A2574" t="s">
        <v>767</v>
      </c>
      <c r="B2574">
        <v>170</v>
      </c>
      <c r="C2574" t="s">
        <v>729</v>
      </c>
      <c r="E2574">
        <v>1</v>
      </c>
      <c r="F2574" t="s">
        <v>10</v>
      </c>
    </row>
    <row r="2575" spans="1:6" x14ac:dyDescent="0.25">
      <c r="A2575" t="s">
        <v>767</v>
      </c>
      <c r="B2575">
        <v>171</v>
      </c>
      <c r="C2575" t="s">
        <v>730</v>
      </c>
      <c r="E2575">
        <v>1</v>
      </c>
      <c r="F2575" t="s">
        <v>10</v>
      </c>
    </row>
    <row r="2576" spans="1:6" x14ac:dyDescent="0.25">
      <c r="A2576" t="s">
        <v>767</v>
      </c>
      <c r="B2576">
        <v>172</v>
      </c>
      <c r="C2576" t="s">
        <v>731</v>
      </c>
      <c r="E2576">
        <v>1</v>
      </c>
      <c r="F2576" t="s">
        <v>10</v>
      </c>
    </row>
    <row r="2577" spans="1:6" x14ac:dyDescent="0.25">
      <c r="A2577" t="s">
        <v>767</v>
      </c>
      <c r="B2577">
        <v>173</v>
      </c>
      <c r="C2577" t="s">
        <v>732</v>
      </c>
      <c r="E2577">
        <v>1</v>
      </c>
      <c r="F2577" t="s">
        <v>10</v>
      </c>
    </row>
    <row r="2578" spans="1:6" x14ac:dyDescent="0.25">
      <c r="A2578" t="s">
        <v>767</v>
      </c>
      <c r="B2578">
        <v>174</v>
      </c>
      <c r="C2578" t="s">
        <v>733</v>
      </c>
      <c r="E2578">
        <v>1</v>
      </c>
      <c r="F2578" t="s">
        <v>10</v>
      </c>
    </row>
    <row r="2579" spans="1:6" x14ac:dyDescent="0.25">
      <c r="A2579" t="s">
        <v>767</v>
      </c>
      <c r="B2579">
        <v>175</v>
      </c>
      <c r="C2579" t="s">
        <v>734</v>
      </c>
      <c r="E2579">
        <v>1</v>
      </c>
      <c r="F2579" t="s">
        <v>10</v>
      </c>
    </row>
    <row r="2580" spans="1:6" x14ac:dyDescent="0.25">
      <c r="A2580" t="s">
        <v>767</v>
      </c>
      <c r="B2580">
        <v>176</v>
      </c>
      <c r="C2580" t="s">
        <v>735</v>
      </c>
      <c r="E2580">
        <v>8</v>
      </c>
      <c r="F2580" t="s">
        <v>552</v>
      </c>
    </row>
    <row r="2581" spans="1:6" x14ac:dyDescent="0.25">
      <c r="A2581" t="s">
        <v>767</v>
      </c>
      <c r="B2581">
        <v>177</v>
      </c>
      <c r="C2581" t="s">
        <v>736</v>
      </c>
      <c r="E2581">
        <v>1</v>
      </c>
      <c r="F2581" t="s">
        <v>10</v>
      </c>
    </row>
    <row r="2582" spans="1:6" x14ac:dyDescent="0.25">
      <c r="A2582" t="s">
        <v>767</v>
      </c>
      <c r="B2582">
        <v>178</v>
      </c>
      <c r="C2582" t="s">
        <v>737</v>
      </c>
      <c r="E2582">
        <v>8</v>
      </c>
      <c r="F2582" t="s">
        <v>552</v>
      </c>
    </row>
    <row r="2583" spans="1:6" x14ac:dyDescent="0.25">
      <c r="A2583" t="s">
        <v>767</v>
      </c>
      <c r="B2583">
        <v>179</v>
      </c>
      <c r="C2583" t="s">
        <v>738</v>
      </c>
      <c r="E2583">
        <v>8</v>
      </c>
      <c r="F2583" t="s">
        <v>552</v>
      </c>
    </row>
    <row r="2584" spans="1:6" x14ac:dyDescent="0.25">
      <c r="A2584" t="s">
        <v>767</v>
      </c>
      <c r="B2584">
        <v>180</v>
      </c>
      <c r="C2584" t="s">
        <v>739</v>
      </c>
      <c r="E2584">
        <v>1</v>
      </c>
      <c r="F2584" t="s">
        <v>10</v>
      </c>
    </row>
    <row r="2585" spans="1:6" x14ac:dyDescent="0.25">
      <c r="A2585" t="s">
        <v>767</v>
      </c>
      <c r="B2585">
        <v>181</v>
      </c>
      <c r="C2585" t="s">
        <v>740</v>
      </c>
      <c r="E2585">
        <v>2</v>
      </c>
      <c r="F2585" t="s">
        <v>10</v>
      </c>
    </row>
    <row r="2586" spans="1:6" x14ac:dyDescent="0.25">
      <c r="A2586" t="s">
        <v>767</v>
      </c>
      <c r="B2586">
        <v>182</v>
      </c>
      <c r="C2586" t="s">
        <v>741</v>
      </c>
      <c r="E2586">
        <v>2</v>
      </c>
      <c r="F2586" t="s">
        <v>10</v>
      </c>
    </row>
    <row r="2587" spans="1:6" x14ac:dyDescent="0.25">
      <c r="A2587" t="s">
        <v>767</v>
      </c>
      <c r="B2587">
        <v>183</v>
      </c>
      <c r="C2587" t="s">
        <v>742</v>
      </c>
      <c r="E2587">
        <v>3</v>
      </c>
      <c r="F2587" t="s">
        <v>10</v>
      </c>
    </row>
    <row r="2588" spans="1:6" x14ac:dyDescent="0.25">
      <c r="A2588" t="s">
        <v>767</v>
      </c>
      <c r="B2588">
        <v>184</v>
      </c>
      <c r="C2588" t="s">
        <v>743</v>
      </c>
      <c r="E2588">
        <v>8</v>
      </c>
      <c r="F2588" t="s">
        <v>10</v>
      </c>
    </row>
    <row r="2589" spans="1:6" x14ac:dyDescent="0.25">
      <c r="A2589" t="s">
        <v>767</v>
      </c>
      <c r="B2589">
        <v>185</v>
      </c>
      <c r="C2589" t="s">
        <v>744</v>
      </c>
      <c r="E2589">
        <v>6</v>
      </c>
      <c r="F2589" t="s">
        <v>10</v>
      </c>
    </row>
    <row r="2590" spans="1:6" x14ac:dyDescent="0.25">
      <c r="A2590" t="s">
        <v>767</v>
      </c>
      <c r="B2590">
        <v>186</v>
      </c>
      <c r="C2590" t="s">
        <v>745</v>
      </c>
      <c r="E2590">
        <v>12</v>
      </c>
      <c r="F2590" t="s">
        <v>10</v>
      </c>
    </row>
    <row r="2591" spans="1:6" x14ac:dyDescent="0.25">
      <c r="A2591" t="s">
        <v>767</v>
      </c>
      <c r="B2591">
        <v>187</v>
      </c>
      <c r="C2591" t="s">
        <v>746</v>
      </c>
      <c r="E2591">
        <v>12</v>
      </c>
      <c r="F2591" t="s">
        <v>10</v>
      </c>
    </row>
    <row r="2592" spans="1:6" x14ac:dyDescent="0.25">
      <c r="A2592" t="s">
        <v>767</v>
      </c>
      <c r="B2592">
        <v>188</v>
      </c>
      <c r="C2592" t="s">
        <v>747</v>
      </c>
      <c r="E2592">
        <v>4</v>
      </c>
      <c r="F2592" t="s">
        <v>10</v>
      </c>
    </row>
    <row r="2593" spans="1:6" x14ac:dyDescent="0.25">
      <c r="A2593" t="s">
        <v>767</v>
      </c>
      <c r="B2593">
        <v>189</v>
      </c>
      <c r="C2593" t="s">
        <v>748</v>
      </c>
      <c r="E2593">
        <v>7</v>
      </c>
      <c r="F2593" t="s">
        <v>10</v>
      </c>
    </row>
    <row r="2594" spans="1:6" x14ac:dyDescent="0.25">
      <c r="A2594" t="s">
        <v>767</v>
      </c>
      <c r="B2594">
        <v>190</v>
      </c>
      <c r="C2594" t="s">
        <v>749</v>
      </c>
      <c r="E2594">
        <v>1</v>
      </c>
      <c r="F2594" t="s">
        <v>10</v>
      </c>
    </row>
    <row r="2595" spans="1:6" x14ac:dyDescent="0.25">
      <c r="A2595" t="s">
        <v>767</v>
      </c>
      <c r="B2595">
        <v>191</v>
      </c>
      <c r="C2595" t="s">
        <v>750</v>
      </c>
      <c r="E2595">
        <v>6</v>
      </c>
      <c r="F2595" t="s">
        <v>10</v>
      </c>
    </row>
    <row r="2596" spans="1:6" x14ac:dyDescent="0.25">
      <c r="A2596" t="s">
        <v>767</v>
      </c>
      <c r="B2596">
        <v>192</v>
      </c>
      <c r="C2596" t="s">
        <v>751</v>
      </c>
      <c r="E2596">
        <v>1</v>
      </c>
      <c r="F2596" t="s">
        <v>10</v>
      </c>
    </row>
    <row r="2597" spans="1:6" x14ac:dyDescent="0.25">
      <c r="A2597" t="s">
        <v>767</v>
      </c>
      <c r="B2597">
        <v>193</v>
      </c>
      <c r="C2597" t="s">
        <v>752</v>
      </c>
      <c r="E2597">
        <v>1</v>
      </c>
      <c r="F2597" t="s">
        <v>10</v>
      </c>
    </row>
    <row r="2598" spans="1:6" x14ac:dyDescent="0.25">
      <c r="A2598" t="s">
        <v>767</v>
      </c>
      <c r="B2598">
        <v>194</v>
      </c>
      <c r="C2598" t="s">
        <v>753</v>
      </c>
      <c r="E2598">
        <v>1</v>
      </c>
      <c r="F2598" t="s">
        <v>10</v>
      </c>
    </row>
    <row r="2599" spans="1:6" x14ac:dyDescent="0.25">
      <c r="A2599" t="s">
        <v>767</v>
      </c>
      <c r="B2599">
        <v>195</v>
      </c>
      <c r="C2599" t="s">
        <v>754</v>
      </c>
      <c r="E2599">
        <v>1</v>
      </c>
      <c r="F2599" t="s">
        <v>10</v>
      </c>
    </row>
    <row r="2600" spans="1:6" x14ac:dyDescent="0.25">
      <c r="A2600" t="s">
        <v>767</v>
      </c>
      <c r="B2600">
        <v>196</v>
      </c>
      <c r="C2600" t="s">
        <v>755</v>
      </c>
      <c r="E2600">
        <v>7</v>
      </c>
      <c r="F2600" t="s">
        <v>10</v>
      </c>
    </row>
    <row r="2601" spans="1:6" x14ac:dyDescent="0.25">
      <c r="A2601" t="s">
        <v>767</v>
      </c>
      <c r="B2601">
        <v>197</v>
      </c>
      <c r="C2601" t="s">
        <v>756</v>
      </c>
      <c r="E2601">
        <v>9</v>
      </c>
      <c r="F2601" t="s">
        <v>10</v>
      </c>
    </row>
    <row r="2602" spans="1:6" x14ac:dyDescent="0.25">
      <c r="A2602" t="s">
        <v>767</v>
      </c>
      <c r="B2602">
        <v>198</v>
      </c>
      <c r="C2602" t="s">
        <v>757</v>
      </c>
      <c r="E2602">
        <v>4</v>
      </c>
      <c r="F2602" t="s">
        <v>10</v>
      </c>
    </row>
    <row r="2603" spans="1:6" x14ac:dyDescent="0.25">
      <c r="A2603" t="s">
        <v>767</v>
      </c>
      <c r="B2603">
        <v>199</v>
      </c>
      <c r="C2603" t="s">
        <v>8</v>
      </c>
      <c r="D2603" t="s">
        <v>9</v>
      </c>
      <c r="E2603">
        <v>10</v>
      </c>
      <c r="F2603" t="s">
        <v>10</v>
      </c>
    </row>
    <row r="2604" spans="1:6" x14ac:dyDescent="0.25">
      <c r="A2604" t="s">
        <v>768</v>
      </c>
      <c r="B2604">
        <v>1</v>
      </c>
      <c r="C2604" t="s">
        <v>560</v>
      </c>
      <c r="E2604">
        <v>8</v>
      </c>
      <c r="F2604" t="s">
        <v>552</v>
      </c>
    </row>
    <row r="2605" spans="1:6" x14ac:dyDescent="0.25">
      <c r="A2605" t="s">
        <v>768</v>
      </c>
      <c r="B2605">
        <v>2</v>
      </c>
      <c r="C2605" t="s">
        <v>561</v>
      </c>
      <c r="E2605">
        <v>8</v>
      </c>
      <c r="F2605" t="s">
        <v>552</v>
      </c>
    </row>
    <row r="2606" spans="1:6" x14ac:dyDescent="0.25">
      <c r="A2606" t="s">
        <v>768</v>
      </c>
      <c r="B2606">
        <v>3</v>
      </c>
      <c r="C2606" t="s">
        <v>562</v>
      </c>
      <c r="E2606">
        <v>8</v>
      </c>
      <c r="F2606" t="s">
        <v>552</v>
      </c>
    </row>
    <row r="2607" spans="1:6" x14ac:dyDescent="0.25">
      <c r="A2607" t="s">
        <v>768</v>
      </c>
      <c r="B2607">
        <v>4</v>
      </c>
      <c r="C2607" t="s">
        <v>563</v>
      </c>
      <c r="E2607">
        <v>8</v>
      </c>
      <c r="F2607" t="s">
        <v>552</v>
      </c>
    </row>
    <row r="2608" spans="1:6" x14ac:dyDescent="0.25">
      <c r="A2608" t="s">
        <v>768</v>
      </c>
      <c r="B2608">
        <v>5</v>
      </c>
      <c r="C2608" t="s">
        <v>564</v>
      </c>
      <c r="E2608">
        <v>8</v>
      </c>
      <c r="F2608" t="s">
        <v>552</v>
      </c>
    </row>
    <row r="2609" spans="1:6" x14ac:dyDescent="0.25">
      <c r="A2609" t="s">
        <v>768</v>
      </c>
      <c r="B2609">
        <v>6</v>
      </c>
      <c r="C2609" t="s">
        <v>565</v>
      </c>
      <c r="E2609">
        <v>8</v>
      </c>
      <c r="F2609" t="s">
        <v>552</v>
      </c>
    </row>
    <row r="2610" spans="1:6" x14ac:dyDescent="0.25">
      <c r="A2610" t="s">
        <v>768</v>
      </c>
      <c r="B2610">
        <v>7</v>
      </c>
      <c r="C2610" t="s">
        <v>566</v>
      </c>
      <c r="E2610">
        <v>8</v>
      </c>
      <c r="F2610" t="s">
        <v>552</v>
      </c>
    </row>
    <row r="2611" spans="1:6" x14ac:dyDescent="0.25">
      <c r="A2611" t="s">
        <v>768</v>
      </c>
      <c r="B2611">
        <v>8</v>
      </c>
      <c r="C2611" t="s">
        <v>567</v>
      </c>
      <c r="E2611">
        <v>8</v>
      </c>
      <c r="F2611" t="s">
        <v>552</v>
      </c>
    </row>
    <row r="2612" spans="1:6" x14ac:dyDescent="0.25">
      <c r="A2612" t="s">
        <v>768</v>
      </c>
      <c r="B2612">
        <v>9</v>
      </c>
      <c r="C2612" t="s">
        <v>568</v>
      </c>
      <c r="E2612">
        <v>9</v>
      </c>
      <c r="F2612" t="s">
        <v>10</v>
      </c>
    </row>
    <row r="2613" spans="1:6" x14ac:dyDescent="0.25">
      <c r="A2613" t="s">
        <v>768</v>
      </c>
      <c r="B2613">
        <v>10</v>
      </c>
      <c r="C2613" t="s">
        <v>569</v>
      </c>
      <c r="E2613">
        <v>9</v>
      </c>
      <c r="F2613" t="s">
        <v>10</v>
      </c>
    </row>
    <row r="2614" spans="1:6" x14ac:dyDescent="0.25">
      <c r="A2614" t="s">
        <v>768</v>
      </c>
      <c r="B2614">
        <v>11</v>
      </c>
      <c r="C2614" t="s">
        <v>570</v>
      </c>
      <c r="E2614">
        <v>10</v>
      </c>
      <c r="F2614" t="s">
        <v>10</v>
      </c>
    </row>
    <row r="2615" spans="1:6" x14ac:dyDescent="0.25">
      <c r="A2615" t="s">
        <v>768</v>
      </c>
      <c r="B2615">
        <v>12</v>
      </c>
      <c r="C2615" t="s">
        <v>571</v>
      </c>
      <c r="E2615">
        <v>10</v>
      </c>
      <c r="F2615" t="s">
        <v>10</v>
      </c>
    </row>
    <row r="2616" spans="1:6" x14ac:dyDescent="0.25">
      <c r="A2616" t="s">
        <v>768</v>
      </c>
      <c r="B2616">
        <v>13</v>
      </c>
      <c r="C2616" t="s">
        <v>572</v>
      </c>
      <c r="E2616">
        <v>22</v>
      </c>
      <c r="F2616" t="s">
        <v>10</v>
      </c>
    </row>
    <row r="2617" spans="1:6" x14ac:dyDescent="0.25">
      <c r="A2617" t="s">
        <v>768</v>
      </c>
      <c r="B2617">
        <v>14</v>
      </c>
      <c r="C2617" t="s">
        <v>573</v>
      </c>
      <c r="E2617">
        <v>8</v>
      </c>
      <c r="F2617" t="s">
        <v>552</v>
      </c>
    </row>
    <row r="2618" spans="1:6" x14ac:dyDescent="0.25">
      <c r="A2618" t="s">
        <v>768</v>
      </c>
      <c r="B2618">
        <v>15</v>
      </c>
      <c r="C2618" t="s">
        <v>574</v>
      </c>
      <c r="E2618">
        <v>10</v>
      </c>
      <c r="F2618" t="s">
        <v>10</v>
      </c>
    </row>
    <row r="2619" spans="1:6" x14ac:dyDescent="0.25">
      <c r="A2619" t="s">
        <v>768</v>
      </c>
      <c r="B2619">
        <v>16</v>
      </c>
      <c r="C2619" t="s">
        <v>575</v>
      </c>
      <c r="E2619">
        <v>58</v>
      </c>
      <c r="F2619" t="s">
        <v>10</v>
      </c>
    </row>
    <row r="2620" spans="1:6" x14ac:dyDescent="0.25">
      <c r="A2620" t="s">
        <v>768</v>
      </c>
      <c r="B2620">
        <v>17</v>
      </c>
      <c r="C2620" t="s">
        <v>576</v>
      </c>
      <c r="E2620">
        <v>10</v>
      </c>
      <c r="F2620" t="s">
        <v>10</v>
      </c>
    </row>
    <row r="2621" spans="1:6" x14ac:dyDescent="0.25">
      <c r="A2621" t="s">
        <v>768</v>
      </c>
      <c r="B2621">
        <v>18</v>
      </c>
      <c r="C2621" t="s">
        <v>577</v>
      </c>
      <c r="E2621">
        <v>66</v>
      </c>
      <c r="F2621" t="s">
        <v>10</v>
      </c>
    </row>
    <row r="2622" spans="1:6" x14ac:dyDescent="0.25">
      <c r="A2622" t="s">
        <v>768</v>
      </c>
      <c r="B2622">
        <v>19</v>
      </c>
      <c r="C2622" t="s">
        <v>578</v>
      </c>
      <c r="E2622">
        <v>1</v>
      </c>
      <c r="F2622" t="s">
        <v>10</v>
      </c>
    </row>
    <row r="2623" spans="1:6" x14ac:dyDescent="0.25">
      <c r="A2623" t="s">
        <v>768</v>
      </c>
      <c r="B2623">
        <v>20</v>
      </c>
      <c r="C2623" t="s">
        <v>579</v>
      </c>
      <c r="E2623">
        <v>1</v>
      </c>
      <c r="F2623" t="s">
        <v>10</v>
      </c>
    </row>
    <row r="2624" spans="1:6" x14ac:dyDescent="0.25">
      <c r="A2624" t="s">
        <v>768</v>
      </c>
      <c r="B2624">
        <v>21</v>
      </c>
      <c r="C2624" t="s">
        <v>580</v>
      </c>
      <c r="E2624">
        <v>1</v>
      </c>
      <c r="F2624" t="s">
        <v>10</v>
      </c>
    </row>
    <row r="2625" spans="1:6" x14ac:dyDescent="0.25">
      <c r="A2625" t="s">
        <v>768</v>
      </c>
      <c r="B2625">
        <v>22</v>
      </c>
      <c r="C2625" t="s">
        <v>581</v>
      </c>
      <c r="E2625">
        <v>6</v>
      </c>
      <c r="F2625" t="s">
        <v>10</v>
      </c>
    </row>
    <row r="2626" spans="1:6" x14ac:dyDescent="0.25">
      <c r="A2626" t="s">
        <v>768</v>
      </c>
      <c r="B2626">
        <v>23</v>
      </c>
      <c r="C2626" t="s">
        <v>582</v>
      </c>
      <c r="E2626">
        <v>8</v>
      </c>
      <c r="F2626" t="s">
        <v>10</v>
      </c>
    </row>
    <row r="2627" spans="1:6" x14ac:dyDescent="0.25">
      <c r="A2627" t="s">
        <v>768</v>
      </c>
      <c r="B2627">
        <v>24</v>
      </c>
      <c r="C2627" t="s">
        <v>583</v>
      </c>
      <c r="E2627">
        <v>8</v>
      </c>
      <c r="F2627" t="s">
        <v>552</v>
      </c>
    </row>
    <row r="2628" spans="1:6" x14ac:dyDescent="0.25">
      <c r="A2628" t="s">
        <v>768</v>
      </c>
      <c r="B2628">
        <v>25</v>
      </c>
      <c r="C2628" t="s">
        <v>584</v>
      </c>
      <c r="E2628">
        <v>8</v>
      </c>
      <c r="F2628" t="s">
        <v>552</v>
      </c>
    </row>
    <row r="2629" spans="1:6" x14ac:dyDescent="0.25">
      <c r="A2629" t="s">
        <v>768</v>
      </c>
      <c r="B2629">
        <v>26</v>
      </c>
      <c r="C2629" t="s">
        <v>585</v>
      </c>
      <c r="E2629">
        <v>75</v>
      </c>
      <c r="F2629" t="s">
        <v>10</v>
      </c>
    </row>
    <row r="2630" spans="1:6" x14ac:dyDescent="0.25">
      <c r="A2630" t="s">
        <v>768</v>
      </c>
      <c r="B2630">
        <v>27</v>
      </c>
      <c r="C2630" t="s">
        <v>586</v>
      </c>
      <c r="E2630">
        <v>75</v>
      </c>
      <c r="F2630" t="s">
        <v>10</v>
      </c>
    </row>
    <row r="2631" spans="1:6" x14ac:dyDescent="0.25">
      <c r="A2631" t="s">
        <v>768</v>
      </c>
      <c r="B2631">
        <v>28</v>
      </c>
      <c r="C2631" t="s">
        <v>587</v>
      </c>
      <c r="E2631">
        <v>9</v>
      </c>
      <c r="F2631" t="s">
        <v>10</v>
      </c>
    </row>
    <row r="2632" spans="1:6" x14ac:dyDescent="0.25">
      <c r="A2632" t="s">
        <v>768</v>
      </c>
      <c r="B2632">
        <v>29</v>
      </c>
      <c r="C2632" t="s">
        <v>588</v>
      </c>
      <c r="E2632">
        <v>9</v>
      </c>
      <c r="F2632" t="s">
        <v>10</v>
      </c>
    </row>
    <row r="2633" spans="1:6" x14ac:dyDescent="0.25">
      <c r="A2633" t="s">
        <v>768</v>
      </c>
      <c r="B2633">
        <v>30</v>
      </c>
      <c r="C2633" t="s">
        <v>589</v>
      </c>
      <c r="E2633">
        <v>72</v>
      </c>
      <c r="F2633" t="s">
        <v>10</v>
      </c>
    </row>
    <row r="2634" spans="1:6" x14ac:dyDescent="0.25">
      <c r="A2634" t="s">
        <v>768</v>
      </c>
      <c r="B2634">
        <v>31</v>
      </c>
      <c r="C2634" t="s">
        <v>590</v>
      </c>
      <c r="E2634">
        <v>72</v>
      </c>
      <c r="F2634" t="s">
        <v>10</v>
      </c>
    </row>
    <row r="2635" spans="1:6" x14ac:dyDescent="0.25">
      <c r="A2635" t="s">
        <v>768</v>
      </c>
      <c r="B2635">
        <v>32</v>
      </c>
      <c r="C2635" t="s">
        <v>591</v>
      </c>
      <c r="E2635">
        <v>9</v>
      </c>
      <c r="F2635" t="s">
        <v>10</v>
      </c>
    </row>
    <row r="2636" spans="1:6" x14ac:dyDescent="0.25">
      <c r="A2636" t="s">
        <v>768</v>
      </c>
      <c r="B2636">
        <v>33</v>
      </c>
      <c r="C2636" t="s">
        <v>592</v>
      </c>
      <c r="E2636">
        <v>1</v>
      </c>
      <c r="F2636" t="s">
        <v>10</v>
      </c>
    </row>
    <row r="2637" spans="1:6" x14ac:dyDescent="0.25">
      <c r="A2637" t="s">
        <v>768</v>
      </c>
      <c r="B2637">
        <v>34</v>
      </c>
      <c r="C2637" t="s">
        <v>593</v>
      </c>
      <c r="E2637">
        <v>8</v>
      </c>
      <c r="F2637" t="s">
        <v>552</v>
      </c>
    </row>
    <row r="2638" spans="1:6" x14ac:dyDescent="0.25">
      <c r="A2638" t="s">
        <v>768</v>
      </c>
      <c r="B2638">
        <v>35</v>
      </c>
      <c r="C2638" t="s">
        <v>594</v>
      </c>
      <c r="E2638">
        <v>8</v>
      </c>
      <c r="F2638" t="s">
        <v>552</v>
      </c>
    </row>
    <row r="2639" spans="1:6" x14ac:dyDescent="0.25">
      <c r="A2639" t="s">
        <v>768</v>
      </c>
      <c r="B2639">
        <v>36</v>
      </c>
      <c r="C2639" t="s">
        <v>595</v>
      </c>
      <c r="E2639">
        <v>20</v>
      </c>
      <c r="F2639" t="s">
        <v>10</v>
      </c>
    </row>
    <row r="2640" spans="1:6" x14ac:dyDescent="0.25">
      <c r="A2640" t="s">
        <v>768</v>
      </c>
      <c r="B2640">
        <v>37</v>
      </c>
      <c r="C2640" t="s">
        <v>596</v>
      </c>
      <c r="E2640">
        <v>20</v>
      </c>
      <c r="F2640" t="s">
        <v>10</v>
      </c>
    </row>
    <row r="2641" spans="1:6" x14ac:dyDescent="0.25">
      <c r="A2641" t="s">
        <v>768</v>
      </c>
      <c r="B2641">
        <v>38</v>
      </c>
      <c r="C2641" t="s">
        <v>597</v>
      </c>
      <c r="E2641">
        <v>1</v>
      </c>
      <c r="F2641" t="s">
        <v>10</v>
      </c>
    </row>
    <row r="2642" spans="1:6" x14ac:dyDescent="0.25">
      <c r="A2642" t="s">
        <v>768</v>
      </c>
      <c r="B2642">
        <v>39</v>
      </c>
      <c r="C2642" t="s">
        <v>598</v>
      </c>
      <c r="E2642">
        <v>1</v>
      </c>
      <c r="F2642" t="s">
        <v>10</v>
      </c>
    </row>
    <row r="2643" spans="1:6" x14ac:dyDescent="0.25">
      <c r="A2643" t="s">
        <v>768</v>
      </c>
      <c r="B2643">
        <v>40</v>
      </c>
      <c r="C2643" t="s">
        <v>599</v>
      </c>
      <c r="E2643">
        <v>8</v>
      </c>
      <c r="F2643" t="s">
        <v>552</v>
      </c>
    </row>
    <row r="2644" spans="1:6" x14ac:dyDescent="0.25">
      <c r="A2644" t="s">
        <v>768</v>
      </c>
      <c r="B2644">
        <v>41</v>
      </c>
      <c r="C2644" t="s">
        <v>600</v>
      </c>
      <c r="E2644">
        <v>8</v>
      </c>
      <c r="F2644" t="s">
        <v>552</v>
      </c>
    </row>
    <row r="2645" spans="1:6" x14ac:dyDescent="0.25">
      <c r="A2645" t="s">
        <v>768</v>
      </c>
      <c r="B2645">
        <v>42</v>
      </c>
      <c r="C2645" t="s">
        <v>601</v>
      </c>
      <c r="E2645">
        <v>1</v>
      </c>
      <c r="F2645" t="s">
        <v>10</v>
      </c>
    </row>
    <row r="2646" spans="1:6" x14ac:dyDescent="0.25">
      <c r="A2646" t="s">
        <v>768</v>
      </c>
      <c r="B2646">
        <v>43</v>
      </c>
      <c r="C2646" t="s">
        <v>602</v>
      </c>
      <c r="E2646">
        <v>1</v>
      </c>
      <c r="F2646" t="s">
        <v>10</v>
      </c>
    </row>
    <row r="2647" spans="1:6" x14ac:dyDescent="0.25">
      <c r="A2647" t="s">
        <v>768</v>
      </c>
      <c r="B2647">
        <v>44</v>
      </c>
      <c r="C2647" t="s">
        <v>603</v>
      </c>
      <c r="E2647">
        <v>63</v>
      </c>
      <c r="F2647" t="s">
        <v>10</v>
      </c>
    </row>
    <row r="2648" spans="1:6" x14ac:dyDescent="0.25">
      <c r="A2648" t="s">
        <v>768</v>
      </c>
      <c r="B2648">
        <v>45</v>
      </c>
      <c r="C2648" t="s">
        <v>604</v>
      </c>
      <c r="E2648">
        <v>8</v>
      </c>
      <c r="F2648" t="s">
        <v>552</v>
      </c>
    </row>
    <row r="2649" spans="1:6" x14ac:dyDescent="0.25">
      <c r="A2649" t="s">
        <v>768</v>
      </c>
      <c r="B2649">
        <v>46</v>
      </c>
      <c r="C2649" t="s">
        <v>605</v>
      </c>
      <c r="E2649">
        <v>8</v>
      </c>
      <c r="F2649" t="s">
        <v>552</v>
      </c>
    </row>
    <row r="2650" spans="1:6" x14ac:dyDescent="0.25">
      <c r="A2650" t="s">
        <v>768</v>
      </c>
      <c r="B2650">
        <v>47</v>
      </c>
      <c r="C2650" t="s">
        <v>606</v>
      </c>
      <c r="E2650">
        <v>65</v>
      </c>
      <c r="F2650" t="s">
        <v>10</v>
      </c>
    </row>
    <row r="2651" spans="1:6" x14ac:dyDescent="0.25">
      <c r="A2651" t="s">
        <v>768</v>
      </c>
      <c r="B2651">
        <v>48</v>
      </c>
      <c r="C2651" t="s">
        <v>607</v>
      </c>
      <c r="E2651">
        <v>10</v>
      </c>
      <c r="F2651" t="s">
        <v>10</v>
      </c>
    </row>
    <row r="2652" spans="1:6" x14ac:dyDescent="0.25">
      <c r="A2652" t="s">
        <v>768</v>
      </c>
      <c r="B2652">
        <v>49</v>
      </c>
      <c r="C2652" t="s">
        <v>608</v>
      </c>
      <c r="E2652">
        <v>10</v>
      </c>
      <c r="F2652" t="s">
        <v>10</v>
      </c>
    </row>
    <row r="2653" spans="1:6" x14ac:dyDescent="0.25">
      <c r="A2653" t="s">
        <v>768</v>
      </c>
      <c r="B2653">
        <v>50</v>
      </c>
      <c r="C2653" t="s">
        <v>609</v>
      </c>
      <c r="E2653">
        <v>8</v>
      </c>
      <c r="F2653" t="s">
        <v>552</v>
      </c>
    </row>
    <row r="2654" spans="1:6" x14ac:dyDescent="0.25">
      <c r="A2654" t="s">
        <v>768</v>
      </c>
      <c r="B2654">
        <v>51</v>
      </c>
      <c r="C2654" t="s">
        <v>610</v>
      </c>
      <c r="E2654">
        <v>7</v>
      </c>
      <c r="F2654" t="s">
        <v>10</v>
      </c>
    </row>
    <row r="2655" spans="1:6" x14ac:dyDescent="0.25">
      <c r="A2655" t="s">
        <v>768</v>
      </c>
      <c r="B2655">
        <v>52</v>
      </c>
      <c r="C2655" t="s">
        <v>611</v>
      </c>
      <c r="E2655">
        <v>8</v>
      </c>
      <c r="F2655" t="s">
        <v>552</v>
      </c>
    </row>
    <row r="2656" spans="1:6" x14ac:dyDescent="0.25">
      <c r="A2656" t="s">
        <v>768</v>
      </c>
      <c r="B2656">
        <v>53</v>
      </c>
      <c r="C2656" t="s">
        <v>612</v>
      </c>
      <c r="E2656">
        <v>8</v>
      </c>
      <c r="F2656" t="s">
        <v>552</v>
      </c>
    </row>
    <row r="2657" spans="1:6" x14ac:dyDescent="0.25">
      <c r="A2657" t="s">
        <v>768</v>
      </c>
      <c r="B2657">
        <v>54</v>
      </c>
      <c r="C2657" t="s">
        <v>613</v>
      </c>
      <c r="E2657">
        <v>8</v>
      </c>
      <c r="F2657" t="s">
        <v>552</v>
      </c>
    </row>
    <row r="2658" spans="1:6" x14ac:dyDescent="0.25">
      <c r="A2658" t="s">
        <v>768</v>
      </c>
      <c r="B2658">
        <v>55</v>
      </c>
      <c r="C2658" t="s">
        <v>614</v>
      </c>
      <c r="E2658">
        <v>8</v>
      </c>
      <c r="F2658" t="s">
        <v>552</v>
      </c>
    </row>
    <row r="2659" spans="1:6" x14ac:dyDescent="0.25">
      <c r="A2659" t="s">
        <v>768</v>
      </c>
      <c r="B2659">
        <v>56</v>
      </c>
      <c r="C2659" t="s">
        <v>615</v>
      </c>
      <c r="E2659">
        <v>8</v>
      </c>
      <c r="F2659" t="s">
        <v>552</v>
      </c>
    </row>
    <row r="2660" spans="1:6" x14ac:dyDescent="0.25">
      <c r="A2660" t="s">
        <v>768</v>
      </c>
      <c r="B2660">
        <v>57</v>
      </c>
      <c r="C2660" t="s">
        <v>616</v>
      </c>
      <c r="E2660">
        <v>1</v>
      </c>
      <c r="F2660" t="s">
        <v>10</v>
      </c>
    </row>
    <row r="2661" spans="1:6" x14ac:dyDescent="0.25">
      <c r="A2661" t="s">
        <v>768</v>
      </c>
      <c r="B2661">
        <v>58</v>
      </c>
      <c r="C2661" t="s">
        <v>617</v>
      </c>
      <c r="E2661">
        <v>8</v>
      </c>
      <c r="F2661" t="s">
        <v>552</v>
      </c>
    </row>
    <row r="2662" spans="1:6" x14ac:dyDescent="0.25">
      <c r="A2662" t="s">
        <v>768</v>
      </c>
      <c r="B2662">
        <v>59</v>
      </c>
      <c r="C2662" t="s">
        <v>618</v>
      </c>
      <c r="E2662">
        <v>1</v>
      </c>
      <c r="F2662" t="s">
        <v>10</v>
      </c>
    </row>
    <row r="2663" spans="1:6" x14ac:dyDescent="0.25">
      <c r="A2663" t="s">
        <v>768</v>
      </c>
      <c r="B2663">
        <v>60</v>
      </c>
      <c r="C2663" t="s">
        <v>619</v>
      </c>
      <c r="E2663">
        <v>8</v>
      </c>
      <c r="F2663" t="s">
        <v>552</v>
      </c>
    </row>
    <row r="2664" spans="1:6" x14ac:dyDescent="0.25">
      <c r="A2664" t="s">
        <v>768</v>
      </c>
      <c r="B2664">
        <v>61</v>
      </c>
      <c r="C2664" t="s">
        <v>620</v>
      </c>
      <c r="E2664">
        <v>13</v>
      </c>
      <c r="F2664" t="s">
        <v>10</v>
      </c>
    </row>
    <row r="2665" spans="1:6" x14ac:dyDescent="0.25">
      <c r="A2665" t="s">
        <v>768</v>
      </c>
      <c r="B2665">
        <v>62</v>
      </c>
      <c r="C2665" t="s">
        <v>621</v>
      </c>
      <c r="E2665">
        <v>12</v>
      </c>
      <c r="F2665" t="s">
        <v>10</v>
      </c>
    </row>
    <row r="2666" spans="1:6" x14ac:dyDescent="0.25">
      <c r="A2666" t="s">
        <v>768</v>
      </c>
      <c r="B2666">
        <v>63</v>
      </c>
      <c r="C2666" t="s">
        <v>622</v>
      </c>
      <c r="E2666">
        <v>3</v>
      </c>
      <c r="F2666" t="s">
        <v>10</v>
      </c>
    </row>
    <row r="2667" spans="1:6" x14ac:dyDescent="0.25">
      <c r="A2667" t="s">
        <v>768</v>
      </c>
      <c r="B2667">
        <v>64</v>
      </c>
      <c r="C2667" t="s">
        <v>623</v>
      </c>
      <c r="E2667">
        <v>1</v>
      </c>
      <c r="F2667" t="s">
        <v>10</v>
      </c>
    </row>
    <row r="2668" spans="1:6" x14ac:dyDescent="0.25">
      <c r="A2668" t="s">
        <v>768</v>
      </c>
      <c r="B2668">
        <v>65</v>
      </c>
      <c r="C2668" t="s">
        <v>624</v>
      </c>
      <c r="E2668">
        <v>6</v>
      </c>
      <c r="F2668" t="s">
        <v>10</v>
      </c>
    </row>
    <row r="2669" spans="1:6" x14ac:dyDescent="0.25">
      <c r="A2669" t="s">
        <v>768</v>
      </c>
      <c r="B2669">
        <v>66</v>
      </c>
      <c r="C2669" t="s">
        <v>625</v>
      </c>
      <c r="E2669">
        <v>6</v>
      </c>
      <c r="F2669" t="s">
        <v>10</v>
      </c>
    </row>
    <row r="2670" spans="1:6" x14ac:dyDescent="0.25">
      <c r="A2670" t="s">
        <v>768</v>
      </c>
      <c r="B2670">
        <v>67</v>
      </c>
      <c r="C2670" t="s">
        <v>626</v>
      </c>
      <c r="E2670">
        <v>10</v>
      </c>
      <c r="F2670" t="s">
        <v>10</v>
      </c>
    </row>
    <row r="2671" spans="1:6" x14ac:dyDescent="0.25">
      <c r="A2671" t="s">
        <v>768</v>
      </c>
      <c r="B2671">
        <v>68</v>
      </c>
      <c r="C2671" t="s">
        <v>627</v>
      </c>
      <c r="E2671">
        <v>17</v>
      </c>
      <c r="F2671" t="s">
        <v>10</v>
      </c>
    </row>
    <row r="2672" spans="1:6" x14ac:dyDescent="0.25">
      <c r="A2672" t="s">
        <v>768</v>
      </c>
      <c r="B2672">
        <v>69</v>
      </c>
      <c r="C2672" t="s">
        <v>628</v>
      </c>
      <c r="E2672">
        <v>8</v>
      </c>
      <c r="F2672" t="s">
        <v>552</v>
      </c>
    </row>
    <row r="2673" spans="1:6" x14ac:dyDescent="0.25">
      <c r="A2673" t="s">
        <v>768</v>
      </c>
      <c r="B2673">
        <v>70</v>
      </c>
      <c r="C2673" t="s">
        <v>629</v>
      </c>
      <c r="E2673">
        <v>8</v>
      </c>
      <c r="F2673" t="s">
        <v>552</v>
      </c>
    </row>
    <row r="2674" spans="1:6" x14ac:dyDescent="0.25">
      <c r="A2674" t="s">
        <v>768</v>
      </c>
      <c r="B2674">
        <v>71</v>
      </c>
      <c r="C2674" t="s">
        <v>630</v>
      </c>
      <c r="E2674">
        <v>8</v>
      </c>
      <c r="F2674" t="s">
        <v>552</v>
      </c>
    </row>
    <row r="2675" spans="1:6" x14ac:dyDescent="0.25">
      <c r="A2675" t="s">
        <v>768</v>
      </c>
      <c r="B2675">
        <v>72</v>
      </c>
      <c r="C2675" t="s">
        <v>631</v>
      </c>
      <c r="E2675">
        <v>1</v>
      </c>
      <c r="F2675" t="s">
        <v>10</v>
      </c>
    </row>
    <row r="2676" spans="1:6" x14ac:dyDescent="0.25">
      <c r="A2676" t="s">
        <v>768</v>
      </c>
      <c r="B2676">
        <v>73</v>
      </c>
      <c r="C2676" t="s">
        <v>632</v>
      </c>
      <c r="E2676">
        <v>14</v>
      </c>
      <c r="F2676" t="s">
        <v>10</v>
      </c>
    </row>
    <row r="2677" spans="1:6" x14ac:dyDescent="0.25">
      <c r="A2677" t="s">
        <v>768</v>
      </c>
      <c r="B2677">
        <v>74</v>
      </c>
      <c r="C2677" t="s">
        <v>633</v>
      </c>
      <c r="E2677">
        <v>2</v>
      </c>
      <c r="F2677" t="s">
        <v>10</v>
      </c>
    </row>
    <row r="2678" spans="1:6" x14ac:dyDescent="0.25">
      <c r="A2678" t="s">
        <v>768</v>
      </c>
      <c r="B2678">
        <v>75</v>
      </c>
      <c r="C2678" t="s">
        <v>634</v>
      </c>
      <c r="E2678">
        <v>2</v>
      </c>
      <c r="F2678" t="s">
        <v>10</v>
      </c>
    </row>
    <row r="2679" spans="1:6" x14ac:dyDescent="0.25">
      <c r="A2679" t="s">
        <v>768</v>
      </c>
      <c r="B2679">
        <v>76</v>
      </c>
      <c r="C2679" t="s">
        <v>635</v>
      </c>
      <c r="E2679">
        <v>20</v>
      </c>
      <c r="F2679" t="s">
        <v>10</v>
      </c>
    </row>
    <row r="2680" spans="1:6" x14ac:dyDescent="0.25">
      <c r="A2680" t="s">
        <v>768</v>
      </c>
      <c r="B2680">
        <v>77</v>
      </c>
      <c r="C2680" t="s">
        <v>636</v>
      </c>
      <c r="E2680">
        <v>11</v>
      </c>
      <c r="F2680" t="s">
        <v>10</v>
      </c>
    </row>
    <row r="2681" spans="1:6" x14ac:dyDescent="0.25">
      <c r="A2681" t="s">
        <v>768</v>
      </c>
      <c r="B2681">
        <v>78</v>
      </c>
      <c r="C2681" t="s">
        <v>637</v>
      </c>
      <c r="E2681">
        <v>19</v>
      </c>
      <c r="F2681" t="s">
        <v>10</v>
      </c>
    </row>
    <row r="2682" spans="1:6" x14ac:dyDescent="0.25">
      <c r="A2682" t="s">
        <v>768</v>
      </c>
      <c r="B2682">
        <v>79</v>
      </c>
      <c r="C2682" t="s">
        <v>638</v>
      </c>
      <c r="E2682">
        <v>11</v>
      </c>
      <c r="F2682" t="s">
        <v>10</v>
      </c>
    </row>
    <row r="2683" spans="1:6" x14ac:dyDescent="0.25">
      <c r="A2683" t="s">
        <v>768</v>
      </c>
      <c r="B2683">
        <v>80</v>
      </c>
      <c r="C2683" t="s">
        <v>639</v>
      </c>
      <c r="E2683">
        <v>17</v>
      </c>
      <c r="F2683" t="s">
        <v>10</v>
      </c>
    </row>
    <row r="2684" spans="1:6" x14ac:dyDescent="0.25">
      <c r="A2684" t="s">
        <v>768</v>
      </c>
      <c r="B2684">
        <v>81</v>
      </c>
      <c r="C2684" t="s">
        <v>640</v>
      </c>
      <c r="E2684">
        <v>8</v>
      </c>
      <c r="F2684" t="s">
        <v>552</v>
      </c>
    </row>
    <row r="2685" spans="1:6" x14ac:dyDescent="0.25">
      <c r="A2685" t="s">
        <v>768</v>
      </c>
      <c r="B2685">
        <v>82</v>
      </c>
      <c r="C2685" t="s">
        <v>641</v>
      </c>
      <c r="E2685">
        <v>8</v>
      </c>
      <c r="F2685" t="s">
        <v>552</v>
      </c>
    </row>
    <row r="2686" spans="1:6" x14ac:dyDescent="0.25">
      <c r="A2686" t="s">
        <v>768</v>
      </c>
      <c r="B2686">
        <v>83</v>
      </c>
      <c r="C2686" t="s">
        <v>642</v>
      </c>
      <c r="E2686">
        <v>12</v>
      </c>
      <c r="F2686" t="s">
        <v>10</v>
      </c>
    </row>
    <row r="2687" spans="1:6" x14ac:dyDescent="0.25">
      <c r="A2687" t="s">
        <v>768</v>
      </c>
      <c r="B2687">
        <v>84</v>
      </c>
      <c r="C2687" t="s">
        <v>643</v>
      </c>
      <c r="E2687">
        <v>8</v>
      </c>
      <c r="F2687" t="s">
        <v>552</v>
      </c>
    </row>
    <row r="2688" spans="1:6" x14ac:dyDescent="0.25">
      <c r="A2688" t="s">
        <v>768</v>
      </c>
      <c r="B2688">
        <v>85</v>
      </c>
      <c r="C2688" t="s">
        <v>644</v>
      </c>
      <c r="E2688">
        <v>1</v>
      </c>
      <c r="F2688" t="s">
        <v>10</v>
      </c>
    </row>
    <row r="2689" spans="1:6" x14ac:dyDescent="0.25">
      <c r="A2689" t="s">
        <v>768</v>
      </c>
      <c r="B2689">
        <v>86</v>
      </c>
      <c r="C2689" t="s">
        <v>645</v>
      </c>
      <c r="E2689">
        <v>1</v>
      </c>
      <c r="F2689" t="s">
        <v>10</v>
      </c>
    </row>
    <row r="2690" spans="1:6" x14ac:dyDescent="0.25">
      <c r="A2690" t="s">
        <v>768</v>
      </c>
      <c r="B2690">
        <v>87</v>
      </c>
      <c r="C2690" t="s">
        <v>646</v>
      </c>
      <c r="E2690">
        <v>8</v>
      </c>
      <c r="F2690" t="s">
        <v>552</v>
      </c>
    </row>
    <row r="2691" spans="1:6" x14ac:dyDescent="0.25">
      <c r="A2691" t="s">
        <v>768</v>
      </c>
      <c r="B2691">
        <v>88</v>
      </c>
      <c r="C2691" t="s">
        <v>647</v>
      </c>
      <c r="E2691">
        <v>8</v>
      </c>
      <c r="F2691" t="s">
        <v>552</v>
      </c>
    </row>
    <row r="2692" spans="1:6" x14ac:dyDescent="0.25">
      <c r="A2692" t="s">
        <v>768</v>
      </c>
      <c r="B2692">
        <v>89</v>
      </c>
      <c r="C2692" t="s">
        <v>648</v>
      </c>
      <c r="E2692">
        <v>1</v>
      </c>
      <c r="F2692" t="s">
        <v>10</v>
      </c>
    </row>
    <row r="2693" spans="1:6" x14ac:dyDescent="0.25">
      <c r="A2693" t="s">
        <v>768</v>
      </c>
      <c r="B2693">
        <v>90</v>
      </c>
      <c r="C2693" t="s">
        <v>649</v>
      </c>
      <c r="E2693">
        <v>8</v>
      </c>
      <c r="F2693" t="s">
        <v>552</v>
      </c>
    </row>
    <row r="2694" spans="1:6" x14ac:dyDescent="0.25">
      <c r="A2694" t="s">
        <v>768</v>
      </c>
      <c r="B2694">
        <v>91</v>
      </c>
      <c r="C2694" t="s">
        <v>650</v>
      </c>
      <c r="E2694">
        <v>8</v>
      </c>
      <c r="F2694" t="s">
        <v>552</v>
      </c>
    </row>
    <row r="2695" spans="1:6" x14ac:dyDescent="0.25">
      <c r="A2695" t="s">
        <v>768</v>
      </c>
      <c r="B2695">
        <v>92</v>
      </c>
      <c r="C2695" t="s">
        <v>651</v>
      </c>
      <c r="E2695">
        <v>8</v>
      </c>
      <c r="F2695" t="s">
        <v>552</v>
      </c>
    </row>
    <row r="2696" spans="1:6" x14ac:dyDescent="0.25">
      <c r="A2696" t="s">
        <v>768</v>
      </c>
      <c r="B2696">
        <v>93</v>
      </c>
      <c r="C2696" t="s">
        <v>652</v>
      </c>
      <c r="E2696">
        <v>1</v>
      </c>
      <c r="F2696" t="s">
        <v>10</v>
      </c>
    </row>
    <row r="2697" spans="1:6" x14ac:dyDescent="0.25">
      <c r="A2697" t="s">
        <v>768</v>
      </c>
      <c r="B2697">
        <v>94</v>
      </c>
      <c r="C2697" t="s">
        <v>653</v>
      </c>
      <c r="E2697">
        <v>1</v>
      </c>
      <c r="F2697" t="s">
        <v>10</v>
      </c>
    </row>
    <row r="2698" spans="1:6" x14ac:dyDescent="0.25">
      <c r="A2698" t="s">
        <v>768</v>
      </c>
      <c r="B2698">
        <v>95</v>
      </c>
      <c r="C2698" t="s">
        <v>654</v>
      </c>
      <c r="E2698">
        <v>1</v>
      </c>
      <c r="F2698" t="s">
        <v>10</v>
      </c>
    </row>
    <row r="2699" spans="1:6" x14ac:dyDescent="0.25">
      <c r="A2699" t="s">
        <v>768</v>
      </c>
      <c r="B2699">
        <v>96</v>
      </c>
      <c r="C2699" t="s">
        <v>655</v>
      </c>
      <c r="E2699">
        <v>1</v>
      </c>
      <c r="F2699" t="s">
        <v>10</v>
      </c>
    </row>
    <row r="2700" spans="1:6" x14ac:dyDescent="0.25">
      <c r="A2700" t="s">
        <v>768</v>
      </c>
      <c r="B2700">
        <v>97</v>
      </c>
      <c r="C2700" t="s">
        <v>656</v>
      </c>
      <c r="E2700">
        <v>1</v>
      </c>
      <c r="F2700" t="s">
        <v>10</v>
      </c>
    </row>
    <row r="2701" spans="1:6" x14ac:dyDescent="0.25">
      <c r="A2701" t="s">
        <v>768</v>
      </c>
      <c r="B2701">
        <v>98</v>
      </c>
      <c r="C2701" t="s">
        <v>657</v>
      </c>
      <c r="E2701">
        <v>1</v>
      </c>
      <c r="F2701" t="s">
        <v>10</v>
      </c>
    </row>
    <row r="2702" spans="1:6" x14ac:dyDescent="0.25">
      <c r="A2702" t="s">
        <v>768</v>
      </c>
      <c r="B2702">
        <v>99</v>
      </c>
      <c r="C2702" t="s">
        <v>658</v>
      </c>
      <c r="E2702">
        <v>1</v>
      </c>
      <c r="F2702" t="s">
        <v>10</v>
      </c>
    </row>
    <row r="2703" spans="1:6" x14ac:dyDescent="0.25">
      <c r="A2703" t="s">
        <v>768</v>
      </c>
      <c r="B2703">
        <v>100</v>
      </c>
      <c r="C2703" t="s">
        <v>659</v>
      </c>
      <c r="E2703">
        <v>1</v>
      </c>
      <c r="F2703" t="s">
        <v>10</v>
      </c>
    </row>
    <row r="2704" spans="1:6" x14ac:dyDescent="0.25">
      <c r="A2704" t="s">
        <v>768</v>
      </c>
      <c r="B2704">
        <v>101</v>
      </c>
      <c r="C2704" t="s">
        <v>660</v>
      </c>
      <c r="E2704">
        <v>1</v>
      </c>
      <c r="F2704" t="s">
        <v>10</v>
      </c>
    </row>
    <row r="2705" spans="1:6" x14ac:dyDescent="0.25">
      <c r="A2705" t="s">
        <v>768</v>
      </c>
      <c r="B2705">
        <v>102</v>
      </c>
      <c r="C2705" t="s">
        <v>661</v>
      </c>
      <c r="E2705">
        <v>1</v>
      </c>
      <c r="F2705" t="s">
        <v>10</v>
      </c>
    </row>
    <row r="2706" spans="1:6" x14ac:dyDescent="0.25">
      <c r="A2706" t="s">
        <v>768</v>
      </c>
      <c r="B2706">
        <v>103</v>
      </c>
      <c r="C2706" t="s">
        <v>662</v>
      </c>
      <c r="E2706">
        <v>1</v>
      </c>
      <c r="F2706" t="s">
        <v>10</v>
      </c>
    </row>
    <row r="2707" spans="1:6" x14ac:dyDescent="0.25">
      <c r="A2707" t="s">
        <v>768</v>
      </c>
      <c r="B2707">
        <v>104</v>
      </c>
      <c r="C2707" t="s">
        <v>663</v>
      </c>
      <c r="E2707">
        <v>1</v>
      </c>
      <c r="F2707" t="s">
        <v>10</v>
      </c>
    </row>
    <row r="2708" spans="1:6" x14ac:dyDescent="0.25">
      <c r="A2708" t="s">
        <v>768</v>
      </c>
      <c r="B2708">
        <v>105</v>
      </c>
      <c r="C2708" t="s">
        <v>664</v>
      </c>
      <c r="E2708">
        <v>1</v>
      </c>
      <c r="F2708" t="s">
        <v>10</v>
      </c>
    </row>
    <row r="2709" spans="1:6" x14ac:dyDescent="0.25">
      <c r="A2709" t="s">
        <v>768</v>
      </c>
      <c r="B2709">
        <v>106</v>
      </c>
      <c r="C2709" t="s">
        <v>665</v>
      </c>
      <c r="E2709">
        <v>1</v>
      </c>
      <c r="F2709" t="s">
        <v>10</v>
      </c>
    </row>
    <row r="2710" spans="1:6" x14ac:dyDescent="0.25">
      <c r="A2710" t="s">
        <v>768</v>
      </c>
      <c r="B2710">
        <v>107</v>
      </c>
      <c r="C2710" t="s">
        <v>666</v>
      </c>
      <c r="E2710">
        <v>1</v>
      </c>
      <c r="F2710" t="s">
        <v>10</v>
      </c>
    </row>
    <row r="2711" spans="1:6" x14ac:dyDescent="0.25">
      <c r="A2711" t="s">
        <v>768</v>
      </c>
      <c r="B2711">
        <v>108</v>
      </c>
      <c r="C2711" t="s">
        <v>667</v>
      </c>
      <c r="E2711">
        <v>1</v>
      </c>
      <c r="F2711" t="s">
        <v>10</v>
      </c>
    </row>
    <row r="2712" spans="1:6" x14ac:dyDescent="0.25">
      <c r="A2712" t="s">
        <v>768</v>
      </c>
      <c r="B2712">
        <v>109</v>
      </c>
      <c r="C2712" t="s">
        <v>668</v>
      </c>
      <c r="E2712">
        <v>1</v>
      </c>
      <c r="F2712" t="s">
        <v>10</v>
      </c>
    </row>
    <row r="2713" spans="1:6" x14ac:dyDescent="0.25">
      <c r="A2713" t="s">
        <v>768</v>
      </c>
      <c r="B2713">
        <v>110</v>
      </c>
      <c r="C2713" t="s">
        <v>669</v>
      </c>
      <c r="E2713">
        <v>1</v>
      </c>
      <c r="F2713" t="s">
        <v>10</v>
      </c>
    </row>
    <row r="2714" spans="1:6" x14ac:dyDescent="0.25">
      <c r="A2714" t="s">
        <v>768</v>
      </c>
      <c r="B2714">
        <v>111</v>
      </c>
      <c r="C2714" t="s">
        <v>670</v>
      </c>
      <c r="E2714">
        <v>1</v>
      </c>
      <c r="F2714" t="s">
        <v>10</v>
      </c>
    </row>
    <row r="2715" spans="1:6" x14ac:dyDescent="0.25">
      <c r="A2715" t="s">
        <v>768</v>
      </c>
      <c r="B2715">
        <v>112</v>
      </c>
      <c r="C2715" t="s">
        <v>671</v>
      </c>
      <c r="E2715">
        <v>1</v>
      </c>
      <c r="F2715" t="s">
        <v>10</v>
      </c>
    </row>
    <row r="2716" spans="1:6" x14ac:dyDescent="0.25">
      <c r="A2716" t="s">
        <v>768</v>
      </c>
      <c r="B2716">
        <v>113</v>
      </c>
      <c r="C2716" t="s">
        <v>672</v>
      </c>
      <c r="E2716">
        <v>1</v>
      </c>
      <c r="F2716" t="s">
        <v>10</v>
      </c>
    </row>
    <row r="2717" spans="1:6" x14ac:dyDescent="0.25">
      <c r="A2717" t="s">
        <v>768</v>
      </c>
      <c r="B2717">
        <v>114</v>
      </c>
      <c r="C2717" t="s">
        <v>673</v>
      </c>
      <c r="E2717">
        <v>8</v>
      </c>
      <c r="F2717" t="s">
        <v>552</v>
      </c>
    </row>
    <row r="2718" spans="1:6" x14ac:dyDescent="0.25">
      <c r="A2718" t="s">
        <v>768</v>
      </c>
      <c r="B2718">
        <v>115</v>
      </c>
      <c r="C2718" t="s">
        <v>674</v>
      </c>
      <c r="E2718">
        <v>8</v>
      </c>
      <c r="F2718" t="s">
        <v>552</v>
      </c>
    </row>
    <row r="2719" spans="1:6" x14ac:dyDescent="0.25">
      <c r="A2719" t="s">
        <v>768</v>
      </c>
      <c r="B2719">
        <v>116</v>
      </c>
      <c r="C2719" t="s">
        <v>675</v>
      </c>
      <c r="E2719">
        <v>8</v>
      </c>
      <c r="F2719" t="s">
        <v>552</v>
      </c>
    </row>
    <row r="2720" spans="1:6" x14ac:dyDescent="0.25">
      <c r="A2720" t="s">
        <v>768</v>
      </c>
      <c r="B2720">
        <v>117</v>
      </c>
      <c r="C2720" t="s">
        <v>676</v>
      </c>
      <c r="E2720">
        <v>8</v>
      </c>
      <c r="F2720" t="s">
        <v>552</v>
      </c>
    </row>
    <row r="2721" spans="1:6" x14ac:dyDescent="0.25">
      <c r="A2721" t="s">
        <v>768</v>
      </c>
      <c r="B2721">
        <v>118</v>
      </c>
      <c r="C2721" t="s">
        <v>677</v>
      </c>
      <c r="E2721">
        <v>8</v>
      </c>
      <c r="F2721" t="s">
        <v>552</v>
      </c>
    </row>
    <row r="2722" spans="1:6" x14ac:dyDescent="0.25">
      <c r="A2722" t="s">
        <v>768</v>
      </c>
      <c r="B2722">
        <v>119</v>
      </c>
      <c r="C2722" t="s">
        <v>678</v>
      </c>
      <c r="E2722">
        <v>8</v>
      </c>
      <c r="F2722" t="s">
        <v>552</v>
      </c>
    </row>
    <row r="2723" spans="1:6" x14ac:dyDescent="0.25">
      <c r="A2723" t="s">
        <v>768</v>
      </c>
      <c r="B2723">
        <v>120</v>
      </c>
      <c r="C2723" t="s">
        <v>679</v>
      </c>
      <c r="E2723">
        <v>8</v>
      </c>
      <c r="F2723" t="s">
        <v>552</v>
      </c>
    </row>
    <row r="2724" spans="1:6" x14ac:dyDescent="0.25">
      <c r="A2724" t="s">
        <v>768</v>
      </c>
      <c r="B2724">
        <v>121</v>
      </c>
      <c r="C2724" t="s">
        <v>680</v>
      </c>
      <c r="E2724">
        <v>8</v>
      </c>
      <c r="F2724" t="s">
        <v>552</v>
      </c>
    </row>
    <row r="2725" spans="1:6" x14ac:dyDescent="0.25">
      <c r="A2725" t="s">
        <v>768</v>
      </c>
      <c r="B2725">
        <v>122</v>
      </c>
      <c r="C2725" t="s">
        <v>681</v>
      </c>
      <c r="E2725">
        <v>8</v>
      </c>
      <c r="F2725" t="s">
        <v>552</v>
      </c>
    </row>
    <row r="2726" spans="1:6" x14ac:dyDescent="0.25">
      <c r="A2726" t="s">
        <v>768</v>
      </c>
      <c r="B2726">
        <v>123</v>
      </c>
      <c r="C2726" t="s">
        <v>682</v>
      </c>
      <c r="E2726">
        <v>8</v>
      </c>
      <c r="F2726" t="s">
        <v>552</v>
      </c>
    </row>
    <row r="2727" spans="1:6" x14ac:dyDescent="0.25">
      <c r="A2727" t="s">
        <v>768</v>
      </c>
      <c r="B2727">
        <v>124</v>
      </c>
      <c r="C2727" t="s">
        <v>683</v>
      </c>
      <c r="E2727">
        <v>8</v>
      </c>
      <c r="F2727" t="s">
        <v>552</v>
      </c>
    </row>
    <row r="2728" spans="1:6" x14ac:dyDescent="0.25">
      <c r="A2728" t="s">
        <v>768</v>
      </c>
      <c r="B2728">
        <v>125</v>
      </c>
      <c r="C2728" t="s">
        <v>684</v>
      </c>
      <c r="E2728">
        <v>8</v>
      </c>
      <c r="F2728" t="s">
        <v>552</v>
      </c>
    </row>
    <row r="2729" spans="1:6" x14ac:dyDescent="0.25">
      <c r="A2729" t="s">
        <v>768</v>
      </c>
      <c r="B2729">
        <v>126</v>
      </c>
      <c r="C2729" t="s">
        <v>685</v>
      </c>
      <c r="E2729">
        <v>8</v>
      </c>
      <c r="F2729" t="s">
        <v>552</v>
      </c>
    </row>
    <row r="2730" spans="1:6" x14ac:dyDescent="0.25">
      <c r="A2730" t="s">
        <v>768</v>
      </c>
      <c r="B2730">
        <v>127</v>
      </c>
      <c r="C2730" t="s">
        <v>686</v>
      </c>
      <c r="E2730">
        <v>8</v>
      </c>
      <c r="F2730" t="s">
        <v>552</v>
      </c>
    </row>
    <row r="2731" spans="1:6" x14ac:dyDescent="0.25">
      <c r="A2731" t="s">
        <v>768</v>
      </c>
      <c r="B2731">
        <v>128</v>
      </c>
      <c r="C2731" t="s">
        <v>687</v>
      </c>
      <c r="E2731">
        <v>8</v>
      </c>
      <c r="F2731" t="s">
        <v>552</v>
      </c>
    </row>
    <row r="2732" spans="1:6" x14ac:dyDescent="0.25">
      <c r="A2732" t="s">
        <v>768</v>
      </c>
      <c r="B2732">
        <v>129</v>
      </c>
      <c r="C2732" t="s">
        <v>688</v>
      </c>
      <c r="E2732">
        <v>8</v>
      </c>
      <c r="F2732" t="s">
        <v>552</v>
      </c>
    </row>
    <row r="2733" spans="1:6" x14ac:dyDescent="0.25">
      <c r="A2733" t="s">
        <v>768</v>
      </c>
      <c r="B2733">
        <v>130</v>
      </c>
      <c r="C2733" t="s">
        <v>689</v>
      </c>
      <c r="E2733">
        <v>5</v>
      </c>
      <c r="F2733" t="s">
        <v>10</v>
      </c>
    </row>
    <row r="2734" spans="1:6" x14ac:dyDescent="0.25">
      <c r="A2734" t="s">
        <v>768</v>
      </c>
      <c r="B2734">
        <v>131</v>
      </c>
      <c r="C2734" t="s">
        <v>690</v>
      </c>
      <c r="E2734">
        <v>5</v>
      </c>
      <c r="F2734" t="s">
        <v>10</v>
      </c>
    </row>
    <row r="2735" spans="1:6" x14ac:dyDescent="0.25">
      <c r="A2735" t="s">
        <v>768</v>
      </c>
      <c r="B2735">
        <v>132</v>
      </c>
      <c r="C2735" t="s">
        <v>691</v>
      </c>
      <c r="E2735">
        <v>1</v>
      </c>
      <c r="F2735" t="s">
        <v>10</v>
      </c>
    </row>
    <row r="2736" spans="1:6" x14ac:dyDescent="0.25">
      <c r="A2736" t="s">
        <v>768</v>
      </c>
      <c r="B2736">
        <v>133</v>
      </c>
      <c r="C2736" t="s">
        <v>692</v>
      </c>
      <c r="E2736">
        <v>1</v>
      </c>
      <c r="F2736" t="s">
        <v>10</v>
      </c>
    </row>
    <row r="2737" spans="1:6" x14ac:dyDescent="0.25">
      <c r="A2737" t="s">
        <v>768</v>
      </c>
      <c r="B2737">
        <v>134</v>
      </c>
      <c r="C2737" t="s">
        <v>693</v>
      </c>
      <c r="E2737">
        <v>1</v>
      </c>
      <c r="F2737" t="s">
        <v>10</v>
      </c>
    </row>
    <row r="2738" spans="1:6" x14ac:dyDescent="0.25">
      <c r="A2738" t="s">
        <v>768</v>
      </c>
      <c r="B2738">
        <v>135</v>
      </c>
      <c r="C2738" t="s">
        <v>694</v>
      </c>
      <c r="E2738">
        <v>73</v>
      </c>
      <c r="F2738" t="s">
        <v>10</v>
      </c>
    </row>
    <row r="2739" spans="1:6" x14ac:dyDescent="0.25">
      <c r="A2739" t="s">
        <v>768</v>
      </c>
      <c r="B2739">
        <v>136</v>
      </c>
      <c r="C2739" t="s">
        <v>695</v>
      </c>
      <c r="E2739">
        <v>75</v>
      </c>
      <c r="F2739" t="s">
        <v>10</v>
      </c>
    </row>
    <row r="2740" spans="1:6" x14ac:dyDescent="0.25">
      <c r="A2740" t="s">
        <v>768</v>
      </c>
      <c r="B2740">
        <v>137</v>
      </c>
      <c r="C2740" t="s">
        <v>696</v>
      </c>
      <c r="E2740">
        <v>6</v>
      </c>
      <c r="F2740" t="s">
        <v>10</v>
      </c>
    </row>
    <row r="2741" spans="1:6" x14ac:dyDescent="0.25">
      <c r="A2741" t="s">
        <v>768</v>
      </c>
      <c r="B2741">
        <v>138</v>
      </c>
      <c r="C2741" t="s">
        <v>697</v>
      </c>
      <c r="E2741">
        <v>6</v>
      </c>
      <c r="F2741" t="s">
        <v>10</v>
      </c>
    </row>
    <row r="2742" spans="1:6" x14ac:dyDescent="0.25">
      <c r="A2742" t="s">
        <v>768</v>
      </c>
      <c r="B2742">
        <v>139</v>
      </c>
      <c r="C2742" t="s">
        <v>698</v>
      </c>
      <c r="E2742">
        <v>8</v>
      </c>
      <c r="F2742" t="s">
        <v>552</v>
      </c>
    </row>
    <row r="2743" spans="1:6" x14ac:dyDescent="0.25">
      <c r="A2743" t="s">
        <v>768</v>
      </c>
      <c r="B2743">
        <v>140</v>
      </c>
      <c r="C2743" t="s">
        <v>699</v>
      </c>
      <c r="E2743">
        <v>8</v>
      </c>
      <c r="F2743" t="s">
        <v>552</v>
      </c>
    </row>
    <row r="2744" spans="1:6" x14ac:dyDescent="0.25">
      <c r="A2744" t="s">
        <v>768</v>
      </c>
      <c r="B2744">
        <v>141</v>
      </c>
      <c r="C2744" t="s">
        <v>700</v>
      </c>
      <c r="E2744">
        <v>3</v>
      </c>
      <c r="F2744" t="s">
        <v>10</v>
      </c>
    </row>
    <row r="2745" spans="1:6" x14ac:dyDescent="0.25">
      <c r="A2745" t="s">
        <v>768</v>
      </c>
      <c r="B2745">
        <v>142</v>
      </c>
      <c r="C2745" t="s">
        <v>701</v>
      </c>
      <c r="E2745">
        <v>1</v>
      </c>
      <c r="F2745" t="s">
        <v>10</v>
      </c>
    </row>
    <row r="2746" spans="1:6" x14ac:dyDescent="0.25">
      <c r="A2746" t="s">
        <v>768</v>
      </c>
      <c r="B2746">
        <v>143</v>
      </c>
      <c r="C2746" t="s">
        <v>702</v>
      </c>
      <c r="E2746">
        <v>8</v>
      </c>
      <c r="F2746" t="s">
        <v>552</v>
      </c>
    </row>
    <row r="2747" spans="1:6" x14ac:dyDescent="0.25">
      <c r="A2747" t="s">
        <v>768</v>
      </c>
      <c r="B2747">
        <v>144</v>
      </c>
      <c r="C2747" t="s">
        <v>703</v>
      </c>
      <c r="E2747">
        <v>9</v>
      </c>
      <c r="F2747" t="s">
        <v>10</v>
      </c>
    </row>
    <row r="2748" spans="1:6" x14ac:dyDescent="0.25">
      <c r="A2748" t="s">
        <v>768</v>
      </c>
      <c r="B2748">
        <v>145</v>
      </c>
      <c r="C2748" t="s">
        <v>704</v>
      </c>
      <c r="E2748">
        <v>9</v>
      </c>
      <c r="F2748" t="s">
        <v>10</v>
      </c>
    </row>
    <row r="2749" spans="1:6" x14ac:dyDescent="0.25">
      <c r="A2749" t="s">
        <v>768</v>
      </c>
      <c r="B2749">
        <v>146</v>
      </c>
      <c r="C2749" t="s">
        <v>705</v>
      </c>
      <c r="E2749">
        <v>33</v>
      </c>
      <c r="F2749" t="s">
        <v>10</v>
      </c>
    </row>
    <row r="2750" spans="1:6" x14ac:dyDescent="0.25">
      <c r="A2750" t="s">
        <v>768</v>
      </c>
      <c r="B2750">
        <v>147</v>
      </c>
      <c r="C2750" t="s">
        <v>706</v>
      </c>
      <c r="E2750">
        <v>8</v>
      </c>
      <c r="F2750" t="s">
        <v>552</v>
      </c>
    </row>
    <row r="2751" spans="1:6" x14ac:dyDescent="0.25">
      <c r="A2751" t="s">
        <v>768</v>
      </c>
      <c r="B2751">
        <v>148</v>
      </c>
      <c r="C2751" t="s">
        <v>707</v>
      </c>
      <c r="E2751">
        <v>8</v>
      </c>
      <c r="F2751" t="s">
        <v>552</v>
      </c>
    </row>
    <row r="2752" spans="1:6" x14ac:dyDescent="0.25">
      <c r="A2752" t="s">
        <v>768</v>
      </c>
      <c r="B2752">
        <v>149</v>
      </c>
      <c r="C2752" t="s">
        <v>708</v>
      </c>
      <c r="E2752">
        <v>29</v>
      </c>
      <c r="F2752" t="s">
        <v>10</v>
      </c>
    </row>
    <row r="2753" spans="1:6" x14ac:dyDescent="0.25">
      <c r="A2753" t="s">
        <v>768</v>
      </c>
      <c r="B2753">
        <v>150</v>
      </c>
      <c r="C2753" t="s">
        <v>709</v>
      </c>
      <c r="E2753">
        <v>32</v>
      </c>
      <c r="F2753" t="s">
        <v>10</v>
      </c>
    </row>
    <row r="2754" spans="1:6" x14ac:dyDescent="0.25">
      <c r="A2754" t="s">
        <v>768</v>
      </c>
      <c r="B2754">
        <v>151</v>
      </c>
      <c r="C2754" t="s">
        <v>710</v>
      </c>
      <c r="E2754">
        <v>36</v>
      </c>
      <c r="F2754" t="s">
        <v>10</v>
      </c>
    </row>
    <row r="2755" spans="1:6" x14ac:dyDescent="0.25">
      <c r="A2755" t="s">
        <v>768</v>
      </c>
      <c r="B2755">
        <v>152</v>
      </c>
      <c r="C2755" t="s">
        <v>711</v>
      </c>
      <c r="E2755">
        <v>8</v>
      </c>
      <c r="F2755" t="s">
        <v>552</v>
      </c>
    </row>
    <row r="2756" spans="1:6" x14ac:dyDescent="0.25">
      <c r="A2756" t="s">
        <v>768</v>
      </c>
      <c r="B2756">
        <v>153</v>
      </c>
      <c r="C2756" t="s">
        <v>712</v>
      </c>
      <c r="E2756">
        <v>80</v>
      </c>
      <c r="F2756" t="s">
        <v>10</v>
      </c>
    </row>
    <row r="2757" spans="1:6" x14ac:dyDescent="0.25">
      <c r="A2757" t="s">
        <v>768</v>
      </c>
      <c r="B2757">
        <v>154</v>
      </c>
      <c r="C2757" t="s">
        <v>713</v>
      </c>
      <c r="E2757">
        <v>10</v>
      </c>
      <c r="F2757" t="s">
        <v>10</v>
      </c>
    </row>
    <row r="2758" spans="1:6" x14ac:dyDescent="0.25">
      <c r="A2758" t="s">
        <v>768</v>
      </c>
      <c r="B2758">
        <v>155</v>
      </c>
      <c r="C2758" t="s">
        <v>714</v>
      </c>
      <c r="E2758">
        <v>10</v>
      </c>
      <c r="F2758" t="s">
        <v>10</v>
      </c>
    </row>
    <row r="2759" spans="1:6" x14ac:dyDescent="0.25">
      <c r="A2759" t="s">
        <v>768</v>
      </c>
      <c r="B2759">
        <v>156</v>
      </c>
      <c r="C2759" t="s">
        <v>715</v>
      </c>
      <c r="E2759">
        <v>90</v>
      </c>
      <c r="F2759" t="s">
        <v>10</v>
      </c>
    </row>
    <row r="2760" spans="1:6" x14ac:dyDescent="0.25">
      <c r="A2760" t="s">
        <v>768</v>
      </c>
      <c r="B2760">
        <v>157</v>
      </c>
      <c r="C2760" t="s">
        <v>716</v>
      </c>
      <c r="E2760">
        <v>7</v>
      </c>
      <c r="F2760" t="s">
        <v>10</v>
      </c>
    </row>
    <row r="2761" spans="1:6" x14ac:dyDescent="0.25">
      <c r="A2761" t="s">
        <v>768</v>
      </c>
      <c r="B2761">
        <v>158</v>
      </c>
      <c r="C2761" t="s">
        <v>717</v>
      </c>
      <c r="E2761">
        <v>19</v>
      </c>
      <c r="F2761" t="s">
        <v>10</v>
      </c>
    </row>
    <row r="2762" spans="1:6" x14ac:dyDescent="0.25">
      <c r="A2762" t="s">
        <v>768</v>
      </c>
      <c r="B2762">
        <v>159</v>
      </c>
      <c r="C2762" t="s">
        <v>718</v>
      </c>
      <c r="E2762">
        <v>22</v>
      </c>
      <c r="F2762" t="s">
        <v>10</v>
      </c>
    </row>
    <row r="2763" spans="1:6" x14ac:dyDescent="0.25">
      <c r="A2763" t="s">
        <v>768</v>
      </c>
      <c r="B2763">
        <v>160</v>
      </c>
      <c r="C2763" t="s">
        <v>719</v>
      </c>
      <c r="E2763">
        <v>9</v>
      </c>
      <c r="F2763" t="s">
        <v>10</v>
      </c>
    </row>
    <row r="2764" spans="1:6" x14ac:dyDescent="0.25">
      <c r="A2764" t="s">
        <v>768</v>
      </c>
      <c r="B2764">
        <v>161</v>
      </c>
      <c r="C2764" t="s">
        <v>720</v>
      </c>
      <c r="E2764">
        <v>55</v>
      </c>
      <c r="F2764" t="s">
        <v>10</v>
      </c>
    </row>
    <row r="2765" spans="1:6" x14ac:dyDescent="0.25">
      <c r="A2765" t="s">
        <v>768</v>
      </c>
      <c r="B2765">
        <v>162</v>
      </c>
      <c r="C2765" t="s">
        <v>721</v>
      </c>
      <c r="E2765">
        <v>65</v>
      </c>
      <c r="F2765" t="s">
        <v>10</v>
      </c>
    </row>
    <row r="2766" spans="1:6" x14ac:dyDescent="0.25">
      <c r="A2766" t="s">
        <v>768</v>
      </c>
      <c r="B2766">
        <v>163</v>
      </c>
      <c r="C2766" t="s">
        <v>722</v>
      </c>
      <c r="E2766">
        <v>4</v>
      </c>
      <c r="F2766" t="s">
        <v>10</v>
      </c>
    </row>
    <row r="2767" spans="1:6" x14ac:dyDescent="0.25">
      <c r="A2767" t="s">
        <v>768</v>
      </c>
      <c r="B2767">
        <v>164</v>
      </c>
      <c r="C2767" t="s">
        <v>723</v>
      </c>
      <c r="E2767">
        <v>4</v>
      </c>
      <c r="F2767" t="s">
        <v>10</v>
      </c>
    </row>
    <row r="2768" spans="1:6" x14ac:dyDescent="0.25">
      <c r="A2768" t="s">
        <v>768</v>
      </c>
      <c r="B2768">
        <v>165</v>
      </c>
      <c r="C2768" t="s">
        <v>724</v>
      </c>
      <c r="E2768">
        <v>1</v>
      </c>
      <c r="F2768" t="s">
        <v>10</v>
      </c>
    </row>
    <row r="2769" spans="1:6" x14ac:dyDescent="0.25">
      <c r="A2769" t="s">
        <v>768</v>
      </c>
      <c r="B2769">
        <v>166</v>
      </c>
      <c r="C2769" t="s">
        <v>725</v>
      </c>
      <c r="E2769">
        <v>1</v>
      </c>
      <c r="F2769" t="s">
        <v>10</v>
      </c>
    </row>
    <row r="2770" spans="1:6" x14ac:dyDescent="0.25">
      <c r="A2770" t="s">
        <v>768</v>
      </c>
      <c r="B2770">
        <v>167</v>
      </c>
      <c r="C2770" t="s">
        <v>726</v>
      </c>
      <c r="E2770">
        <v>1</v>
      </c>
      <c r="F2770" t="s">
        <v>10</v>
      </c>
    </row>
    <row r="2771" spans="1:6" x14ac:dyDescent="0.25">
      <c r="A2771" t="s">
        <v>768</v>
      </c>
      <c r="B2771">
        <v>168</v>
      </c>
      <c r="C2771" t="s">
        <v>727</v>
      </c>
      <c r="E2771">
        <v>1</v>
      </c>
      <c r="F2771" t="s">
        <v>10</v>
      </c>
    </row>
    <row r="2772" spans="1:6" x14ac:dyDescent="0.25">
      <c r="A2772" t="s">
        <v>768</v>
      </c>
      <c r="B2772">
        <v>169</v>
      </c>
      <c r="C2772" t="s">
        <v>728</v>
      </c>
      <c r="E2772">
        <v>8</v>
      </c>
      <c r="F2772" t="s">
        <v>552</v>
      </c>
    </row>
    <row r="2773" spans="1:6" x14ac:dyDescent="0.25">
      <c r="A2773" t="s">
        <v>768</v>
      </c>
      <c r="B2773">
        <v>170</v>
      </c>
      <c r="C2773" t="s">
        <v>729</v>
      </c>
      <c r="E2773">
        <v>7</v>
      </c>
      <c r="F2773" t="s">
        <v>10</v>
      </c>
    </row>
    <row r="2774" spans="1:6" x14ac:dyDescent="0.25">
      <c r="A2774" t="s">
        <v>768</v>
      </c>
      <c r="B2774">
        <v>171</v>
      </c>
      <c r="C2774" t="s">
        <v>730</v>
      </c>
      <c r="E2774">
        <v>4</v>
      </c>
      <c r="F2774" t="s">
        <v>10</v>
      </c>
    </row>
    <row r="2775" spans="1:6" x14ac:dyDescent="0.25">
      <c r="A2775" t="s">
        <v>768</v>
      </c>
      <c r="B2775">
        <v>172</v>
      </c>
      <c r="C2775" t="s">
        <v>731</v>
      </c>
      <c r="E2775">
        <v>8</v>
      </c>
      <c r="F2775" t="s">
        <v>10</v>
      </c>
    </row>
    <row r="2776" spans="1:6" x14ac:dyDescent="0.25">
      <c r="A2776" t="s">
        <v>768</v>
      </c>
      <c r="B2776">
        <v>173</v>
      </c>
      <c r="C2776" t="s">
        <v>732</v>
      </c>
      <c r="E2776">
        <v>7</v>
      </c>
      <c r="F2776" t="s">
        <v>10</v>
      </c>
    </row>
    <row r="2777" spans="1:6" x14ac:dyDescent="0.25">
      <c r="A2777" t="s">
        <v>768</v>
      </c>
      <c r="B2777">
        <v>174</v>
      </c>
      <c r="C2777" t="s">
        <v>733</v>
      </c>
      <c r="E2777">
        <v>9</v>
      </c>
      <c r="F2777" t="s">
        <v>10</v>
      </c>
    </row>
    <row r="2778" spans="1:6" x14ac:dyDescent="0.25">
      <c r="A2778" t="s">
        <v>768</v>
      </c>
      <c r="B2778">
        <v>175</v>
      </c>
      <c r="C2778" t="s">
        <v>734</v>
      </c>
      <c r="E2778">
        <v>8</v>
      </c>
      <c r="F2778" t="s">
        <v>552</v>
      </c>
    </row>
    <row r="2779" spans="1:6" x14ac:dyDescent="0.25">
      <c r="A2779" t="s">
        <v>768</v>
      </c>
      <c r="B2779">
        <v>176</v>
      </c>
      <c r="C2779" t="s">
        <v>735</v>
      </c>
      <c r="E2779">
        <v>8</v>
      </c>
      <c r="F2779" t="s">
        <v>552</v>
      </c>
    </row>
    <row r="2780" spans="1:6" x14ac:dyDescent="0.25">
      <c r="A2780" t="s">
        <v>768</v>
      </c>
      <c r="B2780">
        <v>177</v>
      </c>
      <c r="C2780" t="s">
        <v>736</v>
      </c>
      <c r="E2780">
        <v>1</v>
      </c>
      <c r="F2780" t="s">
        <v>10</v>
      </c>
    </row>
    <row r="2781" spans="1:6" x14ac:dyDescent="0.25">
      <c r="A2781" t="s">
        <v>768</v>
      </c>
      <c r="B2781">
        <v>178</v>
      </c>
      <c r="C2781" t="s">
        <v>737</v>
      </c>
      <c r="E2781">
        <v>8</v>
      </c>
      <c r="F2781" t="s">
        <v>552</v>
      </c>
    </row>
    <row r="2782" spans="1:6" x14ac:dyDescent="0.25">
      <c r="A2782" t="s">
        <v>768</v>
      </c>
      <c r="B2782">
        <v>179</v>
      </c>
      <c r="C2782" t="s">
        <v>738</v>
      </c>
      <c r="E2782">
        <v>8</v>
      </c>
      <c r="F2782" t="s">
        <v>552</v>
      </c>
    </row>
    <row r="2783" spans="1:6" x14ac:dyDescent="0.25">
      <c r="A2783" t="s">
        <v>768</v>
      </c>
      <c r="B2783">
        <v>180</v>
      </c>
      <c r="C2783" t="s">
        <v>739</v>
      </c>
      <c r="E2783">
        <v>1</v>
      </c>
      <c r="F2783" t="s">
        <v>10</v>
      </c>
    </row>
    <row r="2784" spans="1:6" x14ac:dyDescent="0.25">
      <c r="A2784" t="s">
        <v>768</v>
      </c>
      <c r="B2784">
        <v>181</v>
      </c>
      <c r="C2784" t="s">
        <v>740</v>
      </c>
      <c r="E2784">
        <v>2</v>
      </c>
      <c r="F2784" t="s">
        <v>10</v>
      </c>
    </row>
    <row r="2785" spans="1:6" x14ac:dyDescent="0.25">
      <c r="A2785" t="s">
        <v>768</v>
      </c>
      <c r="B2785">
        <v>182</v>
      </c>
      <c r="C2785" t="s">
        <v>741</v>
      </c>
      <c r="E2785">
        <v>2</v>
      </c>
      <c r="F2785" t="s">
        <v>10</v>
      </c>
    </row>
    <row r="2786" spans="1:6" x14ac:dyDescent="0.25">
      <c r="A2786" t="s">
        <v>768</v>
      </c>
      <c r="B2786">
        <v>183</v>
      </c>
      <c r="C2786" t="s">
        <v>742</v>
      </c>
      <c r="E2786">
        <v>1</v>
      </c>
      <c r="F2786" t="s">
        <v>10</v>
      </c>
    </row>
    <row r="2787" spans="1:6" x14ac:dyDescent="0.25">
      <c r="A2787" t="s">
        <v>768</v>
      </c>
      <c r="B2787">
        <v>184</v>
      </c>
      <c r="C2787" t="s">
        <v>743</v>
      </c>
      <c r="E2787">
        <v>8</v>
      </c>
      <c r="F2787" t="s">
        <v>10</v>
      </c>
    </row>
    <row r="2788" spans="1:6" x14ac:dyDescent="0.25">
      <c r="A2788" t="s">
        <v>768</v>
      </c>
      <c r="B2788">
        <v>185</v>
      </c>
      <c r="C2788" t="s">
        <v>744</v>
      </c>
      <c r="E2788">
        <v>7</v>
      </c>
      <c r="F2788" t="s">
        <v>10</v>
      </c>
    </row>
    <row r="2789" spans="1:6" x14ac:dyDescent="0.25">
      <c r="A2789" t="s">
        <v>768</v>
      </c>
      <c r="B2789">
        <v>186</v>
      </c>
      <c r="C2789" t="s">
        <v>745</v>
      </c>
      <c r="E2789">
        <v>5</v>
      </c>
      <c r="F2789" t="s">
        <v>10</v>
      </c>
    </row>
    <row r="2790" spans="1:6" x14ac:dyDescent="0.25">
      <c r="A2790" t="s">
        <v>768</v>
      </c>
      <c r="B2790">
        <v>187</v>
      </c>
      <c r="C2790" t="s">
        <v>746</v>
      </c>
      <c r="E2790">
        <v>4</v>
      </c>
      <c r="F2790" t="s">
        <v>10</v>
      </c>
    </row>
    <row r="2791" spans="1:6" x14ac:dyDescent="0.25">
      <c r="A2791" t="s">
        <v>768</v>
      </c>
      <c r="B2791">
        <v>188</v>
      </c>
      <c r="C2791" t="s">
        <v>747</v>
      </c>
      <c r="E2791">
        <v>4</v>
      </c>
      <c r="F2791" t="s">
        <v>10</v>
      </c>
    </row>
    <row r="2792" spans="1:6" x14ac:dyDescent="0.25">
      <c r="A2792" t="s">
        <v>768</v>
      </c>
      <c r="B2792">
        <v>189</v>
      </c>
      <c r="C2792" t="s">
        <v>748</v>
      </c>
      <c r="E2792">
        <v>13</v>
      </c>
      <c r="F2792" t="s">
        <v>10</v>
      </c>
    </row>
    <row r="2793" spans="1:6" x14ac:dyDescent="0.25">
      <c r="A2793" t="s">
        <v>768</v>
      </c>
      <c r="B2793">
        <v>190</v>
      </c>
      <c r="C2793" t="s">
        <v>749</v>
      </c>
      <c r="E2793">
        <v>1</v>
      </c>
      <c r="F2793" t="s">
        <v>10</v>
      </c>
    </row>
    <row r="2794" spans="1:6" x14ac:dyDescent="0.25">
      <c r="A2794" t="s">
        <v>768</v>
      </c>
      <c r="B2794">
        <v>191</v>
      </c>
      <c r="C2794" t="s">
        <v>750</v>
      </c>
      <c r="E2794">
        <v>6</v>
      </c>
      <c r="F2794" t="s">
        <v>10</v>
      </c>
    </row>
    <row r="2795" spans="1:6" x14ac:dyDescent="0.25">
      <c r="A2795" t="s">
        <v>768</v>
      </c>
      <c r="B2795">
        <v>192</v>
      </c>
      <c r="C2795" t="s">
        <v>751</v>
      </c>
      <c r="E2795">
        <v>1</v>
      </c>
      <c r="F2795" t="s">
        <v>10</v>
      </c>
    </row>
    <row r="2796" spans="1:6" x14ac:dyDescent="0.25">
      <c r="A2796" t="s">
        <v>768</v>
      </c>
      <c r="B2796">
        <v>193</v>
      </c>
      <c r="C2796" t="s">
        <v>752</v>
      </c>
      <c r="E2796">
        <v>1</v>
      </c>
      <c r="F2796" t="s">
        <v>10</v>
      </c>
    </row>
    <row r="2797" spans="1:6" x14ac:dyDescent="0.25">
      <c r="A2797" t="s">
        <v>768</v>
      </c>
      <c r="B2797">
        <v>194</v>
      </c>
      <c r="C2797" t="s">
        <v>753</v>
      </c>
      <c r="E2797">
        <v>1</v>
      </c>
      <c r="F2797" t="s">
        <v>10</v>
      </c>
    </row>
    <row r="2798" spans="1:6" x14ac:dyDescent="0.25">
      <c r="A2798" t="s">
        <v>768</v>
      </c>
      <c r="B2798">
        <v>195</v>
      </c>
      <c r="C2798" t="s">
        <v>754</v>
      </c>
      <c r="E2798">
        <v>1</v>
      </c>
      <c r="F2798" t="s">
        <v>10</v>
      </c>
    </row>
    <row r="2799" spans="1:6" x14ac:dyDescent="0.25">
      <c r="A2799" t="s">
        <v>768</v>
      </c>
      <c r="B2799">
        <v>196</v>
      </c>
      <c r="C2799" t="s">
        <v>755</v>
      </c>
      <c r="E2799">
        <v>9</v>
      </c>
      <c r="F2799" t="s">
        <v>10</v>
      </c>
    </row>
    <row r="2800" spans="1:6" x14ac:dyDescent="0.25">
      <c r="A2800" t="s">
        <v>768</v>
      </c>
      <c r="B2800">
        <v>197</v>
      </c>
      <c r="C2800" t="s">
        <v>756</v>
      </c>
      <c r="E2800">
        <v>11</v>
      </c>
      <c r="F2800" t="s">
        <v>10</v>
      </c>
    </row>
    <row r="2801" spans="1:6" x14ac:dyDescent="0.25">
      <c r="A2801" t="s">
        <v>768</v>
      </c>
      <c r="B2801">
        <v>198</v>
      </c>
      <c r="C2801" t="s">
        <v>757</v>
      </c>
      <c r="E2801">
        <v>8</v>
      </c>
      <c r="F2801" t="s">
        <v>10</v>
      </c>
    </row>
    <row r="2802" spans="1:6" x14ac:dyDescent="0.25">
      <c r="A2802" t="s">
        <v>768</v>
      </c>
      <c r="B2802">
        <v>199</v>
      </c>
      <c r="C2802" t="s">
        <v>8</v>
      </c>
      <c r="D2802" t="s">
        <v>9</v>
      </c>
      <c r="E2802">
        <v>10</v>
      </c>
      <c r="F2802" t="s">
        <v>10</v>
      </c>
    </row>
    <row r="2803" spans="1:6" x14ac:dyDescent="0.25">
      <c r="A2803" t="s">
        <v>769</v>
      </c>
      <c r="B2803">
        <v>1</v>
      </c>
      <c r="C2803" t="s">
        <v>560</v>
      </c>
      <c r="E2803">
        <v>8</v>
      </c>
      <c r="F2803" t="s">
        <v>552</v>
      </c>
    </row>
    <row r="2804" spans="1:6" x14ac:dyDescent="0.25">
      <c r="A2804" t="s">
        <v>769</v>
      </c>
      <c r="B2804">
        <v>2</v>
      </c>
      <c r="C2804" t="s">
        <v>561</v>
      </c>
      <c r="E2804">
        <v>8</v>
      </c>
      <c r="F2804" t="s">
        <v>552</v>
      </c>
    </row>
    <row r="2805" spans="1:6" x14ac:dyDescent="0.25">
      <c r="A2805" t="s">
        <v>769</v>
      </c>
      <c r="B2805">
        <v>3</v>
      </c>
      <c r="C2805" t="s">
        <v>562</v>
      </c>
      <c r="E2805">
        <v>8</v>
      </c>
      <c r="F2805" t="s">
        <v>552</v>
      </c>
    </row>
    <row r="2806" spans="1:6" x14ac:dyDescent="0.25">
      <c r="A2806" t="s">
        <v>769</v>
      </c>
      <c r="B2806">
        <v>4</v>
      </c>
      <c r="C2806" t="s">
        <v>563</v>
      </c>
      <c r="E2806">
        <v>8</v>
      </c>
      <c r="F2806" t="s">
        <v>552</v>
      </c>
    </row>
    <row r="2807" spans="1:6" x14ac:dyDescent="0.25">
      <c r="A2807" t="s">
        <v>769</v>
      </c>
      <c r="B2807">
        <v>5</v>
      </c>
      <c r="C2807" t="s">
        <v>564</v>
      </c>
      <c r="E2807">
        <v>8</v>
      </c>
      <c r="F2807" t="s">
        <v>552</v>
      </c>
    </row>
    <row r="2808" spans="1:6" x14ac:dyDescent="0.25">
      <c r="A2808" t="s">
        <v>769</v>
      </c>
      <c r="B2808">
        <v>6</v>
      </c>
      <c r="C2808" t="s">
        <v>565</v>
      </c>
      <c r="E2808">
        <v>8</v>
      </c>
      <c r="F2808" t="s">
        <v>552</v>
      </c>
    </row>
    <row r="2809" spans="1:6" x14ac:dyDescent="0.25">
      <c r="A2809" t="s">
        <v>769</v>
      </c>
      <c r="B2809">
        <v>7</v>
      </c>
      <c r="C2809" t="s">
        <v>566</v>
      </c>
      <c r="E2809">
        <v>8</v>
      </c>
      <c r="F2809" t="s">
        <v>552</v>
      </c>
    </row>
    <row r="2810" spans="1:6" x14ac:dyDescent="0.25">
      <c r="A2810" t="s">
        <v>769</v>
      </c>
      <c r="B2810">
        <v>8</v>
      </c>
      <c r="C2810" t="s">
        <v>567</v>
      </c>
      <c r="E2810">
        <v>8</v>
      </c>
      <c r="F2810" t="s">
        <v>552</v>
      </c>
    </row>
    <row r="2811" spans="1:6" x14ac:dyDescent="0.25">
      <c r="A2811" t="s">
        <v>769</v>
      </c>
      <c r="B2811">
        <v>9</v>
      </c>
      <c r="C2811" t="s">
        <v>568</v>
      </c>
      <c r="E2811">
        <v>9</v>
      </c>
      <c r="F2811" t="s">
        <v>10</v>
      </c>
    </row>
    <row r="2812" spans="1:6" x14ac:dyDescent="0.25">
      <c r="A2812" t="s">
        <v>769</v>
      </c>
      <c r="B2812">
        <v>10</v>
      </c>
      <c r="C2812" t="s">
        <v>569</v>
      </c>
      <c r="E2812">
        <v>9</v>
      </c>
      <c r="F2812" t="s">
        <v>10</v>
      </c>
    </row>
    <row r="2813" spans="1:6" x14ac:dyDescent="0.25">
      <c r="A2813" t="s">
        <v>769</v>
      </c>
      <c r="B2813">
        <v>11</v>
      </c>
      <c r="C2813" t="s">
        <v>570</v>
      </c>
      <c r="E2813">
        <v>9</v>
      </c>
      <c r="F2813" t="s">
        <v>10</v>
      </c>
    </row>
    <row r="2814" spans="1:6" x14ac:dyDescent="0.25">
      <c r="A2814" t="s">
        <v>769</v>
      </c>
      <c r="B2814">
        <v>12</v>
      </c>
      <c r="C2814" t="s">
        <v>571</v>
      </c>
      <c r="E2814">
        <v>9</v>
      </c>
      <c r="F2814" t="s">
        <v>10</v>
      </c>
    </row>
    <row r="2815" spans="1:6" x14ac:dyDescent="0.25">
      <c r="A2815" t="s">
        <v>769</v>
      </c>
      <c r="B2815">
        <v>13</v>
      </c>
      <c r="C2815" t="s">
        <v>572</v>
      </c>
      <c r="E2815">
        <v>40</v>
      </c>
      <c r="F2815" t="s">
        <v>10</v>
      </c>
    </row>
    <row r="2816" spans="1:6" x14ac:dyDescent="0.25">
      <c r="A2816" t="s">
        <v>769</v>
      </c>
      <c r="B2816">
        <v>14</v>
      </c>
      <c r="C2816" t="s">
        <v>573</v>
      </c>
      <c r="E2816">
        <v>8</v>
      </c>
      <c r="F2816" t="s">
        <v>552</v>
      </c>
    </row>
    <row r="2817" spans="1:6" x14ac:dyDescent="0.25">
      <c r="A2817" t="s">
        <v>769</v>
      </c>
      <c r="B2817">
        <v>15</v>
      </c>
      <c r="C2817" t="s">
        <v>574</v>
      </c>
      <c r="E2817">
        <v>10</v>
      </c>
      <c r="F2817" t="s">
        <v>10</v>
      </c>
    </row>
    <row r="2818" spans="1:6" x14ac:dyDescent="0.25">
      <c r="A2818" t="s">
        <v>769</v>
      </c>
      <c r="B2818">
        <v>16</v>
      </c>
      <c r="C2818" t="s">
        <v>575</v>
      </c>
      <c r="E2818">
        <v>67</v>
      </c>
      <c r="F2818" t="s">
        <v>10</v>
      </c>
    </row>
    <row r="2819" spans="1:6" x14ac:dyDescent="0.25">
      <c r="A2819" t="s">
        <v>769</v>
      </c>
      <c r="B2819">
        <v>17</v>
      </c>
      <c r="C2819" t="s">
        <v>576</v>
      </c>
      <c r="E2819">
        <v>9</v>
      </c>
      <c r="F2819" t="s">
        <v>10</v>
      </c>
    </row>
    <row r="2820" spans="1:6" x14ac:dyDescent="0.25">
      <c r="A2820" t="s">
        <v>769</v>
      </c>
      <c r="B2820">
        <v>18</v>
      </c>
      <c r="C2820" t="s">
        <v>577</v>
      </c>
      <c r="E2820">
        <v>75</v>
      </c>
      <c r="F2820" t="s">
        <v>10</v>
      </c>
    </row>
    <row r="2821" spans="1:6" x14ac:dyDescent="0.25">
      <c r="A2821" t="s">
        <v>769</v>
      </c>
      <c r="B2821">
        <v>19</v>
      </c>
      <c r="C2821" t="s">
        <v>578</v>
      </c>
      <c r="E2821">
        <v>1</v>
      </c>
      <c r="F2821" t="s">
        <v>10</v>
      </c>
    </row>
    <row r="2822" spans="1:6" x14ac:dyDescent="0.25">
      <c r="A2822" t="s">
        <v>769</v>
      </c>
      <c r="B2822">
        <v>20</v>
      </c>
      <c r="C2822" t="s">
        <v>579</v>
      </c>
      <c r="E2822">
        <v>1</v>
      </c>
      <c r="F2822" t="s">
        <v>10</v>
      </c>
    </row>
    <row r="2823" spans="1:6" x14ac:dyDescent="0.25">
      <c r="A2823" t="s">
        <v>769</v>
      </c>
      <c r="B2823">
        <v>21</v>
      </c>
      <c r="C2823" t="s">
        <v>580</v>
      </c>
      <c r="E2823">
        <v>1</v>
      </c>
      <c r="F2823" t="s">
        <v>10</v>
      </c>
    </row>
    <row r="2824" spans="1:6" x14ac:dyDescent="0.25">
      <c r="A2824" t="s">
        <v>769</v>
      </c>
      <c r="B2824">
        <v>22</v>
      </c>
      <c r="C2824" t="s">
        <v>581</v>
      </c>
      <c r="E2824">
        <v>6</v>
      </c>
      <c r="F2824" t="s">
        <v>10</v>
      </c>
    </row>
    <row r="2825" spans="1:6" x14ac:dyDescent="0.25">
      <c r="A2825" t="s">
        <v>769</v>
      </c>
      <c r="B2825">
        <v>23</v>
      </c>
      <c r="C2825" t="s">
        <v>582</v>
      </c>
      <c r="E2825">
        <v>8</v>
      </c>
      <c r="F2825" t="s">
        <v>10</v>
      </c>
    </row>
    <row r="2826" spans="1:6" x14ac:dyDescent="0.25">
      <c r="A2826" t="s">
        <v>769</v>
      </c>
      <c r="B2826">
        <v>24</v>
      </c>
      <c r="C2826" t="s">
        <v>583</v>
      </c>
      <c r="E2826">
        <v>8</v>
      </c>
      <c r="F2826" t="s">
        <v>552</v>
      </c>
    </row>
    <row r="2827" spans="1:6" x14ac:dyDescent="0.25">
      <c r="A2827" t="s">
        <v>769</v>
      </c>
      <c r="B2827">
        <v>25</v>
      </c>
      <c r="C2827" t="s">
        <v>584</v>
      </c>
      <c r="E2827">
        <v>8</v>
      </c>
      <c r="F2827" t="s">
        <v>552</v>
      </c>
    </row>
    <row r="2828" spans="1:6" x14ac:dyDescent="0.25">
      <c r="A2828" t="s">
        <v>769</v>
      </c>
      <c r="B2828">
        <v>26</v>
      </c>
      <c r="C2828" t="s">
        <v>585</v>
      </c>
      <c r="E2828">
        <v>64</v>
      </c>
      <c r="F2828" t="s">
        <v>10</v>
      </c>
    </row>
    <row r="2829" spans="1:6" x14ac:dyDescent="0.25">
      <c r="A2829" t="s">
        <v>769</v>
      </c>
      <c r="B2829">
        <v>27</v>
      </c>
      <c r="C2829" t="s">
        <v>586</v>
      </c>
      <c r="E2829">
        <v>64</v>
      </c>
      <c r="F2829" t="s">
        <v>10</v>
      </c>
    </row>
    <row r="2830" spans="1:6" x14ac:dyDescent="0.25">
      <c r="A2830" t="s">
        <v>769</v>
      </c>
      <c r="B2830">
        <v>28</v>
      </c>
      <c r="C2830" t="s">
        <v>587</v>
      </c>
      <c r="E2830">
        <v>8</v>
      </c>
      <c r="F2830" t="s">
        <v>10</v>
      </c>
    </row>
    <row r="2831" spans="1:6" x14ac:dyDescent="0.25">
      <c r="A2831" t="s">
        <v>769</v>
      </c>
      <c r="B2831">
        <v>29</v>
      </c>
      <c r="C2831" t="s">
        <v>588</v>
      </c>
      <c r="E2831">
        <v>8</v>
      </c>
      <c r="F2831" t="s">
        <v>10</v>
      </c>
    </row>
    <row r="2832" spans="1:6" x14ac:dyDescent="0.25">
      <c r="A2832" t="s">
        <v>769</v>
      </c>
      <c r="B2832">
        <v>30</v>
      </c>
      <c r="C2832" t="s">
        <v>589</v>
      </c>
      <c r="E2832">
        <v>61</v>
      </c>
      <c r="F2832" t="s">
        <v>10</v>
      </c>
    </row>
    <row r="2833" spans="1:6" x14ac:dyDescent="0.25">
      <c r="A2833" t="s">
        <v>769</v>
      </c>
      <c r="B2833">
        <v>31</v>
      </c>
      <c r="C2833" t="s">
        <v>590</v>
      </c>
      <c r="E2833">
        <v>61</v>
      </c>
      <c r="F2833" t="s">
        <v>10</v>
      </c>
    </row>
    <row r="2834" spans="1:6" x14ac:dyDescent="0.25">
      <c r="A2834" t="s">
        <v>769</v>
      </c>
      <c r="B2834">
        <v>32</v>
      </c>
      <c r="C2834" t="s">
        <v>591</v>
      </c>
      <c r="E2834">
        <v>6</v>
      </c>
      <c r="F2834" t="s">
        <v>10</v>
      </c>
    </row>
    <row r="2835" spans="1:6" x14ac:dyDescent="0.25">
      <c r="A2835" t="s">
        <v>769</v>
      </c>
      <c r="B2835">
        <v>33</v>
      </c>
      <c r="C2835" t="s">
        <v>592</v>
      </c>
      <c r="E2835">
        <v>1</v>
      </c>
      <c r="F2835" t="s">
        <v>10</v>
      </c>
    </row>
    <row r="2836" spans="1:6" x14ac:dyDescent="0.25">
      <c r="A2836" t="s">
        <v>769</v>
      </c>
      <c r="B2836">
        <v>34</v>
      </c>
      <c r="C2836" t="s">
        <v>593</v>
      </c>
      <c r="E2836">
        <v>8</v>
      </c>
      <c r="F2836" t="s">
        <v>552</v>
      </c>
    </row>
    <row r="2837" spans="1:6" x14ac:dyDescent="0.25">
      <c r="A2837" t="s">
        <v>769</v>
      </c>
      <c r="B2837">
        <v>35</v>
      </c>
      <c r="C2837" t="s">
        <v>594</v>
      </c>
      <c r="E2837">
        <v>8</v>
      </c>
      <c r="F2837" t="s">
        <v>552</v>
      </c>
    </row>
    <row r="2838" spans="1:6" x14ac:dyDescent="0.25">
      <c r="A2838" t="s">
        <v>769</v>
      </c>
      <c r="B2838">
        <v>36</v>
      </c>
      <c r="C2838" t="s">
        <v>595</v>
      </c>
      <c r="E2838">
        <v>20</v>
      </c>
      <c r="F2838" t="s">
        <v>10</v>
      </c>
    </row>
    <row r="2839" spans="1:6" x14ac:dyDescent="0.25">
      <c r="A2839" t="s">
        <v>769</v>
      </c>
      <c r="B2839">
        <v>37</v>
      </c>
      <c r="C2839" t="s">
        <v>596</v>
      </c>
      <c r="E2839">
        <v>20</v>
      </c>
      <c r="F2839" t="s">
        <v>10</v>
      </c>
    </row>
    <row r="2840" spans="1:6" x14ac:dyDescent="0.25">
      <c r="A2840" t="s">
        <v>769</v>
      </c>
      <c r="B2840">
        <v>38</v>
      </c>
      <c r="C2840" t="s">
        <v>597</v>
      </c>
      <c r="E2840">
        <v>1</v>
      </c>
      <c r="F2840" t="s">
        <v>10</v>
      </c>
    </row>
    <row r="2841" spans="1:6" x14ac:dyDescent="0.25">
      <c r="A2841" t="s">
        <v>769</v>
      </c>
      <c r="B2841">
        <v>39</v>
      </c>
      <c r="C2841" t="s">
        <v>598</v>
      </c>
      <c r="E2841">
        <v>1</v>
      </c>
      <c r="F2841" t="s">
        <v>10</v>
      </c>
    </row>
    <row r="2842" spans="1:6" x14ac:dyDescent="0.25">
      <c r="A2842" t="s">
        <v>769</v>
      </c>
      <c r="B2842">
        <v>40</v>
      </c>
      <c r="C2842" t="s">
        <v>599</v>
      </c>
      <c r="E2842">
        <v>8</v>
      </c>
      <c r="F2842" t="s">
        <v>552</v>
      </c>
    </row>
    <row r="2843" spans="1:6" x14ac:dyDescent="0.25">
      <c r="A2843" t="s">
        <v>769</v>
      </c>
      <c r="B2843">
        <v>41</v>
      </c>
      <c r="C2843" t="s">
        <v>600</v>
      </c>
      <c r="E2843">
        <v>8</v>
      </c>
      <c r="F2843" t="s">
        <v>552</v>
      </c>
    </row>
    <row r="2844" spans="1:6" x14ac:dyDescent="0.25">
      <c r="A2844" t="s">
        <v>769</v>
      </c>
      <c r="B2844">
        <v>42</v>
      </c>
      <c r="C2844" t="s">
        <v>601</v>
      </c>
      <c r="E2844">
        <v>1</v>
      </c>
      <c r="F2844" t="s">
        <v>10</v>
      </c>
    </row>
    <row r="2845" spans="1:6" x14ac:dyDescent="0.25">
      <c r="A2845" t="s">
        <v>769</v>
      </c>
      <c r="B2845">
        <v>43</v>
      </c>
      <c r="C2845" t="s">
        <v>602</v>
      </c>
      <c r="E2845">
        <v>1</v>
      </c>
      <c r="F2845" t="s">
        <v>10</v>
      </c>
    </row>
    <row r="2846" spans="1:6" x14ac:dyDescent="0.25">
      <c r="A2846" t="s">
        <v>769</v>
      </c>
      <c r="B2846">
        <v>44</v>
      </c>
      <c r="C2846" t="s">
        <v>603</v>
      </c>
      <c r="E2846">
        <v>50</v>
      </c>
      <c r="F2846" t="s">
        <v>10</v>
      </c>
    </row>
    <row r="2847" spans="1:6" x14ac:dyDescent="0.25">
      <c r="A2847" t="s">
        <v>769</v>
      </c>
      <c r="B2847">
        <v>45</v>
      </c>
      <c r="C2847" t="s">
        <v>604</v>
      </c>
      <c r="E2847">
        <v>8</v>
      </c>
      <c r="F2847" t="s">
        <v>552</v>
      </c>
    </row>
    <row r="2848" spans="1:6" x14ac:dyDescent="0.25">
      <c r="A2848" t="s">
        <v>769</v>
      </c>
      <c r="B2848">
        <v>46</v>
      </c>
      <c r="C2848" t="s">
        <v>605</v>
      </c>
      <c r="E2848">
        <v>8</v>
      </c>
      <c r="F2848" t="s">
        <v>552</v>
      </c>
    </row>
    <row r="2849" spans="1:6" x14ac:dyDescent="0.25">
      <c r="A2849" t="s">
        <v>769</v>
      </c>
      <c r="B2849">
        <v>47</v>
      </c>
      <c r="C2849" t="s">
        <v>606</v>
      </c>
      <c r="E2849">
        <v>55</v>
      </c>
      <c r="F2849" t="s">
        <v>10</v>
      </c>
    </row>
    <row r="2850" spans="1:6" x14ac:dyDescent="0.25">
      <c r="A2850" t="s">
        <v>769</v>
      </c>
      <c r="B2850">
        <v>48</v>
      </c>
      <c r="C2850" t="s">
        <v>607</v>
      </c>
      <c r="E2850">
        <v>7</v>
      </c>
      <c r="F2850" t="s">
        <v>10</v>
      </c>
    </row>
    <row r="2851" spans="1:6" x14ac:dyDescent="0.25">
      <c r="A2851" t="s">
        <v>769</v>
      </c>
      <c r="B2851">
        <v>49</v>
      </c>
      <c r="C2851" t="s">
        <v>608</v>
      </c>
      <c r="E2851">
        <v>7</v>
      </c>
      <c r="F2851" t="s">
        <v>10</v>
      </c>
    </row>
    <row r="2852" spans="1:6" x14ac:dyDescent="0.25">
      <c r="A2852" t="s">
        <v>769</v>
      </c>
      <c r="B2852">
        <v>50</v>
      </c>
      <c r="C2852" t="s">
        <v>609</v>
      </c>
      <c r="E2852">
        <v>8</v>
      </c>
      <c r="F2852" t="s">
        <v>552</v>
      </c>
    </row>
    <row r="2853" spans="1:6" x14ac:dyDescent="0.25">
      <c r="A2853" t="s">
        <v>769</v>
      </c>
      <c r="B2853">
        <v>51</v>
      </c>
      <c r="C2853" t="s">
        <v>610</v>
      </c>
      <c r="E2853">
        <v>7</v>
      </c>
      <c r="F2853" t="s">
        <v>10</v>
      </c>
    </row>
    <row r="2854" spans="1:6" x14ac:dyDescent="0.25">
      <c r="A2854" t="s">
        <v>769</v>
      </c>
      <c r="B2854">
        <v>52</v>
      </c>
      <c r="C2854" t="s">
        <v>611</v>
      </c>
      <c r="E2854">
        <v>8</v>
      </c>
      <c r="F2854" t="s">
        <v>552</v>
      </c>
    </row>
    <row r="2855" spans="1:6" x14ac:dyDescent="0.25">
      <c r="A2855" t="s">
        <v>769</v>
      </c>
      <c r="B2855">
        <v>53</v>
      </c>
      <c r="C2855" t="s">
        <v>612</v>
      </c>
      <c r="E2855">
        <v>8</v>
      </c>
      <c r="F2855" t="s">
        <v>552</v>
      </c>
    </row>
    <row r="2856" spans="1:6" x14ac:dyDescent="0.25">
      <c r="A2856" t="s">
        <v>769</v>
      </c>
      <c r="B2856">
        <v>54</v>
      </c>
      <c r="C2856" t="s">
        <v>613</v>
      </c>
      <c r="E2856">
        <v>8</v>
      </c>
      <c r="F2856" t="s">
        <v>552</v>
      </c>
    </row>
    <row r="2857" spans="1:6" x14ac:dyDescent="0.25">
      <c r="A2857" t="s">
        <v>769</v>
      </c>
      <c r="B2857">
        <v>55</v>
      </c>
      <c r="C2857" t="s">
        <v>614</v>
      </c>
      <c r="E2857">
        <v>8</v>
      </c>
      <c r="F2857" t="s">
        <v>552</v>
      </c>
    </row>
    <row r="2858" spans="1:6" x14ac:dyDescent="0.25">
      <c r="A2858" t="s">
        <v>769</v>
      </c>
      <c r="B2858">
        <v>56</v>
      </c>
      <c r="C2858" t="s">
        <v>615</v>
      </c>
      <c r="E2858">
        <v>8</v>
      </c>
      <c r="F2858" t="s">
        <v>552</v>
      </c>
    </row>
    <row r="2859" spans="1:6" x14ac:dyDescent="0.25">
      <c r="A2859" t="s">
        <v>769</v>
      </c>
      <c r="B2859">
        <v>57</v>
      </c>
      <c r="C2859" t="s">
        <v>616</v>
      </c>
      <c r="E2859">
        <v>1</v>
      </c>
      <c r="F2859" t="s">
        <v>10</v>
      </c>
    </row>
    <row r="2860" spans="1:6" x14ac:dyDescent="0.25">
      <c r="A2860" t="s">
        <v>769</v>
      </c>
      <c r="B2860">
        <v>58</v>
      </c>
      <c r="C2860" t="s">
        <v>617</v>
      </c>
      <c r="E2860">
        <v>8</v>
      </c>
      <c r="F2860" t="s">
        <v>552</v>
      </c>
    </row>
    <row r="2861" spans="1:6" x14ac:dyDescent="0.25">
      <c r="A2861" t="s">
        <v>769</v>
      </c>
      <c r="B2861">
        <v>59</v>
      </c>
      <c r="C2861" t="s">
        <v>618</v>
      </c>
      <c r="E2861">
        <v>1</v>
      </c>
      <c r="F2861" t="s">
        <v>10</v>
      </c>
    </row>
    <row r="2862" spans="1:6" x14ac:dyDescent="0.25">
      <c r="A2862" t="s">
        <v>769</v>
      </c>
      <c r="B2862">
        <v>60</v>
      </c>
      <c r="C2862" t="s">
        <v>619</v>
      </c>
      <c r="E2862">
        <v>1</v>
      </c>
      <c r="F2862" t="s">
        <v>10</v>
      </c>
    </row>
    <row r="2863" spans="1:6" x14ac:dyDescent="0.25">
      <c r="A2863" t="s">
        <v>769</v>
      </c>
      <c r="B2863">
        <v>61</v>
      </c>
      <c r="C2863" t="s">
        <v>620</v>
      </c>
      <c r="E2863">
        <v>8</v>
      </c>
      <c r="F2863" t="s">
        <v>10</v>
      </c>
    </row>
    <row r="2864" spans="1:6" x14ac:dyDescent="0.25">
      <c r="A2864" t="s">
        <v>769</v>
      </c>
      <c r="B2864">
        <v>62</v>
      </c>
      <c r="C2864" t="s">
        <v>621</v>
      </c>
      <c r="E2864">
        <v>12</v>
      </c>
      <c r="F2864" t="s">
        <v>10</v>
      </c>
    </row>
    <row r="2865" spans="1:6" x14ac:dyDescent="0.25">
      <c r="A2865" t="s">
        <v>769</v>
      </c>
      <c r="B2865">
        <v>63</v>
      </c>
      <c r="C2865" t="s">
        <v>622</v>
      </c>
      <c r="E2865">
        <v>3</v>
      </c>
      <c r="F2865" t="s">
        <v>10</v>
      </c>
    </row>
    <row r="2866" spans="1:6" x14ac:dyDescent="0.25">
      <c r="A2866" t="s">
        <v>769</v>
      </c>
      <c r="B2866">
        <v>64</v>
      </c>
      <c r="C2866" t="s">
        <v>623</v>
      </c>
      <c r="E2866">
        <v>1</v>
      </c>
      <c r="F2866" t="s">
        <v>10</v>
      </c>
    </row>
    <row r="2867" spans="1:6" x14ac:dyDescent="0.25">
      <c r="A2867" t="s">
        <v>769</v>
      </c>
      <c r="B2867">
        <v>65</v>
      </c>
      <c r="C2867" t="s">
        <v>624</v>
      </c>
      <c r="E2867">
        <v>6</v>
      </c>
      <c r="F2867" t="s">
        <v>10</v>
      </c>
    </row>
    <row r="2868" spans="1:6" x14ac:dyDescent="0.25">
      <c r="A2868" t="s">
        <v>769</v>
      </c>
      <c r="B2868">
        <v>66</v>
      </c>
      <c r="C2868" t="s">
        <v>625</v>
      </c>
      <c r="E2868">
        <v>6</v>
      </c>
      <c r="F2868" t="s">
        <v>10</v>
      </c>
    </row>
    <row r="2869" spans="1:6" x14ac:dyDescent="0.25">
      <c r="A2869" t="s">
        <v>769</v>
      </c>
      <c r="B2869">
        <v>67</v>
      </c>
      <c r="C2869" t="s">
        <v>626</v>
      </c>
      <c r="E2869">
        <v>7</v>
      </c>
      <c r="F2869" t="s">
        <v>10</v>
      </c>
    </row>
    <row r="2870" spans="1:6" x14ac:dyDescent="0.25">
      <c r="A2870" t="s">
        <v>769</v>
      </c>
      <c r="B2870">
        <v>68</v>
      </c>
      <c r="C2870" t="s">
        <v>627</v>
      </c>
      <c r="E2870">
        <v>8</v>
      </c>
      <c r="F2870" t="s">
        <v>10</v>
      </c>
    </row>
    <row r="2871" spans="1:6" x14ac:dyDescent="0.25">
      <c r="A2871" t="s">
        <v>769</v>
      </c>
      <c r="B2871">
        <v>69</v>
      </c>
      <c r="C2871" t="s">
        <v>628</v>
      </c>
      <c r="E2871">
        <v>8</v>
      </c>
      <c r="F2871" t="s">
        <v>552</v>
      </c>
    </row>
    <row r="2872" spans="1:6" x14ac:dyDescent="0.25">
      <c r="A2872" t="s">
        <v>769</v>
      </c>
      <c r="B2872">
        <v>70</v>
      </c>
      <c r="C2872" t="s">
        <v>629</v>
      </c>
      <c r="E2872">
        <v>8</v>
      </c>
      <c r="F2872" t="s">
        <v>552</v>
      </c>
    </row>
    <row r="2873" spans="1:6" x14ac:dyDescent="0.25">
      <c r="A2873" t="s">
        <v>769</v>
      </c>
      <c r="B2873">
        <v>71</v>
      </c>
      <c r="C2873" t="s">
        <v>630</v>
      </c>
      <c r="E2873">
        <v>8</v>
      </c>
      <c r="F2873" t="s">
        <v>552</v>
      </c>
    </row>
    <row r="2874" spans="1:6" x14ac:dyDescent="0.25">
      <c r="A2874" t="s">
        <v>769</v>
      </c>
      <c r="B2874">
        <v>72</v>
      </c>
      <c r="C2874" t="s">
        <v>631</v>
      </c>
      <c r="E2874">
        <v>1</v>
      </c>
      <c r="F2874" t="s">
        <v>10</v>
      </c>
    </row>
    <row r="2875" spans="1:6" x14ac:dyDescent="0.25">
      <c r="A2875" t="s">
        <v>769</v>
      </c>
      <c r="B2875">
        <v>73</v>
      </c>
      <c r="C2875" t="s">
        <v>632</v>
      </c>
      <c r="E2875">
        <v>19</v>
      </c>
      <c r="F2875" t="s">
        <v>10</v>
      </c>
    </row>
    <row r="2876" spans="1:6" x14ac:dyDescent="0.25">
      <c r="A2876" t="s">
        <v>769</v>
      </c>
      <c r="B2876">
        <v>74</v>
      </c>
      <c r="C2876" t="s">
        <v>633</v>
      </c>
      <c r="E2876">
        <v>2</v>
      </c>
      <c r="F2876" t="s">
        <v>10</v>
      </c>
    </row>
    <row r="2877" spans="1:6" x14ac:dyDescent="0.25">
      <c r="A2877" t="s">
        <v>769</v>
      </c>
      <c r="B2877">
        <v>75</v>
      </c>
      <c r="C2877" t="s">
        <v>634</v>
      </c>
      <c r="E2877">
        <v>2</v>
      </c>
      <c r="F2877" t="s">
        <v>10</v>
      </c>
    </row>
    <row r="2878" spans="1:6" x14ac:dyDescent="0.25">
      <c r="A2878" t="s">
        <v>769</v>
      </c>
      <c r="B2878">
        <v>76</v>
      </c>
      <c r="C2878" t="s">
        <v>635</v>
      </c>
      <c r="E2878">
        <v>19</v>
      </c>
      <c r="F2878" t="s">
        <v>10</v>
      </c>
    </row>
    <row r="2879" spans="1:6" x14ac:dyDescent="0.25">
      <c r="A2879" t="s">
        <v>769</v>
      </c>
      <c r="B2879">
        <v>77</v>
      </c>
      <c r="C2879" t="s">
        <v>636</v>
      </c>
      <c r="E2879">
        <v>16</v>
      </c>
      <c r="F2879" t="s">
        <v>10</v>
      </c>
    </row>
    <row r="2880" spans="1:6" x14ac:dyDescent="0.25">
      <c r="A2880" t="s">
        <v>769</v>
      </c>
      <c r="B2880">
        <v>78</v>
      </c>
      <c r="C2880" t="s">
        <v>637</v>
      </c>
      <c r="E2880">
        <v>19</v>
      </c>
      <c r="F2880" t="s">
        <v>10</v>
      </c>
    </row>
    <row r="2881" spans="1:6" x14ac:dyDescent="0.25">
      <c r="A2881" t="s">
        <v>769</v>
      </c>
      <c r="B2881">
        <v>79</v>
      </c>
      <c r="C2881" t="s">
        <v>638</v>
      </c>
      <c r="E2881">
        <v>16</v>
      </c>
      <c r="F2881" t="s">
        <v>10</v>
      </c>
    </row>
    <row r="2882" spans="1:6" x14ac:dyDescent="0.25">
      <c r="A2882" t="s">
        <v>769</v>
      </c>
      <c r="B2882">
        <v>80</v>
      </c>
      <c r="C2882" t="s">
        <v>639</v>
      </c>
      <c r="E2882">
        <v>16</v>
      </c>
      <c r="F2882" t="s">
        <v>10</v>
      </c>
    </row>
    <row r="2883" spans="1:6" x14ac:dyDescent="0.25">
      <c r="A2883" t="s">
        <v>769</v>
      </c>
      <c r="B2883">
        <v>81</v>
      </c>
      <c r="C2883" t="s">
        <v>640</v>
      </c>
      <c r="E2883">
        <v>8</v>
      </c>
      <c r="F2883" t="s">
        <v>552</v>
      </c>
    </row>
    <row r="2884" spans="1:6" x14ac:dyDescent="0.25">
      <c r="A2884" t="s">
        <v>769</v>
      </c>
      <c r="B2884">
        <v>82</v>
      </c>
      <c r="C2884" t="s">
        <v>641</v>
      </c>
      <c r="E2884">
        <v>8</v>
      </c>
      <c r="F2884" t="s">
        <v>552</v>
      </c>
    </row>
    <row r="2885" spans="1:6" x14ac:dyDescent="0.25">
      <c r="A2885" t="s">
        <v>769</v>
      </c>
      <c r="B2885">
        <v>83</v>
      </c>
      <c r="C2885" t="s">
        <v>642</v>
      </c>
      <c r="E2885">
        <v>12</v>
      </c>
      <c r="F2885" t="s">
        <v>10</v>
      </c>
    </row>
    <row r="2886" spans="1:6" x14ac:dyDescent="0.25">
      <c r="A2886" t="s">
        <v>769</v>
      </c>
      <c r="B2886">
        <v>84</v>
      </c>
      <c r="C2886" t="s">
        <v>643</v>
      </c>
      <c r="E2886">
        <v>8</v>
      </c>
      <c r="F2886" t="s">
        <v>552</v>
      </c>
    </row>
    <row r="2887" spans="1:6" x14ac:dyDescent="0.25">
      <c r="A2887" t="s">
        <v>769</v>
      </c>
      <c r="B2887">
        <v>85</v>
      </c>
      <c r="C2887" t="s">
        <v>644</v>
      </c>
      <c r="E2887">
        <v>1</v>
      </c>
      <c r="F2887" t="s">
        <v>10</v>
      </c>
    </row>
    <row r="2888" spans="1:6" x14ac:dyDescent="0.25">
      <c r="A2888" t="s">
        <v>769</v>
      </c>
      <c r="B2888">
        <v>86</v>
      </c>
      <c r="C2888" t="s">
        <v>645</v>
      </c>
      <c r="E2888">
        <v>1</v>
      </c>
      <c r="F2888" t="s">
        <v>10</v>
      </c>
    </row>
    <row r="2889" spans="1:6" x14ac:dyDescent="0.25">
      <c r="A2889" t="s">
        <v>769</v>
      </c>
      <c r="B2889">
        <v>87</v>
      </c>
      <c r="C2889" t="s">
        <v>646</v>
      </c>
      <c r="E2889">
        <v>8</v>
      </c>
      <c r="F2889" t="s">
        <v>552</v>
      </c>
    </row>
    <row r="2890" spans="1:6" x14ac:dyDescent="0.25">
      <c r="A2890" t="s">
        <v>769</v>
      </c>
      <c r="B2890">
        <v>88</v>
      </c>
      <c r="C2890" t="s">
        <v>647</v>
      </c>
      <c r="E2890">
        <v>8</v>
      </c>
      <c r="F2890" t="s">
        <v>552</v>
      </c>
    </row>
    <row r="2891" spans="1:6" x14ac:dyDescent="0.25">
      <c r="A2891" t="s">
        <v>769</v>
      </c>
      <c r="B2891">
        <v>89</v>
      </c>
      <c r="C2891" t="s">
        <v>648</v>
      </c>
      <c r="E2891">
        <v>1</v>
      </c>
      <c r="F2891" t="s">
        <v>10</v>
      </c>
    </row>
    <row r="2892" spans="1:6" x14ac:dyDescent="0.25">
      <c r="A2892" t="s">
        <v>769</v>
      </c>
      <c r="B2892">
        <v>90</v>
      </c>
      <c r="C2892" t="s">
        <v>649</v>
      </c>
      <c r="E2892">
        <v>8</v>
      </c>
      <c r="F2892" t="s">
        <v>552</v>
      </c>
    </row>
    <row r="2893" spans="1:6" x14ac:dyDescent="0.25">
      <c r="A2893" t="s">
        <v>769</v>
      </c>
      <c r="B2893">
        <v>91</v>
      </c>
      <c r="C2893" t="s">
        <v>650</v>
      </c>
      <c r="E2893">
        <v>8</v>
      </c>
      <c r="F2893" t="s">
        <v>552</v>
      </c>
    </row>
    <row r="2894" spans="1:6" x14ac:dyDescent="0.25">
      <c r="A2894" t="s">
        <v>769</v>
      </c>
      <c r="B2894">
        <v>92</v>
      </c>
      <c r="C2894" t="s">
        <v>651</v>
      </c>
      <c r="E2894">
        <v>8</v>
      </c>
      <c r="F2894" t="s">
        <v>552</v>
      </c>
    </row>
    <row r="2895" spans="1:6" x14ac:dyDescent="0.25">
      <c r="A2895" t="s">
        <v>769</v>
      </c>
      <c r="B2895">
        <v>93</v>
      </c>
      <c r="C2895" t="s">
        <v>652</v>
      </c>
      <c r="E2895">
        <v>1</v>
      </c>
      <c r="F2895" t="s">
        <v>10</v>
      </c>
    </row>
    <row r="2896" spans="1:6" x14ac:dyDescent="0.25">
      <c r="A2896" t="s">
        <v>769</v>
      </c>
      <c r="B2896">
        <v>94</v>
      </c>
      <c r="C2896" t="s">
        <v>653</v>
      </c>
      <c r="E2896">
        <v>1</v>
      </c>
      <c r="F2896" t="s">
        <v>10</v>
      </c>
    </row>
    <row r="2897" spans="1:6" x14ac:dyDescent="0.25">
      <c r="A2897" t="s">
        <v>769</v>
      </c>
      <c r="B2897">
        <v>95</v>
      </c>
      <c r="C2897" t="s">
        <v>654</v>
      </c>
      <c r="E2897">
        <v>1</v>
      </c>
      <c r="F2897" t="s">
        <v>10</v>
      </c>
    </row>
    <row r="2898" spans="1:6" x14ac:dyDescent="0.25">
      <c r="A2898" t="s">
        <v>769</v>
      </c>
      <c r="B2898">
        <v>96</v>
      </c>
      <c r="C2898" t="s">
        <v>655</v>
      </c>
      <c r="E2898">
        <v>1</v>
      </c>
      <c r="F2898" t="s">
        <v>10</v>
      </c>
    </row>
    <row r="2899" spans="1:6" x14ac:dyDescent="0.25">
      <c r="A2899" t="s">
        <v>769</v>
      </c>
      <c r="B2899">
        <v>97</v>
      </c>
      <c r="C2899" t="s">
        <v>656</v>
      </c>
      <c r="E2899">
        <v>1</v>
      </c>
      <c r="F2899" t="s">
        <v>10</v>
      </c>
    </row>
    <row r="2900" spans="1:6" x14ac:dyDescent="0.25">
      <c r="A2900" t="s">
        <v>769</v>
      </c>
      <c r="B2900">
        <v>98</v>
      </c>
      <c r="C2900" t="s">
        <v>657</v>
      </c>
      <c r="E2900">
        <v>1</v>
      </c>
      <c r="F2900" t="s">
        <v>10</v>
      </c>
    </row>
    <row r="2901" spans="1:6" x14ac:dyDescent="0.25">
      <c r="A2901" t="s">
        <v>769</v>
      </c>
      <c r="B2901">
        <v>99</v>
      </c>
      <c r="C2901" t="s">
        <v>658</v>
      </c>
      <c r="E2901">
        <v>1</v>
      </c>
      <c r="F2901" t="s">
        <v>10</v>
      </c>
    </row>
    <row r="2902" spans="1:6" x14ac:dyDescent="0.25">
      <c r="A2902" t="s">
        <v>769</v>
      </c>
      <c r="B2902">
        <v>100</v>
      </c>
      <c r="C2902" t="s">
        <v>659</v>
      </c>
      <c r="E2902">
        <v>1</v>
      </c>
      <c r="F2902" t="s">
        <v>10</v>
      </c>
    </row>
    <row r="2903" spans="1:6" x14ac:dyDescent="0.25">
      <c r="A2903" t="s">
        <v>769</v>
      </c>
      <c r="B2903">
        <v>101</v>
      </c>
      <c r="C2903" t="s">
        <v>660</v>
      </c>
      <c r="E2903">
        <v>1</v>
      </c>
      <c r="F2903" t="s">
        <v>10</v>
      </c>
    </row>
    <row r="2904" spans="1:6" x14ac:dyDescent="0.25">
      <c r="A2904" t="s">
        <v>769</v>
      </c>
      <c r="B2904">
        <v>102</v>
      </c>
      <c r="C2904" t="s">
        <v>661</v>
      </c>
      <c r="E2904">
        <v>1</v>
      </c>
      <c r="F2904" t="s">
        <v>10</v>
      </c>
    </row>
    <row r="2905" spans="1:6" x14ac:dyDescent="0.25">
      <c r="A2905" t="s">
        <v>769</v>
      </c>
      <c r="B2905">
        <v>103</v>
      </c>
      <c r="C2905" t="s">
        <v>662</v>
      </c>
      <c r="E2905">
        <v>1</v>
      </c>
      <c r="F2905" t="s">
        <v>10</v>
      </c>
    </row>
    <row r="2906" spans="1:6" x14ac:dyDescent="0.25">
      <c r="A2906" t="s">
        <v>769</v>
      </c>
      <c r="B2906">
        <v>104</v>
      </c>
      <c r="C2906" t="s">
        <v>663</v>
      </c>
      <c r="E2906">
        <v>1</v>
      </c>
      <c r="F2906" t="s">
        <v>10</v>
      </c>
    </row>
    <row r="2907" spans="1:6" x14ac:dyDescent="0.25">
      <c r="A2907" t="s">
        <v>769</v>
      </c>
      <c r="B2907">
        <v>105</v>
      </c>
      <c r="C2907" t="s">
        <v>664</v>
      </c>
      <c r="E2907">
        <v>1</v>
      </c>
      <c r="F2907" t="s">
        <v>10</v>
      </c>
    </row>
    <row r="2908" spans="1:6" x14ac:dyDescent="0.25">
      <c r="A2908" t="s">
        <v>769</v>
      </c>
      <c r="B2908">
        <v>106</v>
      </c>
      <c r="C2908" t="s">
        <v>665</v>
      </c>
      <c r="E2908">
        <v>1</v>
      </c>
      <c r="F2908" t="s">
        <v>10</v>
      </c>
    </row>
    <row r="2909" spans="1:6" x14ac:dyDescent="0.25">
      <c r="A2909" t="s">
        <v>769</v>
      </c>
      <c r="B2909">
        <v>107</v>
      </c>
      <c r="C2909" t="s">
        <v>666</v>
      </c>
      <c r="E2909">
        <v>1</v>
      </c>
      <c r="F2909" t="s">
        <v>10</v>
      </c>
    </row>
    <row r="2910" spans="1:6" x14ac:dyDescent="0.25">
      <c r="A2910" t="s">
        <v>769</v>
      </c>
      <c r="B2910">
        <v>108</v>
      </c>
      <c r="C2910" t="s">
        <v>667</v>
      </c>
      <c r="E2910">
        <v>1</v>
      </c>
      <c r="F2910" t="s">
        <v>10</v>
      </c>
    </row>
    <row r="2911" spans="1:6" x14ac:dyDescent="0.25">
      <c r="A2911" t="s">
        <v>769</v>
      </c>
      <c r="B2911">
        <v>109</v>
      </c>
      <c r="C2911" t="s">
        <v>668</v>
      </c>
      <c r="E2911">
        <v>1</v>
      </c>
      <c r="F2911" t="s">
        <v>10</v>
      </c>
    </row>
    <row r="2912" spans="1:6" x14ac:dyDescent="0.25">
      <c r="A2912" t="s">
        <v>769</v>
      </c>
      <c r="B2912">
        <v>110</v>
      </c>
      <c r="C2912" t="s">
        <v>669</v>
      </c>
      <c r="E2912">
        <v>1</v>
      </c>
      <c r="F2912" t="s">
        <v>10</v>
      </c>
    </row>
    <row r="2913" spans="1:6" x14ac:dyDescent="0.25">
      <c r="A2913" t="s">
        <v>769</v>
      </c>
      <c r="B2913">
        <v>111</v>
      </c>
      <c r="C2913" t="s">
        <v>670</v>
      </c>
      <c r="E2913">
        <v>1</v>
      </c>
      <c r="F2913" t="s">
        <v>10</v>
      </c>
    </row>
    <row r="2914" spans="1:6" x14ac:dyDescent="0.25">
      <c r="A2914" t="s">
        <v>769</v>
      </c>
      <c r="B2914">
        <v>112</v>
      </c>
      <c r="C2914" t="s">
        <v>671</v>
      </c>
      <c r="E2914">
        <v>1</v>
      </c>
      <c r="F2914" t="s">
        <v>10</v>
      </c>
    </row>
    <row r="2915" spans="1:6" x14ac:dyDescent="0.25">
      <c r="A2915" t="s">
        <v>769</v>
      </c>
      <c r="B2915">
        <v>113</v>
      </c>
      <c r="C2915" t="s">
        <v>672</v>
      </c>
      <c r="E2915">
        <v>1</v>
      </c>
      <c r="F2915" t="s">
        <v>10</v>
      </c>
    </row>
    <row r="2916" spans="1:6" x14ac:dyDescent="0.25">
      <c r="A2916" t="s">
        <v>769</v>
      </c>
      <c r="B2916">
        <v>114</v>
      </c>
      <c r="C2916" t="s">
        <v>673</v>
      </c>
      <c r="E2916">
        <v>8</v>
      </c>
      <c r="F2916" t="s">
        <v>552</v>
      </c>
    </row>
    <row r="2917" spans="1:6" x14ac:dyDescent="0.25">
      <c r="A2917" t="s">
        <v>769</v>
      </c>
      <c r="B2917">
        <v>115</v>
      </c>
      <c r="C2917" t="s">
        <v>674</v>
      </c>
      <c r="E2917">
        <v>8</v>
      </c>
      <c r="F2917" t="s">
        <v>552</v>
      </c>
    </row>
    <row r="2918" spans="1:6" x14ac:dyDescent="0.25">
      <c r="A2918" t="s">
        <v>769</v>
      </c>
      <c r="B2918">
        <v>116</v>
      </c>
      <c r="C2918" t="s">
        <v>675</v>
      </c>
      <c r="E2918">
        <v>8</v>
      </c>
      <c r="F2918" t="s">
        <v>552</v>
      </c>
    </row>
    <row r="2919" spans="1:6" x14ac:dyDescent="0.25">
      <c r="A2919" t="s">
        <v>769</v>
      </c>
      <c r="B2919">
        <v>117</v>
      </c>
      <c r="C2919" t="s">
        <v>676</v>
      </c>
      <c r="E2919">
        <v>8</v>
      </c>
      <c r="F2919" t="s">
        <v>552</v>
      </c>
    </row>
    <row r="2920" spans="1:6" x14ac:dyDescent="0.25">
      <c r="A2920" t="s">
        <v>769</v>
      </c>
      <c r="B2920">
        <v>118</v>
      </c>
      <c r="C2920" t="s">
        <v>677</v>
      </c>
      <c r="E2920">
        <v>8</v>
      </c>
      <c r="F2920" t="s">
        <v>552</v>
      </c>
    </row>
    <row r="2921" spans="1:6" x14ac:dyDescent="0.25">
      <c r="A2921" t="s">
        <v>769</v>
      </c>
      <c r="B2921">
        <v>119</v>
      </c>
      <c r="C2921" t="s">
        <v>678</v>
      </c>
      <c r="E2921">
        <v>8</v>
      </c>
      <c r="F2921" t="s">
        <v>552</v>
      </c>
    </row>
    <row r="2922" spans="1:6" x14ac:dyDescent="0.25">
      <c r="A2922" t="s">
        <v>769</v>
      </c>
      <c r="B2922">
        <v>120</v>
      </c>
      <c r="C2922" t="s">
        <v>679</v>
      </c>
      <c r="E2922">
        <v>8</v>
      </c>
      <c r="F2922" t="s">
        <v>552</v>
      </c>
    </row>
    <row r="2923" spans="1:6" x14ac:dyDescent="0.25">
      <c r="A2923" t="s">
        <v>769</v>
      </c>
      <c r="B2923">
        <v>121</v>
      </c>
      <c r="C2923" t="s">
        <v>680</v>
      </c>
      <c r="E2923">
        <v>8</v>
      </c>
      <c r="F2923" t="s">
        <v>552</v>
      </c>
    </row>
    <row r="2924" spans="1:6" x14ac:dyDescent="0.25">
      <c r="A2924" t="s">
        <v>769</v>
      </c>
      <c r="B2924">
        <v>122</v>
      </c>
      <c r="C2924" t="s">
        <v>681</v>
      </c>
      <c r="E2924">
        <v>8</v>
      </c>
      <c r="F2924" t="s">
        <v>552</v>
      </c>
    </row>
    <row r="2925" spans="1:6" x14ac:dyDescent="0.25">
      <c r="A2925" t="s">
        <v>769</v>
      </c>
      <c r="B2925">
        <v>123</v>
      </c>
      <c r="C2925" t="s">
        <v>682</v>
      </c>
      <c r="E2925">
        <v>8</v>
      </c>
      <c r="F2925" t="s">
        <v>552</v>
      </c>
    </row>
    <row r="2926" spans="1:6" x14ac:dyDescent="0.25">
      <c r="A2926" t="s">
        <v>769</v>
      </c>
      <c r="B2926">
        <v>124</v>
      </c>
      <c r="C2926" t="s">
        <v>683</v>
      </c>
      <c r="E2926">
        <v>8</v>
      </c>
      <c r="F2926" t="s">
        <v>552</v>
      </c>
    </row>
    <row r="2927" spans="1:6" x14ac:dyDescent="0.25">
      <c r="A2927" t="s">
        <v>769</v>
      </c>
      <c r="B2927">
        <v>125</v>
      </c>
      <c r="C2927" t="s">
        <v>684</v>
      </c>
      <c r="E2927">
        <v>8</v>
      </c>
      <c r="F2927" t="s">
        <v>552</v>
      </c>
    </row>
    <row r="2928" spans="1:6" x14ac:dyDescent="0.25">
      <c r="A2928" t="s">
        <v>769</v>
      </c>
      <c r="B2928">
        <v>126</v>
      </c>
      <c r="C2928" t="s">
        <v>685</v>
      </c>
      <c r="E2928">
        <v>8</v>
      </c>
      <c r="F2928" t="s">
        <v>552</v>
      </c>
    </row>
    <row r="2929" spans="1:6" x14ac:dyDescent="0.25">
      <c r="A2929" t="s">
        <v>769</v>
      </c>
      <c r="B2929">
        <v>127</v>
      </c>
      <c r="C2929" t="s">
        <v>686</v>
      </c>
      <c r="E2929">
        <v>8</v>
      </c>
      <c r="F2929" t="s">
        <v>552</v>
      </c>
    </row>
    <row r="2930" spans="1:6" x14ac:dyDescent="0.25">
      <c r="A2930" t="s">
        <v>769</v>
      </c>
      <c r="B2930">
        <v>128</v>
      </c>
      <c r="C2930" t="s">
        <v>687</v>
      </c>
      <c r="E2930">
        <v>8</v>
      </c>
      <c r="F2930" t="s">
        <v>552</v>
      </c>
    </row>
    <row r="2931" spans="1:6" x14ac:dyDescent="0.25">
      <c r="A2931" t="s">
        <v>769</v>
      </c>
      <c r="B2931">
        <v>129</v>
      </c>
      <c r="C2931" t="s">
        <v>688</v>
      </c>
      <c r="E2931">
        <v>8</v>
      </c>
      <c r="F2931" t="s">
        <v>552</v>
      </c>
    </row>
    <row r="2932" spans="1:6" x14ac:dyDescent="0.25">
      <c r="A2932" t="s">
        <v>769</v>
      </c>
      <c r="B2932">
        <v>130</v>
      </c>
      <c r="C2932" t="s">
        <v>689</v>
      </c>
      <c r="E2932">
        <v>5</v>
      </c>
      <c r="F2932" t="s">
        <v>10</v>
      </c>
    </row>
    <row r="2933" spans="1:6" x14ac:dyDescent="0.25">
      <c r="A2933" t="s">
        <v>769</v>
      </c>
      <c r="B2933">
        <v>131</v>
      </c>
      <c r="C2933" t="s">
        <v>690</v>
      </c>
      <c r="E2933">
        <v>6</v>
      </c>
      <c r="F2933" t="s">
        <v>10</v>
      </c>
    </row>
    <row r="2934" spans="1:6" x14ac:dyDescent="0.25">
      <c r="A2934" t="s">
        <v>769</v>
      </c>
      <c r="B2934">
        <v>132</v>
      </c>
      <c r="C2934" t="s">
        <v>691</v>
      </c>
      <c r="E2934">
        <v>1</v>
      </c>
      <c r="F2934" t="s">
        <v>10</v>
      </c>
    </row>
    <row r="2935" spans="1:6" x14ac:dyDescent="0.25">
      <c r="A2935" t="s">
        <v>769</v>
      </c>
      <c r="B2935">
        <v>133</v>
      </c>
      <c r="C2935" t="s">
        <v>692</v>
      </c>
      <c r="E2935">
        <v>1</v>
      </c>
      <c r="F2935" t="s">
        <v>10</v>
      </c>
    </row>
    <row r="2936" spans="1:6" x14ac:dyDescent="0.25">
      <c r="A2936" t="s">
        <v>769</v>
      </c>
      <c r="B2936">
        <v>134</v>
      </c>
      <c r="C2936" t="s">
        <v>693</v>
      </c>
      <c r="E2936">
        <v>1</v>
      </c>
      <c r="F2936" t="s">
        <v>10</v>
      </c>
    </row>
    <row r="2937" spans="1:6" x14ac:dyDescent="0.25">
      <c r="A2937" t="s">
        <v>769</v>
      </c>
      <c r="B2937">
        <v>135</v>
      </c>
      <c r="C2937" t="s">
        <v>694</v>
      </c>
      <c r="E2937">
        <v>60</v>
      </c>
      <c r="F2937" t="s">
        <v>10</v>
      </c>
    </row>
    <row r="2938" spans="1:6" x14ac:dyDescent="0.25">
      <c r="A2938" t="s">
        <v>769</v>
      </c>
      <c r="B2938">
        <v>136</v>
      </c>
      <c r="C2938" t="s">
        <v>695</v>
      </c>
      <c r="E2938">
        <v>65</v>
      </c>
      <c r="F2938" t="s">
        <v>10</v>
      </c>
    </row>
    <row r="2939" spans="1:6" x14ac:dyDescent="0.25">
      <c r="A2939" t="s">
        <v>769</v>
      </c>
      <c r="B2939">
        <v>137</v>
      </c>
      <c r="C2939" t="s">
        <v>696</v>
      </c>
      <c r="E2939">
        <v>6</v>
      </c>
      <c r="F2939" t="s">
        <v>10</v>
      </c>
    </row>
    <row r="2940" spans="1:6" x14ac:dyDescent="0.25">
      <c r="A2940" t="s">
        <v>769</v>
      </c>
      <c r="B2940">
        <v>138</v>
      </c>
      <c r="C2940" t="s">
        <v>697</v>
      </c>
      <c r="E2940">
        <v>6</v>
      </c>
      <c r="F2940" t="s">
        <v>10</v>
      </c>
    </row>
    <row r="2941" spans="1:6" x14ac:dyDescent="0.25">
      <c r="A2941" t="s">
        <v>769</v>
      </c>
      <c r="B2941">
        <v>139</v>
      </c>
      <c r="C2941" t="s">
        <v>698</v>
      </c>
      <c r="E2941">
        <v>8</v>
      </c>
      <c r="F2941" t="s">
        <v>552</v>
      </c>
    </row>
    <row r="2942" spans="1:6" x14ac:dyDescent="0.25">
      <c r="A2942" t="s">
        <v>769</v>
      </c>
      <c r="B2942">
        <v>140</v>
      </c>
      <c r="C2942" t="s">
        <v>699</v>
      </c>
      <c r="E2942">
        <v>8</v>
      </c>
      <c r="F2942" t="s">
        <v>552</v>
      </c>
    </row>
    <row r="2943" spans="1:6" x14ac:dyDescent="0.25">
      <c r="A2943" t="s">
        <v>769</v>
      </c>
      <c r="B2943">
        <v>141</v>
      </c>
      <c r="C2943" t="s">
        <v>700</v>
      </c>
      <c r="E2943">
        <v>3</v>
      </c>
      <c r="F2943" t="s">
        <v>10</v>
      </c>
    </row>
    <row r="2944" spans="1:6" x14ac:dyDescent="0.25">
      <c r="A2944" t="s">
        <v>769</v>
      </c>
      <c r="B2944">
        <v>142</v>
      </c>
      <c r="C2944" t="s">
        <v>701</v>
      </c>
      <c r="E2944">
        <v>1</v>
      </c>
      <c r="F2944" t="s">
        <v>10</v>
      </c>
    </row>
    <row r="2945" spans="1:6" x14ac:dyDescent="0.25">
      <c r="A2945" t="s">
        <v>769</v>
      </c>
      <c r="B2945">
        <v>143</v>
      </c>
      <c r="C2945" t="s">
        <v>702</v>
      </c>
      <c r="E2945">
        <v>8</v>
      </c>
      <c r="F2945" t="s">
        <v>552</v>
      </c>
    </row>
    <row r="2946" spans="1:6" x14ac:dyDescent="0.25">
      <c r="A2946" t="s">
        <v>769</v>
      </c>
      <c r="B2946">
        <v>144</v>
      </c>
      <c r="C2946" t="s">
        <v>703</v>
      </c>
      <c r="E2946">
        <v>9</v>
      </c>
      <c r="F2946" t="s">
        <v>10</v>
      </c>
    </row>
    <row r="2947" spans="1:6" x14ac:dyDescent="0.25">
      <c r="A2947" t="s">
        <v>769</v>
      </c>
      <c r="B2947">
        <v>145</v>
      </c>
      <c r="C2947" t="s">
        <v>704</v>
      </c>
      <c r="E2947">
        <v>9</v>
      </c>
      <c r="F2947" t="s">
        <v>10</v>
      </c>
    </row>
    <row r="2948" spans="1:6" x14ac:dyDescent="0.25">
      <c r="A2948" t="s">
        <v>769</v>
      </c>
      <c r="B2948">
        <v>146</v>
      </c>
      <c r="C2948" t="s">
        <v>705</v>
      </c>
      <c r="E2948">
        <v>33</v>
      </c>
      <c r="F2948" t="s">
        <v>10</v>
      </c>
    </row>
    <row r="2949" spans="1:6" x14ac:dyDescent="0.25">
      <c r="A2949" t="s">
        <v>769</v>
      </c>
      <c r="B2949">
        <v>147</v>
      </c>
      <c r="C2949" t="s">
        <v>706</v>
      </c>
      <c r="E2949">
        <v>8</v>
      </c>
      <c r="F2949" t="s">
        <v>552</v>
      </c>
    </row>
    <row r="2950" spans="1:6" x14ac:dyDescent="0.25">
      <c r="A2950" t="s">
        <v>769</v>
      </c>
      <c r="B2950">
        <v>148</v>
      </c>
      <c r="C2950" t="s">
        <v>707</v>
      </c>
      <c r="E2950">
        <v>8</v>
      </c>
      <c r="F2950" t="s">
        <v>552</v>
      </c>
    </row>
    <row r="2951" spans="1:6" x14ac:dyDescent="0.25">
      <c r="A2951" t="s">
        <v>769</v>
      </c>
      <c r="B2951">
        <v>149</v>
      </c>
      <c r="C2951" t="s">
        <v>708</v>
      </c>
      <c r="E2951">
        <v>29</v>
      </c>
      <c r="F2951" t="s">
        <v>10</v>
      </c>
    </row>
    <row r="2952" spans="1:6" x14ac:dyDescent="0.25">
      <c r="A2952" t="s">
        <v>769</v>
      </c>
      <c r="B2952">
        <v>150</v>
      </c>
      <c r="C2952" t="s">
        <v>709</v>
      </c>
      <c r="E2952">
        <v>27</v>
      </c>
      <c r="F2952" t="s">
        <v>10</v>
      </c>
    </row>
    <row r="2953" spans="1:6" x14ac:dyDescent="0.25">
      <c r="A2953" t="s">
        <v>769</v>
      </c>
      <c r="B2953">
        <v>151</v>
      </c>
      <c r="C2953" t="s">
        <v>710</v>
      </c>
      <c r="E2953">
        <v>31</v>
      </c>
      <c r="F2953" t="s">
        <v>10</v>
      </c>
    </row>
    <row r="2954" spans="1:6" x14ac:dyDescent="0.25">
      <c r="A2954" t="s">
        <v>769</v>
      </c>
      <c r="B2954">
        <v>152</v>
      </c>
      <c r="C2954" t="s">
        <v>711</v>
      </c>
      <c r="E2954">
        <v>8</v>
      </c>
      <c r="F2954" t="s">
        <v>552</v>
      </c>
    </row>
    <row r="2955" spans="1:6" x14ac:dyDescent="0.25">
      <c r="A2955" t="s">
        <v>769</v>
      </c>
      <c r="B2955">
        <v>153</v>
      </c>
      <c r="C2955" t="s">
        <v>712</v>
      </c>
      <c r="E2955">
        <v>64</v>
      </c>
      <c r="F2955" t="s">
        <v>10</v>
      </c>
    </row>
    <row r="2956" spans="1:6" x14ac:dyDescent="0.25">
      <c r="A2956" t="s">
        <v>769</v>
      </c>
      <c r="B2956">
        <v>154</v>
      </c>
      <c r="C2956" t="s">
        <v>713</v>
      </c>
      <c r="E2956">
        <v>8</v>
      </c>
      <c r="F2956" t="s">
        <v>10</v>
      </c>
    </row>
    <row r="2957" spans="1:6" x14ac:dyDescent="0.25">
      <c r="A2957" t="s">
        <v>769</v>
      </c>
      <c r="B2957">
        <v>155</v>
      </c>
      <c r="C2957" t="s">
        <v>714</v>
      </c>
      <c r="E2957">
        <v>9</v>
      </c>
      <c r="F2957" t="s">
        <v>10</v>
      </c>
    </row>
    <row r="2958" spans="1:6" x14ac:dyDescent="0.25">
      <c r="A2958" t="s">
        <v>769</v>
      </c>
      <c r="B2958">
        <v>156</v>
      </c>
      <c r="C2958" t="s">
        <v>715</v>
      </c>
      <c r="E2958">
        <v>69</v>
      </c>
      <c r="F2958" t="s">
        <v>10</v>
      </c>
    </row>
    <row r="2959" spans="1:6" x14ac:dyDescent="0.25">
      <c r="A2959" t="s">
        <v>769</v>
      </c>
      <c r="B2959">
        <v>157</v>
      </c>
      <c r="C2959" t="s">
        <v>716</v>
      </c>
      <c r="E2959">
        <v>10</v>
      </c>
      <c r="F2959" t="s">
        <v>10</v>
      </c>
    </row>
    <row r="2960" spans="1:6" x14ac:dyDescent="0.25">
      <c r="A2960" t="s">
        <v>769</v>
      </c>
      <c r="B2960">
        <v>158</v>
      </c>
      <c r="C2960" t="s">
        <v>717</v>
      </c>
      <c r="E2960">
        <v>22</v>
      </c>
      <c r="F2960" t="s">
        <v>10</v>
      </c>
    </row>
    <row r="2961" spans="1:6" x14ac:dyDescent="0.25">
      <c r="A2961" t="s">
        <v>769</v>
      </c>
      <c r="B2961">
        <v>159</v>
      </c>
      <c r="C2961" t="s">
        <v>718</v>
      </c>
      <c r="E2961">
        <v>31</v>
      </c>
      <c r="F2961" t="s">
        <v>10</v>
      </c>
    </row>
    <row r="2962" spans="1:6" x14ac:dyDescent="0.25">
      <c r="A2962" t="s">
        <v>769</v>
      </c>
      <c r="B2962">
        <v>160</v>
      </c>
      <c r="C2962" t="s">
        <v>719</v>
      </c>
      <c r="E2962">
        <v>9</v>
      </c>
      <c r="F2962" t="s">
        <v>10</v>
      </c>
    </row>
    <row r="2963" spans="1:6" x14ac:dyDescent="0.25">
      <c r="A2963" t="s">
        <v>769</v>
      </c>
      <c r="B2963">
        <v>161</v>
      </c>
      <c r="C2963" t="s">
        <v>720</v>
      </c>
      <c r="E2963">
        <v>34</v>
      </c>
      <c r="F2963" t="s">
        <v>10</v>
      </c>
    </row>
    <row r="2964" spans="1:6" x14ac:dyDescent="0.25">
      <c r="A2964" t="s">
        <v>769</v>
      </c>
      <c r="B2964">
        <v>162</v>
      </c>
      <c r="C2964" t="s">
        <v>721</v>
      </c>
      <c r="E2964">
        <v>42</v>
      </c>
      <c r="F2964" t="s">
        <v>10</v>
      </c>
    </row>
    <row r="2965" spans="1:6" x14ac:dyDescent="0.25">
      <c r="A2965" t="s">
        <v>769</v>
      </c>
      <c r="B2965">
        <v>163</v>
      </c>
      <c r="C2965" t="s">
        <v>722</v>
      </c>
      <c r="E2965">
        <v>4</v>
      </c>
      <c r="F2965" t="s">
        <v>10</v>
      </c>
    </row>
    <row r="2966" spans="1:6" x14ac:dyDescent="0.25">
      <c r="A2966" t="s">
        <v>769</v>
      </c>
      <c r="B2966">
        <v>164</v>
      </c>
      <c r="C2966" t="s">
        <v>723</v>
      </c>
      <c r="E2966">
        <v>4</v>
      </c>
      <c r="F2966" t="s">
        <v>10</v>
      </c>
    </row>
    <row r="2967" spans="1:6" x14ac:dyDescent="0.25">
      <c r="A2967" t="s">
        <v>769</v>
      </c>
      <c r="B2967">
        <v>165</v>
      </c>
      <c r="C2967" t="s">
        <v>724</v>
      </c>
      <c r="E2967">
        <v>1</v>
      </c>
      <c r="F2967" t="s">
        <v>10</v>
      </c>
    </row>
    <row r="2968" spans="1:6" x14ac:dyDescent="0.25">
      <c r="A2968" t="s">
        <v>769</v>
      </c>
      <c r="B2968">
        <v>166</v>
      </c>
      <c r="C2968" t="s">
        <v>725</v>
      </c>
      <c r="E2968">
        <v>1</v>
      </c>
      <c r="F2968" t="s">
        <v>10</v>
      </c>
    </row>
    <row r="2969" spans="1:6" x14ac:dyDescent="0.25">
      <c r="A2969" t="s">
        <v>769</v>
      </c>
      <c r="B2969">
        <v>167</v>
      </c>
      <c r="C2969" t="s">
        <v>726</v>
      </c>
      <c r="E2969">
        <v>1</v>
      </c>
      <c r="F2969" t="s">
        <v>10</v>
      </c>
    </row>
    <row r="2970" spans="1:6" x14ac:dyDescent="0.25">
      <c r="A2970" t="s">
        <v>769</v>
      </c>
      <c r="B2970">
        <v>168</v>
      </c>
      <c r="C2970" t="s">
        <v>727</v>
      </c>
      <c r="E2970">
        <v>1</v>
      </c>
      <c r="F2970" t="s">
        <v>10</v>
      </c>
    </row>
    <row r="2971" spans="1:6" x14ac:dyDescent="0.25">
      <c r="A2971" t="s">
        <v>769</v>
      </c>
      <c r="B2971">
        <v>169</v>
      </c>
      <c r="C2971" t="s">
        <v>728</v>
      </c>
      <c r="E2971">
        <v>1</v>
      </c>
      <c r="F2971" t="s">
        <v>10</v>
      </c>
    </row>
    <row r="2972" spans="1:6" x14ac:dyDescent="0.25">
      <c r="A2972" t="s">
        <v>769</v>
      </c>
      <c r="B2972">
        <v>170</v>
      </c>
      <c r="C2972" t="s">
        <v>729</v>
      </c>
      <c r="E2972">
        <v>1</v>
      </c>
      <c r="F2972" t="s">
        <v>10</v>
      </c>
    </row>
    <row r="2973" spans="1:6" x14ac:dyDescent="0.25">
      <c r="A2973" t="s">
        <v>769</v>
      </c>
      <c r="B2973">
        <v>171</v>
      </c>
      <c r="C2973" t="s">
        <v>730</v>
      </c>
      <c r="E2973">
        <v>1</v>
      </c>
      <c r="F2973" t="s">
        <v>10</v>
      </c>
    </row>
    <row r="2974" spans="1:6" x14ac:dyDescent="0.25">
      <c r="A2974" t="s">
        <v>769</v>
      </c>
      <c r="B2974">
        <v>172</v>
      </c>
      <c r="C2974" t="s">
        <v>731</v>
      </c>
      <c r="E2974">
        <v>1</v>
      </c>
      <c r="F2974" t="s">
        <v>10</v>
      </c>
    </row>
    <row r="2975" spans="1:6" x14ac:dyDescent="0.25">
      <c r="A2975" t="s">
        <v>769</v>
      </c>
      <c r="B2975">
        <v>173</v>
      </c>
      <c r="C2975" t="s">
        <v>732</v>
      </c>
      <c r="E2975">
        <v>1</v>
      </c>
      <c r="F2975" t="s">
        <v>10</v>
      </c>
    </row>
    <row r="2976" spans="1:6" x14ac:dyDescent="0.25">
      <c r="A2976" t="s">
        <v>769</v>
      </c>
      <c r="B2976">
        <v>174</v>
      </c>
      <c r="C2976" t="s">
        <v>733</v>
      </c>
      <c r="E2976">
        <v>1</v>
      </c>
      <c r="F2976" t="s">
        <v>10</v>
      </c>
    </row>
    <row r="2977" spans="1:6" x14ac:dyDescent="0.25">
      <c r="A2977" t="s">
        <v>769</v>
      </c>
      <c r="B2977">
        <v>175</v>
      </c>
      <c r="C2977" t="s">
        <v>734</v>
      </c>
      <c r="E2977">
        <v>1</v>
      </c>
      <c r="F2977" t="s">
        <v>10</v>
      </c>
    </row>
    <row r="2978" spans="1:6" x14ac:dyDescent="0.25">
      <c r="A2978" t="s">
        <v>769</v>
      </c>
      <c r="B2978">
        <v>176</v>
      </c>
      <c r="C2978" t="s">
        <v>735</v>
      </c>
      <c r="E2978">
        <v>8</v>
      </c>
      <c r="F2978" t="s">
        <v>552</v>
      </c>
    </row>
    <row r="2979" spans="1:6" x14ac:dyDescent="0.25">
      <c r="A2979" t="s">
        <v>769</v>
      </c>
      <c r="B2979">
        <v>177</v>
      </c>
      <c r="C2979" t="s">
        <v>736</v>
      </c>
      <c r="E2979">
        <v>1</v>
      </c>
      <c r="F2979" t="s">
        <v>10</v>
      </c>
    </row>
    <row r="2980" spans="1:6" x14ac:dyDescent="0.25">
      <c r="A2980" t="s">
        <v>769</v>
      </c>
      <c r="B2980">
        <v>178</v>
      </c>
      <c r="C2980" t="s">
        <v>737</v>
      </c>
      <c r="E2980">
        <v>8</v>
      </c>
      <c r="F2980" t="s">
        <v>552</v>
      </c>
    </row>
    <row r="2981" spans="1:6" x14ac:dyDescent="0.25">
      <c r="A2981" t="s">
        <v>769</v>
      </c>
      <c r="B2981">
        <v>179</v>
      </c>
      <c r="C2981" t="s">
        <v>738</v>
      </c>
      <c r="E2981">
        <v>8</v>
      </c>
      <c r="F2981" t="s">
        <v>552</v>
      </c>
    </row>
    <row r="2982" spans="1:6" x14ac:dyDescent="0.25">
      <c r="A2982" t="s">
        <v>769</v>
      </c>
      <c r="B2982">
        <v>180</v>
      </c>
      <c r="C2982" t="s">
        <v>739</v>
      </c>
      <c r="E2982">
        <v>1</v>
      </c>
      <c r="F2982" t="s">
        <v>10</v>
      </c>
    </row>
    <row r="2983" spans="1:6" x14ac:dyDescent="0.25">
      <c r="A2983" t="s">
        <v>769</v>
      </c>
      <c r="B2983">
        <v>181</v>
      </c>
      <c r="C2983" t="s">
        <v>740</v>
      </c>
      <c r="E2983">
        <v>2</v>
      </c>
      <c r="F2983" t="s">
        <v>10</v>
      </c>
    </row>
    <row r="2984" spans="1:6" x14ac:dyDescent="0.25">
      <c r="A2984" t="s">
        <v>769</v>
      </c>
      <c r="B2984">
        <v>182</v>
      </c>
      <c r="C2984" t="s">
        <v>741</v>
      </c>
      <c r="E2984">
        <v>2</v>
      </c>
      <c r="F2984" t="s">
        <v>10</v>
      </c>
    </row>
    <row r="2985" spans="1:6" x14ac:dyDescent="0.25">
      <c r="A2985" t="s">
        <v>769</v>
      </c>
      <c r="B2985">
        <v>183</v>
      </c>
      <c r="C2985" t="s">
        <v>742</v>
      </c>
      <c r="E2985">
        <v>1</v>
      </c>
      <c r="F2985" t="s">
        <v>10</v>
      </c>
    </row>
    <row r="2986" spans="1:6" x14ac:dyDescent="0.25">
      <c r="A2986" t="s">
        <v>769</v>
      </c>
      <c r="B2986">
        <v>184</v>
      </c>
      <c r="C2986" t="s">
        <v>743</v>
      </c>
      <c r="E2986">
        <v>8</v>
      </c>
      <c r="F2986" t="s">
        <v>10</v>
      </c>
    </row>
    <row r="2987" spans="1:6" x14ac:dyDescent="0.25">
      <c r="A2987" t="s">
        <v>769</v>
      </c>
      <c r="B2987">
        <v>185</v>
      </c>
      <c r="C2987" t="s">
        <v>744</v>
      </c>
      <c r="E2987">
        <v>3</v>
      </c>
      <c r="F2987" t="s">
        <v>10</v>
      </c>
    </row>
    <row r="2988" spans="1:6" x14ac:dyDescent="0.25">
      <c r="A2988" t="s">
        <v>769</v>
      </c>
      <c r="B2988">
        <v>186</v>
      </c>
      <c r="C2988" t="s">
        <v>745</v>
      </c>
      <c r="E2988">
        <v>5</v>
      </c>
      <c r="F2988" t="s">
        <v>10</v>
      </c>
    </row>
    <row r="2989" spans="1:6" x14ac:dyDescent="0.25">
      <c r="A2989" t="s">
        <v>769</v>
      </c>
      <c r="B2989">
        <v>187</v>
      </c>
      <c r="C2989" t="s">
        <v>746</v>
      </c>
      <c r="E2989">
        <v>5</v>
      </c>
      <c r="F2989" t="s">
        <v>10</v>
      </c>
    </row>
    <row r="2990" spans="1:6" x14ac:dyDescent="0.25">
      <c r="A2990" t="s">
        <v>769</v>
      </c>
      <c r="B2990">
        <v>188</v>
      </c>
      <c r="C2990" t="s">
        <v>747</v>
      </c>
      <c r="E2990">
        <v>5</v>
      </c>
      <c r="F2990" t="s">
        <v>10</v>
      </c>
    </row>
    <row r="2991" spans="1:6" x14ac:dyDescent="0.25">
      <c r="A2991" t="s">
        <v>769</v>
      </c>
      <c r="B2991">
        <v>189</v>
      </c>
      <c r="C2991" t="s">
        <v>748</v>
      </c>
      <c r="E2991">
        <v>15</v>
      </c>
      <c r="F2991" t="s">
        <v>10</v>
      </c>
    </row>
    <row r="2992" spans="1:6" x14ac:dyDescent="0.25">
      <c r="A2992" t="s">
        <v>769</v>
      </c>
      <c r="B2992">
        <v>190</v>
      </c>
      <c r="C2992" t="s">
        <v>749</v>
      </c>
      <c r="E2992">
        <v>1</v>
      </c>
      <c r="F2992" t="s">
        <v>10</v>
      </c>
    </row>
    <row r="2993" spans="1:6" x14ac:dyDescent="0.25">
      <c r="A2993" t="s">
        <v>769</v>
      </c>
      <c r="B2993">
        <v>191</v>
      </c>
      <c r="C2993" t="s">
        <v>750</v>
      </c>
      <c r="E2993">
        <v>6</v>
      </c>
      <c r="F2993" t="s">
        <v>10</v>
      </c>
    </row>
    <row r="2994" spans="1:6" x14ac:dyDescent="0.25">
      <c r="A2994" t="s">
        <v>769</v>
      </c>
      <c r="B2994">
        <v>192</v>
      </c>
      <c r="C2994" t="s">
        <v>751</v>
      </c>
      <c r="E2994">
        <v>1</v>
      </c>
      <c r="F2994" t="s">
        <v>10</v>
      </c>
    </row>
    <row r="2995" spans="1:6" x14ac:dyDescent="0.25">
      <c r="A2995" t="s">
        <v>769</v>
      </c>
      <c r="B2995">
        <v>193</v>
      </c>
      <c r="C2995" t="s">
        <v>752</v>
      </c>
      <c r="E2995">
        <v>1</v>
      </c>
      <c r="F2995" t="s">
        <v>10</v>
      </c>
    </row>
    <row r="2996" spans="1:6" x14ac:dyDescent="0.25">
      <c r="A2996" t="s">
        <v>769</v>
      </c>
      <c r="B2996">
        <v>194</v>
      </c>
      <c r="C2996" t="s">
        <v>753</v>
      </c>
      <c r="E2996">
        <v>1</v>
      </c>
      <c r="F2996" t="s">
        <v>10</v>
      </c>
    </row>
    <row r="2997" spans="1:6" x14ac:dyDescent="0.25">
      <c r="A2997" t="s">
        <v>769</v>
      </c>
      <c r="B2997">
        <v>195</v>
      </c>
      <c r="C2997" t="s">
        <v>754</v>
      </c>
      <c r="E2997">
        <v>1</v>
      </c>
      <c r="F2997" t="s">
        <v>10</v>
      </c>
    </row>
    <row r="2998" spans="1:6" x14ac:dyDescent="0.25">
      <c r="A2998" t="s">
        <v>769</v>
      </c>
      <c r="B2998">
        <v>196</v>
      </c>
      <c r="C2998" t="s">
        <v>755</v>
      </c>
      <c r="E2998">
        <v>35</v>
      </c>
      <c r="F2998" t="s">
        <v>10</v>
      </c>
    </row>
    <row r="2999" spans="1:6" x14ac:dyDescent="0.25">
      <c r="A2999" t="s">
        <v>769</v>
      </c>
      <c r="B2999">
        <v>197</v>
      </c>
      <c r="C2999" t="s">
        <v>756</v>
      </c>
      <c r="E2999">
        <v>37</v>
      </c>
      <c r="F2999" t="s">
        <v>10</v>
      </c>
    </row>
    <row r="3000" spans="1:6" x14ac:dyDescent="0.25">
      <c r="A3000" t="s">
        <v>769</v>
      </c>
      <c r="B3000">
        <v>198</v>
      </c>
      <c r="C3000" t="s">
        <v>757</v>
      </c>
      <c r="E3000">
        <v>4</v>
      </c>
      <c r="F3000" t="s">
        <v>10</v>
      </c>
    </row>
    <row r="3001" spans="1:6" x14ac:dyDescent="0.25">
      <c r="A3001" t="s">
        <v>769</v>
      </c>
      <c r="B3001">
        <v>199</v>
      </c>
      <c r="C3001" t="s">
        <v>8</v>
      </c>
      <c r="D3001" t="s">
        <v>9</v>
      </c>
      <c r="E3001">
        <v>10</v>
      </c>
      <c r="F3001" t="s">
        <v>10</v>
      </c>
    </row>
    <row r="3002" spans="1:6" x14ac:dyDescent="0.25">
      <c r="A3002" t="s">
        <v>770</v>
      </c>
      <c r="B3002">
        <v>1</v>
      </c>
      <c r="C3002" t="s">
        <v>560</v>
      </c>
      <c r="E3002">
        <v>8</v>
      </c>
      <c r="F3002" t="s">
        <v>552</v>
      </c>
    </row>
    <row r="3003" spans="1:6" x14ac:dyDescent="0.25">
      <c r="A3003" t="s">
        <v>770</v>
      </c>
      <c r="B3003">
        <v>2</v>
      </c>
      <c r="C3003" t="s">
        <v>561</v>
      </c>
      <c r="E3003">
        <v>8</v>
      </c>
      <c r="F3003" t="s">
        <v>552</v>
      </c>
    </row>
    <row r="3004" spans="1:6" x14ac:dyDescent="0.25">
      <c r="A3004" t="s">
        <v>770</v>
      </c>
      <c r="B3004">
        <v>3</v>
      </c>
      <c r="C3004" t="s">
        <v>562</v>
      </c>
      <c r="E3004">
        <v>1</v>
      </c>
      <c r="F3004" t="s">
        <v>10</v>
      </c>
    </row>
    <row r="3005" spans="1:6" x14ac:dyDescent="0.25">
      <c r="A3005" t="s">
        <v>770</v>
      </c>
      <c r="B3005">
        <v>4</v>
      </c>
      <c r="C3005" t="s">
        <v>563</v>
      </c>
      <c r="E3005">
        <v>8</v>
      </c>
      <c r="F3005" t="s">
        <v>552</v>
      </c>
    </row>
    <row r="3006" spans="1:6" x14ac:dyDescent="0.25">
      <c r="A3006" t="s">
        <v>770</v>
      </c>
      <c r="B3006">
        <v>5</v>
      </c>
      <c r="C3006" t="s">
        <v>564</v>
      </c>
      <c r="E3006">
        <v>8</v>
      </c>
      <c r="F3006" t="s">
        <v>552</v>
      </c>
    </row>
    <row r="3007" spans="1:6" x14ac:dyDescent="0.25">
      <c r="A3007" t="s">
        <v>770</v>
      </c>
      <c r="B3007">
        <v>6</v>
      </c>
      <c r="C3007" t="s">
        <v>565</v>
      </c>
      <c r="E3007">
        <v>8</v>
      </c>
      <c r="F3007" t="s">
        <v>552</v>
      </c>
    </row>
    <row r="3008" spans="1:6" x14ac:dyDescent="0.25">
      <c r="A3008" t="s">
        <v>770</v>
      </c>
      <c r="B3008">
        <v>7</v>
      </c>
      <c r="C3008" t="s">
        <v>566</v>
      </c>
      <c r="E3008">
        <v>8</v>
      </c>
      <c r="F3008" t="s">
        <v>552</v>
      </c>
    </row>
    <row r="3009" spans="1:6" x14ac:dyDescent="0.25">
      <c r="A3009" t="s">
        <v>770</v>
      </c>
      <c r="B3009">
        <v>8</v>
      </c>
      <c r="C3009" t="s">
        <v>567</v>
      </c>
      <c r="E3009">
        <v>8</v>
      </c>
      <c r="F3009" t="s">
        <v>552</v>
      </c>
    </row>
    <row r="3010" spans="1:6" x14ac:dyDescent="0.25">
      <c r="A3010" t="s">
        <v>770</v>
      </c>
      <c r="B3010">
        <v>9</v>
      </c>
      <c r="C3010" t="s">
        <v>568</v>
      </c>
      <c r="E3010">
        <v>9</v>
      </c>
      <c r="F3010" t="s">
        <v>10</v>
      </c>
    </row>
    <row r="3011" spans="1:6" x14ac:dyDescent="0.25">
      <c r="A3011" t="s">
        <v>770</v>
      </c>
      <c r="B3011">
        <v>10</v>
      </c>
      <c r="C3011" t="s">
        <v>569</v>
      </c>
      <c r="E3011">
        <v>9</v>
      </c>
      <c r="F3011" t="s">
        <v>10</v>
      </c>
    </row>
    <row r="3012" spans="1:6" x14ac:dyDescent="0.25">
      <c r="A3012" t="s">
        <v>770</v>
      </c>
      <c r="B3012">
        <v>11</v>
      </c>
      <c r="C3012" t="s">
        <v>570</v>
      </c>
      <c r="E3012">
        <v>9</v>
      </c>
      <c r="F3012" t="s">
        <v>10</v>
      </c>
    </row>
    <row r="3013" spans="1:6" x14ac:dyDescent="0.25">
      <c r="A3013" t="s">
        <v>770</v>
      </c>
      <c r="B3013">
        <v>12</v>
      </c>
      <c r="C3013" t="s">
        <v>571</v>
      </c>
      <c r="E3013">
        <v>9</v>
      </c>
      <c r="F3013" t="s">
        <v>10</v>
      </c>
    </row>
    <row r="3014" spans="1:6" x14ac:dyDescent="0.25">
      <c r="A3014" t="s">
        <v>770</v>
      </c>
      <c r="B3014">
        <v>13</v>
      </c>
      <c r="C3014" t="s">
        <v>572</v>
      </c>
      <c r="E3014">
        <v>40</v>
      </c>
      <c r="F3014" t="s">
        <v>10</v>
      </c>
    </row>
    <row r="3015" spans="1:6" x14ac:dyDescent="0.25">
      <c r="A3015" t="s">
        <v>770</v>
      </c>
      <c r="B3015">
        <v>14</v>
      </c>
      <c r="C3015" t="s">
        <v>573</v>
      </c>
      <c r="E3015">
        <v>8</v>
      </c>
      <c r="F3015" t="s">
        <v>552</v>
      </c>
    </row>
    <row r="3016" spans="1:6" x14ac:dyDescent="0.25">
      <c r="A3016" t="s">
        <v>770</v>
      </c>
      <c r="B3016">
        <v>15</v>
      </c>
      <c r="C3016" t="s">
        <v>574</v>
      </c>
      <c r="E3016">
        <v>9</v>
      </c>
      <c r="F3016" t="s">
        <v>10</v>
      </c>
    </row>
    <row r="3017" spans="1:6" x14ac:dyDescent="0.25">
      <c r="A3017" t="s">
        <v>770</v>
      </c>
      <c r="B3017">
        <v>16</v>
      </c>
      <c r="C3017" t="s">
        <v>575</v>
      </c>
      <c r="E3017">
        <v>94</v>
      </c>
      <c r="F3017" t="s">
        <v>10</v>
      </c>
    </row>
    <row r="3018" spans="1:6" x14ac:dyDescent="0.25">
      <c r="A3018" t="s">
        <v>770</v>
      </c>
      <c r="B3018">
        <v>17</v>
      </c>
      <c r="C3018" t="s">
        <v>576</v>
      </c>
      <c r="E3018">
        <v>9</v>
      </c>
      <c r="F3018" t="s">
        <v>10</v>
      </c>
    </row>
    <row r="3019" spans="1:6" x14ac:dyDescent="0.25">
      <c r="A3019" t="s">
        <v>770</v>
      </c>
      <c r="B3019">
        <v>18</v>
      </c>
      <c r="C3019" t="s">
        <v>577</v>
      </c>
      <c r="E3019">
        <v>103</v>
      </c>
      <c r="F3019" t="s">
        <v>10</v>
      </c>
    </row>
    <row r="3020" spans="1:6" x14ac:dyDescent="0.25">
      <c r="A3020" t="s">
        <v>770</v>
      </c>
      <c r="B3020">
        <v>19</v>
      </c>
      <c r="C3020" t="s">
        <v>578</v>
      </c>
      <c r="E3020">
        <v>1</v>
      </c>
      <c r="F3020" t="s">
        <v>10</v>
      </c>
    </row>
    <row r="3021" spans="1:6" x14ac:dyDescent="0.25">
      <c r="A3021" t="s">
        <v>770</v>
      </c>
      <c r="B3021">
        <v>20</v>
      </c>
      <c r="C3021" t="s">
        <v>579</v>
      </c>
      <c r="E3021">
        <v>1</v>
      </c>
      <c r="F3021" t="s">
        <v>10</v>
      </c>
    </row>
    <row r="3022" spans="1:6" x14ac:dyDescent="0.25">
      <c r="A3022" t="s">
        <v>770</v>
      </c>
      <c r="B3022">
        <v>21</v>
      </c>
      <c r="C3022" t="s">
        <v>580</v>
      </c>
      <c r="E3022">
        <v>1</v>
      </c>
      <c r="F3022" t="s">
        <v>10</v>
      </c>
    </row>
    <row r="3023" spans="1:6" x14ac:dyDescent="0.25">
      <c r="A3023" t="s">
        <v>770</v>
      </c>
      <c r="B3023">
        <v>22</v>
      </c>
      <c r="C3023" t="s">
        <v>581</v>
      </c>
      <c r="E3023">
        <v>6</v>
      </c>
      <c r="F3023" t="s">
        <v>10</v>
      </c>
    </row>
    <row r="3024" spans="1:6" x14ac:dyDescent="0.25">
      <c r="A3024" t="s">
        <v>770</v>
      </c>
      <c r="B3024">
        <v>23</v>
      </c>
      <c r="C3024" t="s">
        <v>582</v>
      </c>
      <c r="E3024">
        <v>8</v>
      </c>
      <c r="F3024" t="s">
        <v>10</v>
      </c>
    </row>
    <row r="3025" spans="1:6" x14ac:dyDescent="0.25">
      <c r="A3025" t="s">
        <v>770</v>
      </c>
      <c r="B3025">
        <v>24</v>
      </c>
      <c r="C3025" t="s">
        <v>583</v>
      </c>
      <c r="E3025">
        <v>8</v>
      </c>
      <c r="F3025" t="s">
        <v>552</v>
      </c>
    </row>
    <row r="3026" spans="1:6" x14ac:dyDescent="0.25">
      <c r="A3026" t="s">
        <v>770</v>
      </c>
      <c r="B3026">
        <v>25</v>
      </c>
      <c r="C3026" t="s">
        <v>584</v>
      </c>
      <c r="E3026">
        <v>8</v>
      </c>
      <c r="F3026" t="s">
        <v>552</v>
      </c>
    </row>
    <row r="3027" spans="1:6" x14ac:dyDescent="0.25">
      <c r="A3027" t="s">
        <v>770</v>
      </c>
      <c r="B3027">
        <v>26</v>
      </c>
      <c r="C3027" t="s">
        <v>585</v>
      </c>
      <c r="E3027">
        <v>75</v>
      </c>
      <c r="F3027" t="s">
        <v>10</v>
      </c>
    </row>
    <row r="3028" spans="1:6" x14ac:dyDescent="0.25">
      <c r="A3028" t="s">
        <v>770</v>
      </c>
      <c r="B3028">
        <v>27</v>
      </c>
      <c r="C3028" t="s">
        <v>586</v>
      </c>
      <c r="E3028">
        <v>75</v>
      </c>
      <c r="F3028" t="s">
        <v>10</v>
      </c>
    </row>
    <row r="3029" spans="1:6" x14ac:dyDescent="0.25">
      <c r="A3029" t="s">
        <v>770</v>
      </c>
      <c r="B3029">
        <v>28</v>
      </c>
      <c r="C3029" t="s">
        <v>587</v>
      </c>
      <c r="E3029">
        <v>7</v>
      </c>
      <c r="F3029" t="s">
        <v>10</v>
      </c>
    </row>
    <row r="3030" spans="1:6" x14ac:dyDescent="0.25">
      <c r="A3030" t="s">
        <v>770</v>
      </c>
      <c r="B3030">
        <v>29</v>
      </c>
      <c r="C3030" t="s">
        <v>588</v>
      </c>
      <c r="E3030">
        <v>7</v>
      </c>
      <c r="F3030" t="s">
        <v>10</v>
      </c>
    </row>
    <row r="3031" spans="1:6" x14ac:dyDescent="0.25">
      <c r="A3031" t="s">
        <v>770</v>
      </c>
      <c r="B3031">
        <v>30</v>
      </c>
      <c r="C3031" t="s">
        <v>589</v>
      </c>
      <c r="E3031">
        <v>72</v>
      </c>
      <c r="F3031" t="s">
        <v>10</v>
      </c>
    </row>
    <row r="3032" spans="1:6" x14ac:dyDescent="0.25">
      <c r="A3032" t="s">
        <v>770</v>
      </c>
      <c r="B3032">
        <v>31</v>
      </c>
      <c r="C3032" t="s">
        <v>590</v>
      </c>
      <c r="E3032">
        <v>72</v>
      </c>
      <c r="F3032" t="s">
        <v>10</v>
      </c>
    </row>
    <row r="3033" spans="1:6" x14ac:dyDescent="0.25">
      <c r="A3033" t="s">
        <v>770</v>
      </c>
      <c r="B3033">
        <v>32</v>
      </c>
      <c r="C3033" t="s">
        <v>591</v>
      </c>
      <c r="E3033">
        <v>9</v>
      </c>
      <c r="F3033" t="s">
        <v>10</v>
      </c>
    </row>
    <row r="3034" spans="1:6" x14ac:dyDescent="0.25">
      <c r="A3034" t="s">
        <v>770</v>
      </c>
      <c r="B3034">
        <v>33</v>
      </c>
      <c r="C3034" t="s">
        <v>592</v>
      </c>
      <c r="E3034">
        <v>1</v>
      </c>
      <c r="F3034" t="s">
        <v>10</v>
      </c>
    </row>
    <row r="3035" spans="1:6" x14ac:dyDescent="0.25">
      <c r="A3035" t="s">
        <v>770</v>
      </c>
      <c r="B3035">
        <v>34</v>
      </c>
      <c r="C3035" t="s">
        <v>593</v>
      </c>
      <c r="E3035">
        <v>8</v>
      </c>
      <c r="F3035" t="s">
        <v>552</v>
      </c>
    </row>
    <row r="3036" spans="1:6" x14ac:dyDescent="0.25">
      <c r="A3036" t="s">
        <v>770</v>
      </c>
      <c r="B3036">
        <v>35</v>
      </c>
      <c r="C3036" t="s">
        <v>594</v>
      </c>
      <c r="E3036">
        <v>8</v>
      </c>
      <c r="F3036" t="s">
        <v>552</v>
      </c>
    </row>
    <row r="3037" spans="1:6" x14ac:dyDescent="0.25">
      <c r="A3037" t="s">
        <v>770</v>
      </c>
      <c r="B3037">
        <v>36</v>
      </c>
      <c r="C3037" t="s">
        <v>595</v>
      </c>
      <c r="E3037">
        <v>17</v>
      </c>
      <c r="F3037" t="s">
        <v>10</v>
      </c>
    </row>
    <row r="3038" spans="1:6" x14ac:dyDescent="0.25">
      <c r="A3038" t="s">
        <v>770</v>
      </c>
      <c r="B3038">
        <v>37</v>
      </c>
      <c r="C3038" t="s">
        <v>596</v>
      </c>
      <c r="E3038">
        <v>17</v>
      </c>
      <c r="F3038" t="s">
        <v>10</v>
      </c>
    </row>
    <row r="3039" spans="1:6" x14ac:dyDescent="0.25">
      <c r="A3039" t="s">
        <v>770</v>
      </c>
      <c r="B3039">
        <v>38</v>
      </c>
      <c r="C3039" t="s">
        <v>597</v>
      </c>
      <c r="E3039">
        <v>1</v>
      </c>
      <c r="F3039" t="s">
        <v>10</v>
      </c>
    </row>
    <row r="3040" spans="1:6" x14ac:dyDescent="0.25">
      <c r="A3040" t="s">
        <v>770</v>
      </c>
      <c r="B3040">
        <v>39</v>
      </c>
      <c r="C3040" t="s">
        <v>598</v>
      </c>
      <c r="E3040">
        <v>20</v>
      </c>
      <c r="F3040" t="s">
        <v>10</v>
      </c>
    </row>
    <row r="3041" spans="1:6" x14ac:dyDescent="0.25">
      <c r="A3041" t="s">
        <v>770</v>
      </c>
      <c r="B3041">
        <v>40</v>
      </c>
      <c r="C3041" t="s">
        <v>599</v>
      </c>
      <c r="E3041">
        <v>8</v>
      </c>
      <c r="F3041" t="s">
        <v>552</v>
      </c>
    </row>
    <row r="3042" spans="1:6" x14ac:dyDescent="0.25">
      <c r="A3042" t="s">
        <v>770</v>
      </c>
      <c r="B3042">
        <v>41</v>
      </c>
      <c r="C3042" t="s">
        <v>600</v>
      </c>
      <c r="E3042">
        <v>8</v>
      </c>
      <c r="F3042" t="s">
        <v>552</v>
      </c>
    </row>
    <row r="3043" spans="1:6" x14ac:dyDescent="0.25">
      <c r="A3043" t="s">
        <v>770</v>
      </c>
      <c r="B3043">
        <v>42</v>
      </c>
      <c r="C3043" t="s">
        <v>601</v>
      </c>
      <c r="E3043">
        <v>8</v>
      </c>
      <c r="F3043" t="s">
        <v>552</v>
      </c>
    </row>
    <row r="3044" spans="1:6" x14ac:dyDescent="0.25">
      <c r="A3044" t="s">
        <v>770</v>
      </c>
      <c r="B3044">
        <v>43</v>
      </c>
      <c r="C3044" t="s">
        <v>602</v>
      </c>
      <c r="E3044">
        <v>1</v>
      </c>
      <c r="F3044" t="s">
        <v>10</v>
      </c>
    </row>
    <row r="3045" spans="1:6" x14ac:dyDescent="0.25">
      <c r="A3045" t="s">
        <v>770</v>
      </c>
      <c r="B3045">
        <v>44</v>
      </c>
      <c r="C3045" t="s">
        <v>603</v>
      </c>
      <c r="E3045">
        <v>69</v>
      </c>
      <c r="F3045" t="s">
        <v>10</v>
      </c>
    </row>
    <row r="3046" spans="1:6" x14ac:dyDescent="0.25">
      <c r="A3046" t="s">
        <v>770</v>
      </c>
      <c r="B3046">
        <v>45</v>
      </c>
      <c r="C3046" t="s">
        <v>604</v>
      </c>
      <c r="E3046">
        <v>8</v>
      </c>
      <c r="F3046" t="s">
        <v>552</v>
      </c>
    </row>
    <row r="3047" spans="1:6" x14ac:dyDescent="0.25">
      <c r="A3047" t="s">
        <v>770</v>
      </c>
      <c r="B3047">
        <v>46</v>
      </c>
      <c r="C3047" t="s">
        <v>605</v>
      </c>
      <c r="E3047">
        <v>8</v>
      </c>
      <c r="F3047" t="s">
        <v>552</v>
      </c>
    </row>
    <row r="3048" spans="1:6" x14ac:dyDescent="0.25">
      <c r="A3048" t="s">
        <v>770</v>
      </c>
      <c r="B3048">
        <v>47</v>
      </c>
      <c r="C3048" t="s">
        <v>606</v>
      </c>
      <c r="E3048">
        <v>69</v>
      </c>
      <c r="F3048" t="s">
        <v>10</v>
      </c>
    </row>
    <row r="3049" spans="1:6" x14ac:dyDescent="0.25">
      <c r="A3049" t="s">
        <v>770</v>
      </c>
      <c r="B3049">
        <v>48</v>
      </c>
      <c r="C3049" t="s">
        <v>607</v>
      </c>
      <c r="E3049">
        <v>9</v>
      </c>
      <c r="F3049" t="s">
        <v>10</v>
      </c>
    </row>
    <row r="3050" spans="1:6" x14ac:dyDescent="0.25">
      <c r="A3050" t="s">
        <v>770</v>
      </c>
      <c r="B3050">
        <v>49</v>
      </c>
      <c r="C3050" t="s">
        <v>608</v>
      </c>
      <c r="E3050">
        <v>9</v>
      </c>
      <c r="F3050" t="s">
        <v>10</v>
      </c>
    </row>
    <row r="3051" spans="1:6" x14ac:dyDescent="0.25">
      <c r="A3051" t="s">
        <v>770</v>
      </c>
      <c r="B3051">
        <v>50</v>
      </c>
      <c r="C3051" t="s">
        <v>609</v>
      </c>
      <c r="E3051">
        <v>8</v>
      </c>
      <c r="F3051" t="s">
        <v>552</v>
      </c>
    </row>
    <row r="3052" spans="1:6" x14ac:dyDescent="0.25">
      <c r="A3052" t="s">
        <v>770</v>
      </c>
      <c r="B3052">
        <v>51</v>
      </c>
      <c r="C3052" t="s">
        <v>610</v>
      </c>
      <c r="E3052">
        <v>7</v>
      </c>
      <c r="F3052" t="s">
        <v>10</v>
      </c>
    </row>
    <row r="3053" spans="1:6" x14ac:dyDescent="0.25">
      <c r="A3053" t="s">
        <v>770</v>
      </c>
      <c r="B3053">
        <v>52</v>
      </c>
      <c r="C3053" t="s">
        <v>611</v>
      </c>
      <c r="E3053">
        <v>8</v>
      </c>
      <c r="F3053" t="s">
        <v>552</v>
      </c>
    </row>
    <row r="3054" spans="1:6" x14ac:dyDescent="0.25">
      <c r="A3054" t="s">
        <v>770</v>
      </c>
      <c r="B3054">
        <v>53</v>
      </c>
      <c r="C3054" t="s">
        <v>612</v>
      </c>
      <c r="E3054">
        <v>8</v>
      </c>
      <c r="F3054" t="s">
        <v>552</v>
      </c>
    </row>
    <row r="3055" spans="1:6" x14ac:dyDescent="0.25">
      <c r="A3055" t="s">
        <v>770</v>
      </c>
      <c r="B3055">
        <v>54</v>
      </c>
      <c r="C3055" t="s">
        <v>613</v>
      </c>
      <c r="E3055">
        <v>8</v>
      </c>
      <c r="F3055" t="s">
        <v>552</v>
      </c>
    </row>
    <row r="3056" spans="1:6" x14ac:dyDescent="0.25">
      <c r="A3056" t="s">
        <v>770</v>
      </c>
      <c r="B3056">
        <v>55</v>
      </c>
      <c r="C3056" t="s">
        <v>614</v>
      </c>
      <c r="E3056">
        <v>8</v>
      </c>
      <c r="F3056" t="s">
        <v>552</v>
      </c>
    </row>
    <row r="3057" spans="1:6" x14ac:dyDescent="0.25">
      <c r="A3057" t="s">
        <v>770</v>
      </c>
      <c r="B3057">
        <v>56</v>
      </c>
      <c r="C3057" t="s">
        <v>615</v>
      </c>
      <c r="E3057">
        <v>8</v>
      </c>
      <c r="F3057" t="s">
        <v>552</v>
      </c>
    </row>
    <row r="3058" spans="1:6" x14ac:dyDescent="0.25">
      <c r="A3058" t="s">
        <v>770</v>
      </c>
      <c r="B3058">
        <v>57</v>
      </c>
      <c r="C3058" t="s">
        <v>616</v>
      </c>
      <c r="E3058">
        <v>1</v>
      </c>
      <c r="F3058" t="s">
        <v>10</v>
      </c>
    </row>
    <row r="3059" spans="1:6" x14ac:dyDescent="0.25">
      <c r="A3059" t="s">
        <v>770</v>
      </c>
      <c r="B3059">
        <v>58</v>
      </c>
      <c r="C3059" t="s">
        <v>617</v>
      </c>
      <c r="E3059">
        <v>8</v>
      </c>
      <c r="F3059" t="s">
        <v>552</v>
      </c>
    </row>
    <row r="3060" spans="1:6" x14ac:dyDescent="0.25">
      <c r="A3060" t="s">
        <v>770</v>
      </c>
      <c r="B3060">
        <v>59</v>
      </c>
      <c r="C3060" t="s">
        <v>618</v>
      </c>
      <c r="E3060">
        <v>1</v>
      </c>
      <c r="F3060" t="s">
        <v>10</v>
      </c>
    </row>
    <row r="3061" spans="1:6" x14ac:dyDescent="0.25">
      <c r="A3061" t="s">
        <v>770</v>
      </c>
      <c r="B3061">
        <v>60</v>
      </c>
      <c r="C3061" t="s">
        <v>619</v>
      </c>
      <c r="E3061">
        <v>8</v>
      </c>
      <c r="F3061" t="s">
        <v>552</v>
      </c>
    </row>
    <row r="3062" spans="1:6" x14ac:dyDescent="0.25">
      <c r="A3062" t="s">
        <v>770</v>
      </c>
      <c r="B3062">
        <v>61</v>
      </c>
      <c r="C3062" t="s">
        <v>620</v>
      </c>
      <c r="E3062">
        <v>9</v>
      </c>
      <c r="F3062" t="s">
        <v>10</v>
      </c>
    </row>
    <row r="3063" spans="1:6" x14ac:dyDescent="0.25">
      <c r="A3063" t="s">
        <v>770</v>
      </c>
      <c r="B3063">
        <v>62</v>
      </c>
      <c r="C3063" t="s">
        <v>621</v>
      </c>
      <c r="E3063">
        <v>13</v>
      </c>
      <c r="F3063" t="s">
        <v>10</v>
      </c>
    </row>
    <row r="3064" spans="1:6" x14ac:dyDescent="0.25">
      <c r="A3064" t="s">
        <v>770</v>
      </c>
      <c r="B3064">
        <v>63</v>
      </c>
      <c r="C3064" t="s">
        <v>622</v>
      </c>
      <c r="E3064">
        <v>3</v>
      </c>
      <c r="F3064" t="s">
        <v>10</v>
      </c>
    </row>
    <row r="3065" spans="1:6" x14ac:dyDescent="0.25">
      <c r="A3065" t="s">
        <v>770</v>
      </c>
      <c r="B3065">
        <v>64</v>
      </c>
      <c r="C3065" t="s">
        <v>623</v>
      </c>
      <c r="E3065">
        <v>1</v>
      </c>
      <c r="F3065" t="s">
        <v>10</v>
      </c>
    </row>
    <row r="3066" spans="1:6" x14ac:dyDescent="0.25">
      <c r="A3066" t="s">
        <v>770</v>
      </c>
      <c r="B3066">
        <v>65</v>
      </c>
      <c r="C3066" t="s">
        <v>624</v>
      </c>
      <c r="E3066">
        <v>6</v>
      </c>
      <c r="F3066" t="s">
        <v>10</v>
      </c>
    </row>
    <row r="3067" spans="1:6" x14ac:dyDescent="0.25">
      <c r="A3067" t="s">
        <v>770</v>
      </c>
      <c r="B3067">
        <v>66</v>
      </c>
      <c r="C3067" t="s">
        <v>625</v>
      </c>
      <c r="E3067">
        <v>6</v>
      </c>
      <c r="F3067" t="s">
        <v>10</v>
      </c>
    </row>
    <row r="3068" spans="1:6" x14ac:dyDescent="0.25">
      <c r="A3068" t="s">
        <v>770</v>
      </c>
      <c r="B3068">
        <v>67</v>
      </c>
      <c r="C3068" t="s">
        <v>626</v>
      </c>
      <c r="E3068">
        <v>7</v>
      </c>
      <c r="F3068" t="s">
        <v>10</v>
      </c>
    </row>
    <row r="3069" spans="1:6" x14ac:dyDescent="0.25">
      <c r="A3069" t="s">
        <v>770</v>
      </c>
      <c r="B3069">
        <v>68</v>
      </c>
      <c r="C3069" t="s">
        <v>627</v>
      </c>
      <c r="E3069">
        <v>8</v>
      </c>
      <c r="F3069" t="s">
        <v>10</v>
      </c>
    </row>
    <row r="3070" spans="1:6" x14ac:dyDescent="0.25">
      <c r="A3070" t="s">
        <v>770</v>
      </c>
      <c r="B3070">
        <v>69</v>
      </c>
      <c r="C3070" t="s">
        <v>628</v>
      </c>
      <c r="E3070">
        <v>8</v>
      </c>
      <c r="F3070" t="s">
        <v>552</v>
      </c>
    </row>
    <row r="3071" spans="1:6" x14ac:dyDescent="0.25">
      <c r="A3071" t="s">
        <v>770</v>
      </c>
      <c r="B3071">
        <v>70</v>
      </c>
      <c r="C3071" t="s">
        <v>629</v>
      </c>
      <c r="E3071">
        <v>8</v>
      </c>
      <c r="F3071" t="s">
        <v>552</v>
      </c>
    </row>
    <row r="3072" spans="1:6" x14ac:dyDescent="0.25">
      <c r="A3072" t="s">
        <v>770</v>
      </c>
      <c r="B3072">
        <v>71</v>
      </c>
      <c r="C3072" t="s">
        <v>630</v>
      </c>
      <c r="E3072">
        <v>8</v>
      </c>
      <c r="F3072" t="s">
        <v>552</v>
      </c>
    </row>
    <row r="3073" spans="1:6" x14ac:dyDescent="0.25">
      <c r="A3073" t="s">
        <v>770</v>
      </c>
      <c r="B3073">
        <v>72</v>
      </c>
      <c r="C3073" t="s">
        <v>631</v>
      </c>
      <c r="E3073">
        <v>8</v>
      </c>
      <c r="F3073" t="s">
        <v>552</v>
      </c>
    </row>
    <row r="3074" spans="1:6" x14ac:dyDescent="0.25">
      <c r="A3074" t="s">
        <v>770</v>
      </c>
      <c r="B3074">
        <v>73</v>
      </c>
      <c r="C3074" t="s">
        <v>632</v>
      </c>
      <c r="E3074">
        <v>14</v>
      </c>
      <c r="F3074" t="s">
        <v>10</v>
      </c>
    </row>
    <row r="3075" spans="1:6" x14ac:dyDescent="0.25">
      <c r="A3075" t="s">
        <v>770</v>
      </c>
      <c r="B3075">
        <v>74</v>
      </c>
      <c r="C3075" t="s">
        <v>633</v>
      </c>
      <c r="E3075">
        <v>2</v>
      </c>
      <c r="F3075" t="s">
        <v>10</v>
      </c>
    </row>
    <row r="3076" spans="1:6" x14ac:dyDescent="0.25">
      <c r="A3076" t="s">
        <v>770</v>
      </c>
      <c r="B3076">
        <v>75</v>
      </c>
      <c r="C3076" t="s">
        <v>634</v>
      </c>
      <c r="E3076">
        <v>2</v>
      </c>
      <c r="F3076" t="s">
        <v>10</v>
      </c>
    </row>
    <row r="3077" spans="1:6" x14ac:dyDescent="0.25">
      <c r="A3077" t="s">
        <v>770</v>
      </c>
      <c r="B3077">
        <v>76</v>
      </c>
      <c r="C3077" t="s">
        <v>635</v>
      </c>
      <c r="E3077">
        <v>25</v>
      </c>
      <c r="F3077" t="s">
        <v>10</v>
      </c>
    </row>
    <row r="3078" spans="1:6" x14ac:dyDescent="0.25">
      <c r="A3078" t="s">
        <v>770</v>
      </c>
      <c r="B3078">
        <v>77</v>
      </c>
      <c r="C3078" t="s">
        <v>636</v>
      </c>
      <c r="E3078">
        <v>11</v>
      </c>
      <c r="F3078" t="s">
        <v>10</v>
      </c>
    </row>
    <row r="3079" spans="1:6" x14ac:dyDescent="0.25">
      <c r="A3079" t="s">
        <v>770</v>
      </c>
      <c r="B3079">
        <v>78</v>
      </c>
      <c r="C3079" t="s">
        <v>637</v>
      </c>
      <c r="E3079">
        <v>19</v>
      </c>
      <c r="F3079" t="s">
        <v>10</v>
      </c>
    </row>
    <row r="3080" spans="1:6" x14ac:dyDescent="0.25">
      <c r="A3080" t="s">
        <v>770</v>
      </c>
      <c r="B3080">
        <v>79</v>
      </c>
      <c r="C3080" t="s">
        <v>638</v>
      </c>
      <c r="E3080">
        <v>11</v>
      </c>
      <c r="F3080" t="s">
        <v>10</v>
      </c>
    </row>
    <row r="3081" spans="1:6" x14ac:dyDescent="0.25">
      <c r="A3081" t="s">
        <v>770</v>
      </c>
      <c r="B3081">
        <v>80</v>
      </c>
      <c r="C3081" t="s">
        <v>639</v>
      </c>
      <c r="E3081">
        <v>22</v>
      </c>
      <c r="F3081" t="s">
        <v>10</v>
      </c>
    </row>
    <row r="3082" spans="1:6" x14ac:dyDescent="0.25">
      <c r="A3082" t="s">
        <v>770</v>
      </c>
      <c r="B3082">
        <v>81</v>
      </c>
      <c r="C3082" t="s">
        <v>640</v>
      </c>
      <c r="E3082">
        <v>8</v>
      </c>
      <c r="F3082" t="s">
        <v>552</v>
      </c>
    </row>
    <row r="3083" spans="1:6" x14ac:dyDescent="0.25">
      <c r="A3083" t="s">
        <v>770</v>
      </c>
      <c r="B3083">
        <v>82</v>
      </c>
      <c r="C3083" t="s">
        <v>641</v>
      </c>
      <c r="E3083">
        <v>8</v>
      </c>
      <c r="F3083" t="s">
        <v>552</v>
      </c>
    </row>
    <row r="3084" spans="1:6" x14ac:dyDescent="0.25">
      <c r="A3084" t="s">
        <v>770</v>
      </c>
      <c r="B3084">
        <v>83</v>
      </c>
      <c r="C3084" t="s">
        <v>642</v>
      </c>
      <c r="E3084">
        <v>7</v>
      </c>
      <c r="F3084" t="s">
        <v>10</v>
      </c>
    </row>
    <row r="3085" spans="1:6" x14ac:dyDescent="0.25">
      <c r="A3085" t="s">
        <v>770</v>
      </c>
      <c r="B3085">
        <v>84</v>
      </c>
      <c r="C3085" t="s">
        <v>643</v>
      </c>
      <c r="E3085">
        <v>8</v>
      </c>
      <c r="F3085" t="s">
        <v>552</v>
      </c>
    </row>
    <row r="3086" spans="1:6" x14ac:dyDescent="0.25">
      <c r="A3086" t="s">
        <v>770</v>
      </c>
      <c r="B3086">
        <v>85</v>
      </c>
      <c r="C3086" t="s">
        <v>644</v>
      </c>
      <c r="E3086">
        <v>1</v>
      </c>
      <c r="F3086" t="s">
        <v>10</v>
      </c>
    </row>
    <row r="3087" spans="1:6" x14ac:dyDescent="0.25">
      <c r="A3087" t="s">
        <v>770</v>
      </c>
      <c r="B3087">
        <v>86</v>
      </c>
      <c r="C3087" t="s">
        <v>645</v>
      </c>
      <c r="E3087">
        <v>1</v>
      </c>
      <c r="F3087" t="s">
        <v>10</v>
      </c>
    </row>
    <row r="3088" spans="1:6" x14ac:dyDescent="0.25">
      <c r="A3088" t="s">
        <v>770</v>
      </c>
      <c r="B3088">
        <v>87</v>
      </c>
      <c r="C3088" t="s">
        <v>646</v>
      </c>
      <c r="E3088">
        <v>8</v>
      </c>
      <c r="F3088" t="s">
        <v>552</v>
      </c>
    </row>
    <row r="3089" spans="1:6" x14ac:dyDescent="0.25">
      <c r="A3089" t="s">
        <v>770</v>
      </c>
      <c r="B3089">
        <v>88</v>
      </c>
      <c r="C3089" t="s">
        <v>647</v>
      </c>
      <c r="E3089">
        <v>8</v>
      </c>
      <c r="F3089" t="s">
        <v>552</v>
      </c>
    </row>
    <row r="3090" spans="1:6" x14ac:dyDescent="0.25">
      <c r="A3090" t="s">
        <v>770</v>
      </c>
      <c r="B3090">
        <v>89</v>
      </c>
      <c r="C3090" t="s">
        <v>648</v>
      </c>
      <c r="E3090">
        <v>1</v>
      </c>
      <c r="F3090" t="s">
        <v>10</v>
      </c>
    </row>
    <row r="3091" spans="1:6" x14ac:dyDescent="0.25">
      <c r="A3091" t="s">
        <v>770</v>
      </c>
      <c r="B3091">
        <v>90</v>
      </c>
      <c r="C3091" t="s">
        <v>649</v>
      </c>
      <c r="E3091">
        <v>8</v>
      </c>
      <c r="F3091" t="s">
        <v>552</v>
      </c>
    </row>
    <row r="3092" spans="1:6" x14ac:dyDescent="0.25">
      <c r="A3092" t="s">
        <v>770</v>
      </c>
      <c r="B3092">
        <v>91</v>
      </c>
      <c r="C3092" t="s">
        <v>650</v>
      </c>
      <c r="E3092">
        <v>8</v>
      </c>
      <c r="F3092" t="s">
        <v>552</v>
      </c>
    </row>
    <row r="3093" spans="1:6" x14ac:dyDescent="0.25">
      <c r="A3093" t="s">
        <v>770</v>
      </c>
      <c r="B3093">
        <v>92</v>
      </c>
      <c r="C3093" t="s">
        <v>651</v>
      </c>
      <c r="E3093">
        <v>8</v>
      </c>
      <c r="F3093" t="s">
        <v>552</v>
      </c>
    </row>
    <row r="3094" spans="1:6" x14ac:dyDescent="0.25">
      <c r="A3094" t="s">
        <v>770</v>
      </c>
      <c r="B3094">
        <v>93</v>
      </c>
      <c r="C3094" t="s">
        <v>652</v>
      </c>
      <c r="E3094">
        <v>1</v>
      </c>
      <c r="F3094" t="s">
        <v>10</v>
      </c>
    </row>
    <row r="3095" spans="1:6" x14ac:dyDescent="0.25">
      <c r="A3095" t="s">
        <v>770</v>
      </c>
      <c r="B3095">
        <v>94</v>
      </c>
      <c r="C3095" t="s">
        <v>653</v>
      </c>
      <c r="E3095">
        <v>1</v>
      </c>
      <c r="F3095" t="s">
        <v>10</v>
      </c>
    </row>
    <row r="3096" spans="1:6" x14ac:dyDescent="0.25">
      <c r="A3096" t="s">
        <v>770</v>
      </c>
      <c r="B3096">
        <v>95</v>
      </c>
      <c r="C3096" t="s">
        <v>654</v>
      </c>
      <c r="E3096">
        <v>1</v>
      </c>
      <c r="F3096" t="s">
        <v>10</v>
      </c>
    </row>
    <row r="3097" spans="1:6" x14ac:dyDescent="0.25">
      <c r="A3097" t="s">
        <v>770</v>
      </c>
      <c r="B3097">
        <v>96</v>
      </c>
      <c r="C3097" t="s">
        <v>655</v>
      </c>
      <c r="E3097">
        <v>1</v>
      </c>
      <c r="F3097" t="s">
        <v>10</v>
      </c>
    </row>
    <row r="3098" spans="1:6" x14ac:dyDescent="0.25">
      <c r="A3098" t="s">
        <v>770</v>
      </c>
      <c r="B3098">
        <v>97</v>
      </c>
      <c r="C3098" t="s">
        <v>656</v>
      </c>
      <c r="E3098">
        <v>1</v>
      </c>
      <c r="F3098" t="s">
        <v>10</v>
      </c>
    </row>
    <row r="3099" spans="1:6" x14ac:dyDescent="0.25">
      <c r="A3099" t="s">
        <v>770</v>
      </c>
      <c r="B3099">
        <v>98</v>
      </c>
      <c r="C3099" t="s">
        <v>657</v>
      </c>
      <c r="E3099">
        <v>1</v>
      </c>
      <c r="F3099" t="s">
        <v>10</v>
      </c>
    </row>
    <row r="3100" spans="1:6" x14ac:dyDescent="0.25">
      <c r="A3100" t="s">
        <v>770</v>
      </c>
      <c r="B3100">
        <v>99</v>
      </c>
      <c r="C3100" t="s">
        <v>658</v>
      </c>
      <c r="E3100">
        <v>1</v>
      </c>
      <c r="F3100" t="s">
        <v>10</v>
      </c>
    </row>
    <row r="3101" spans="1:6" x14ac:dyDescent="0.25">
      <c r="A3101" t="s">
        <v>770</v>
      </c>
      <c r="B3101">
        <v>100</v>
      </c>
      <c r="C3101" t="s">
        <v>659</v>
      </c>
      <c r="E3101">
        <v>1</v>
      </c>
      <c r="F3101" t="s">
        <v>10</v>
      </c>
    </row>
    <row r="3102" spans="1:6" x14ac:dyDescent="0.25">
      <c r="A3102" t="s">
        <v>770</v>
      </c>
      <c r="B3102">
        <v>101</v>
      </c>
      <c r="C3102" t="s">
        <v>660</v>
      </c>
      <c r="E3102">
        <v>1</v>
      </c>
      <c r="F3102" t="s">
        <v>10</v>
      </c>
    </row>
    <row r="3103" spans="1:6" x14ac:dyDescent="0.25">
      <c r="A3103" t="s">
        <v>770</v>
      </c>
      <c r="B3103">
        <v>102</v>
      </c>
      <c r="C3103" t="s">
        <v>661</v>
      </c>
      <c r="E3103">
        <v>1</v>
      </c>
      <c r="F3103" t="s">
        <v>10</v>
      </c>
    </row>
    <row r="3104" spans="1:6" x14ac:dyDescent="0.25">
      <c r="A3104" t="s">
        <v>770</v>
      </c>
      <c r="B3104">
        <v>103</v>
      </c>
      <c r="C3104" t="s">
        <v>662</v>
      </c>
      <c r="E3104">
        <v>1</v>
      </c>
      <c r="F3104" t="s">
        <v>10</v>
      </c>
    </row>
    <row r="3105" spans="1:6" x14ac:dyDescent="0.25">
      <c r="A3105" t="s">
        <v>770</v>
      </c>
      <c r="B3105">
        <v>104</v>
      </c>
      <c r="C3105" t="s">
        <v>663</v>
      </c>
      <c r="E3105">
        <v>1</v>
      </c>
      <c r="F3105" t="s">
        <v>10</v>
      </c>
    </row>
    <row r="3106" spans="1:6" x14ac:dyDescent="0.25">
      <c r="A3106" t="s">
        <v>770</v>
      </c>
      <c r="B3106">
        <v>105</v>
      </c>
      <c r="C3106" t="s">
        <v>664</v>
      </c>
      <c r="E3106">
        <v>1</v>
      </c>
      <c r="F3106" t="s">
        <v>10</v>
      </c>
    </row>
    <row r="3107" spans="1:6" x14ac:dyDescent="0.25">
      <c r="A3107" t="s">
        <v>770</v>
      </c>
      <c r="B3107">
        <v>106</v>
      </c>
      <c r="C3107" t="s">
        <v>665</v>
      </c>
      <c r="E3107">
        <v>1</v>
      </c>
      <c r="F3107" t="s">
        <v>10</v>
      </c>
    </row>
    <row r="3108" spans="1:6" x14ac:dyDescent="0.25">
      <c r="A3108" t="s">
        <v>770</v>
      </c>
      <c r="B3108">
        <v>107</v>
      </c>
      <c r="C3108" t="s">
        <v>666</v>
      </c>
      <c r="E3108">
        <v>1</v>
      </c>
      <c r="F3108" t="s">
        <v>10</v>
      </c>
    </row>
    <row r="3109" spans="1:6" x14ac:dyDescent="0.25">
      <c r="A3109" t="s">
        <v>770</v>
      </c>
      <c r="B3109">
        <v>108</v>
      </c>
      <c r="C3109" t="s">
        <v>667</v>
      </c>
      <c r="E3109">
        <v>1</v>
      </c>
      <c r="F3109" t="s">
        <v>10</v>
      </c>
    </row>
    <row r="3110" spans="1:6" x14ac:dyDescent="0.25">
      <c r="A3110" t="s">
        <v>770</v>
      </c>
      <c r="B3110">
        <v>109</v>
      </c>
      <c r="C3110" t="s">
        <v>668</v>
      </c>
      <c r="E3110">
        <v>1</v>
      </c>
      <c r="F3110" t="s">
        <v>10</v>
      </c>
    </row>
    <row r="3111" spans="1:6" x14ac:dyDescent="0.25">
      <c r="A3111" t="s">
        <v>770</v>
      </c>
      <c r="B3111">
        <v>110</v>
      </c>
      <c r="C3111" t="s">
        <v>669</v>
      </c>
      <c r="E3111">
        <v>1</v>
      </c>
      <c r="F3111" t="s">
        <v>10</v>
      </c>
    </row>
    <row r="3112" spans="1:6" x14ac:dyDescent="0.25">
      <c r="A3112" t="s">
        <v>770</v>
      </c>
      <c r="B3112">
        <v>111</v>
      </c>
      <c r="C3112" t="s">
        <v>670</v>
      </c>
      <c r="E3112">
        <v>1</v>
      </c>
      <c r="F3112" t="s">
        <v>10</v>
      </c>
    </row>
    <row r="3113" spans="1:6" x14ac:dyDescent="0.25">
      <c r="A3113" t="s">
        <v>770</v>
      </c>
      <c r="B3113">
        <v>112</v>
      </c>
      <c r="C3113" t="s">
        <v>671</v>
      </c>
      <c r="E3113">
        <v>1</v>
      </c>
      <c r="F3113" t="s">
        <v>10</v>
      </c>
    </row>
    <row r="3114" spans="1:6" x14ac:dyDescent="0.25">
      <c r="A3114" t="s">
        <v>770</v>
      </c>
      <c r="B3114">
        <v>113</v>
      </c>
      <c r="C3114" t="s">
        <v>672</v>
      </c>
      <c r="E3114">
        <v>1</v>
      </c>
      <c r="F3114" t="s">
        <v>10</v>
      </c>
    </row>
    <row r="3115" spans="1:6" x14ac:dyDescent="0.25">
      <c r="A3115" t="s">
        <v>770</v>
      </c>
      <c r="B3115">
        <v>114</v>
      </c>
      <c r="C3115" t="s">
        <v>673</v>
      </c>
      <c r="E3115">
        <v>8</v>
      </c>
      <c r="F3115" t="s">
        <v>552</v>
      </c>
    </row>
    <row r="3116" spans="1:6" x14ac:dyDescent="0.25">
      <c r="A3116" t="s">
        <v>770</v>
      </c>
      <c r="B3116">
        <v>115</v>
      </c>
      <c r="C3116" t="s">
        <v>674</v>
      </c>
      <c r="E3116">
        <v>8</v>
      </c>
      <c r="F3116" t="s">
        <v>552</v>
      </c>
    </row>
    <row r="3117" spans="1:6" x14ac:dyDescent="0.25">
      <c r="A3117" t="s">
        <v>770</v>
      </c>
      <c r="B3117">
        <v>116</v>
      </c>
      <c r="C3117" t="s">
        <v>675</v>
      </c>
      <c r="E3117">
        <v>8</v>
      </c>
      <c r="F3117" t="s">
        <v>552</v>
      </c>
    </row>
    <row r="3118" spans="1:6" x14ac:dyDescent="0.25">
      <c r="A3118" t="s">
        <v>770</v>
      </c>
      <c r="B3118">
        <v>117</v>
      </c>
      <c r="C3118" t="s">
        <v>676</v>
      </c>
      <c r="E3118">
        <v>8</v>
      </c>
      <c r="F3118" t="s">
        <v>552</v>
      </c>
    </row>
    <row r="3119" spans="1:6" x14ac:dyDescent="0.25">
      <c r="A3119" t="s">
        <v>770</v>
      </c>
      <c r="B3119">
        <v>118</v>
      </c>
      <c r="C3119" t="s">
        <v>677</v>
      </c>
      <c r="E3119">
        <v>8</v>
      </c>
      <c r="F3119" t="s">
        <v>552</v>
      </c>
    </row>
    <row r="3120" spans="1:6" x14ac:dyDescent="0.25">
      <c r="A3120" t="s">
        <v>770</v>
      </c>
      <c r="B3120">
        <v>119</v>
      </c>
      <c r="C3120" t="s">
        <v>678</v>
      </c>
      <c r="E3120">
        <v>8</v>
      </c>
      <c r="F3120" t="s">
        <v>552</v>
      </c>
    </row>
    <row r="3121" spans="1:6" x14ac:dyDescent="0.25">
      <c r="A3121" t="s">
        <v>770</v>
      </c>
      <c r="B3121">
        <v>120</v>
      </c>
      <c r="C3121" t="s">
        <v>679</v>
      </c>
      <c r="E3121">
        <v>8</v>
      </c>
      <c r="F3121" t="s">
        <v>552</v>
      </c>
    </row>
    <row r="3122" spans="1:6" x14ac:dyDescent="0.25">
      <c r="A3122" t="s">
        <v>770</v>
      </c>
      <c r="B3122">
        <v>121</v>
      </c>
      <c r="C3122" t="s">
        <v>680</v>
      </c>
      <c r="E3122">
        <v>8</v>
      </c>
      <c r="F3122" t="s">
        <v>552</v>
      </c>
    </row>
    <row r="3123" spans="1:6" x14ac:dyDescent="0.25">
      <c r="A3123" t="s">
        <v>770</v>
      </c>
      <c r="B3123">
        <v>122</v>
      </c>
      <c r="C3123" t="s">
        <v>681</v>
      </c>
      <c r="E3123">
        <v>8</v>
      </c>
      <c r="F3123" t="s">
        <v>552</v>
      </c>
    </row>
    <row r="3124" spans="1:6" x14ac:dyDescent="0.25">
      <c r="A3124" t="s">
        <v>770</v>
      </c>
      <c r="B3124">
        <v>123</v>
      </c>
      <c r="C3124" t="s">
        <v>682</v>
      </c>
      <c r="E3124">
        <v>8</v>
      </c>
      <c r="F3124" t="s">
        <v>552</v>
      </c>
    </row>
    <row r="3125" spans="1:6" x14ac:dyDescent="0.25">
      <c r="A3125" t="s">
        <v>770</v>
      </c>
      <c r="B3125">
        <v>124</v>
      </c>
      <c r="C3125" t="s">
        <v>683</v>
      </c>
      <c r="E3125">
        <v>8</v>
      </c>
      <c r="F3125" t="s">
        <v>552</v>
      </c>
    </row>
    <row r="3126" spans="1:6" x14ac:dyDescent="0.25">
      <c r="A3126" t="s">
        <v>770</v>
      </c>
      <c r="B3126">
        <v>125</v>
      </c>
      <c r="C3126" t="s">
        <v>684</v>
      </c>
      <c r="E3126">
        <v>8</v>
      </c>
      <c r="F3126" t="s">
        <v>552</v>
      </c>
    </row>
    <row r="3127" spans="1:6" x14ac:dyDescent="0.25">
      <c r="A3127" t="s">
        <v>770</v>
      </c>
      <c r="B3127">
        <v>126</v>
      </c>
      <c r="C3127" t="s">
        <v>685</v>
      </c>
      <c r="E3127">
        <v>8</v>
      </c>
      <c r="F3127" t="s">
        <v>552</v>
      </c>
    </row>
    <row r="3128" spans="1:6" x14ac:dyDescent="0.25">
      <c r="A3128" t="s">
        <v>770</v>
      </c>
      <c r="B3128">
        <v>127</v>
      </c>
      <c r="C3128" t="s">
        <v>686</v>
      </c>
      <c r="E3128">
        <v>8</v>
      </c>
      <c r="F3128" t="s">
        <v>552</v>
      </c>
    </row>
    <row r="3129" spans="1:6" x14ac:dyDescent="0.25">
      <c r="A3129" t="s">
        <v>770</v>
      </c>
      <c r="B3129">
        <v>128</v>
      </c>
      <c r="C3129" t="s">
        <v>687</v>
      </c>
      <c r="E3129">
        <v>8</v>
      </c>
      <c r="F3129" t="s">
        <v>552</v>
      </c>
    </row>
    <row r="3130" spans="1:6" x14ac:dyDescent="0.25">
      <c r="A3130" t="s">
        <v>770</v>
      </c>
      <c r="B3130">
        <v>129</v>
      </c>
      <c r="C3130" t="s">
        <v>688</v>
      </c>
      <c r="E3130">
        <v>8</v>
      </c>
      <c r="F3130" t="s">
        <v>552</v>
      </c>
    </row>
    <row r="3131" spans="1:6" x14ac:dyDescent="0.25">
      <c r="A3131" t="s">
        <v>770</v>
      </c>
      <c r="B3131">
        <v>130</v>
      </c>
      <c r="C3131" t="s">
        <v>689</v>
      </c>
      <c r="E3131">
        <v>5</v>
      </c>
      <c r="F3131" t="s">
        <v>10</v>
      </c>
    </row>
    <row r="3132" spans="1:6" x14ac:dyDescent="0.25">
      <c r="A3132" t="s">
        <v>770</v>
      </c>
      <c r="B3132">
        <v>131</v>
      </c>
      <c r="C3132" t="s">
        <v>690</v>
      </c>
      <c r="E3132">
        <v>5</v>
      </c>
      <c r="F3132" t="s">
        <v>10</v>
      </c>
    </row>
    <row r="3133" spans="1:6" x14ac:dyDescent="0.25">
      <c r="A3133" t="s">
        <v>770</v>
      </c>
      <c r="B3133">
        <v>132</v>
      </c>
      <c r="C3133" t="s">
        <v>691</v>
      </c>
      <c r="E3133">
        <v>1</v>
      </c>
      <c r="F3133" t="s">
        <v>10</v>
      </c>
    </row>
    <row r="3134" spans="1:6" x14ac:dyDescent="0.25">
      <c r="A3134" t="s">
        <v>770</v>
      </c>
      <c r="B3134">
        <v>133</v>
      </c>
      <c r="C3134" t="s">
        <v>692</v>
      </c>
      <c r="E3134">
        <v>1</v>
      </c>
      <c r="F3134" t="s">
        <v>10</v>
      </c>
    </row>
    <row r="3135" spans="1:6" x14ac:dyDescent="0.25">
      <c r="A3135" t="s">
        <v>770</v>
      </c>
      <c r="B3135">
        <v>134</v>
      </c>
      <c r="C3135" t="s">
        <v>693</v>
      </c>
      <c r="E3135">
        <v>1</v>
      </c>
      <c r="F3135" t="s">
        <v>10</v>
      </c>
    </row>
    <row r="3136" spans="1:6" x14ac:dyDescent="0.25">
      <c r="A3136" t="s">
        <v>770</v>
      </c>
      <c r="B3136">
        <v>135</v>
      </c>
      <c r="C3136" t="s">
        <v>694</v>
      </c>
      <c r="E3136">
        <v>79</v>
      </c>
      <c r="F3136" t="s">
        <v>10</v>
      </c>
    </row>
    <row r="3137" spans="1:6" x14ac:dyDescent="0.25">
      <c r="A3137" t="s">
        <v>770</v>
      </c>
      <c r="B3137">
        <v>136</v>
      </c>
      <c r="C3137" t="s">
        <v>695</v>
      </c>
      <c r="E3137">
        <v>79</v>
      </c>
      <c r="F3137" t="s">
        <v>10</v>
      </c>
    </row>
    <row r="3138" spans="1:6" x14ac:dyDescent="0.25">
      <c r="A3138" t="s">
        <v>770</v>
      </c>
      <c r="B3138">
        <v>137</v>
      </c>
      <c r="C3138" t="s">
        <v>696</v>
      </c>
      <c r="E3138">
        <v>6</v>
      </c>
      <c r="F3138" t="s">
        <v>10</v>
      </c>
    </row>
    <row r="3139" spans="1:6" x14ac:dyDescent="0.25">
      <c r="A3139" t="s">
        <v>770</v>
      </c>
      <c r="B3139">
        <v>138</v>
      </c>
      <c r="C3139" t="s">
        <v>697</v>
      </c>
      <c r="E3139">
        <v>6</v>
      </c>
      <c r="F3139" t="s">
        <v>10</v>
      </c>
    </row>
    <row r="3140" spans="1:6" x14ac:dyDescent="0.25">
      <c r="A3140" t="s">
        <v>770</v>
      </c>
      <c r="B3140">
        <v>139</v>
      </c>
      <c r="C3140" t="s">
        <v>698</v>
      </c>
      <c r="E3140">
        <v>8</v>
      </c>
      <c r="F3140" t="s">
        <v>552</v>
      </c>
    </row>
    <row r="3141" spans="1:6" x14ac:dyDescent="0.25">
      <c r="A3141" t="s">
        <v>770</v>
      </c>
      <c r="B3141">
        <v>140</v>
      </c>
      <c r="C3141" t="s">
        <v>699</v>
      </c>
      <c r="E3141">
        <v>8</v>
      </c>
      <c r="F3141" t="s">
        <v>552</v>
      </c>
    </row>
    <row r="3142" spans="1:6" x14ac:dyDescent="0.25">
      <c r="A3142" t="s">
        <v>770</v>
      </c>
      <c r="B3142">
        <v>141</v>
      </c>
      <c r="C3142" t="s">
        <v>700</v>
      </c>
      <c r="E3142">
        <v>8</v>
      </c>
      <c r="F3142" t="s">
        <v>10</v>
      </c>
    </row>
    <row r="3143" spans="1:6" x14ac:dyDescent="0.25">
      <c r="A3143" t="s">
        <v>770</v>
      </c>
      <c r="B3143">
        <v>142</v>
      </c>
      <c r="C3143" t="s">
        <v>701</v>
      </c>
      <c r="E3143">
        <v>1</v>
      </c>
      <c r="F3143" t="s">
        <v>10</v>
      </c>
    </row>
    <row r="3144" spans="1:6" x14ac:dyDescent="0.25">
      <c r="A3144" t="s">
        <v>770</v>
      </c>
      <c r="B3144">
        <v>143</v>
      </c>
      <c r="C3144" t="s">
        <v>702</v>
      </c>
      <c r="E3144">
        <v>8</v>
      </c>
      <c r="F3144" t="s">
        <v>552</v>
      </c>
    </row>
    <row r="3145" spans="1:6" x14ac:dyDescent="0.25">
      <c r="A3145" t="s">
        <v>770</v>
      </c>
      <c r="B3145">
        <v>144</v>
      </c>
      <c r="C3145" t="s">
        <v>703</v>
      </c>
      <c r="E3145">
        <v>9</v>
      </c>
      <c r="F3145" t="s">
        <v>10</v>
      </c>
    </row>
    <row r="3146" spans="1:6" x14ac:dyDescent="0.25">
      <c r="A3146" t="s">
        <v>770</v>
      </c>
      <c r="B3146">
        <v>145</v>
      </c>
      <c r="C3146" t="s">
        <v>704</v>
      </c>
      <c r="E3146">
        <v>9</v>
      </c>
      <c r="F3146" t="s">
        <v>10</v>
      </c>
    </row>
    <row r="3147" spans="1:6" x14ac:dyDescent="0.25">
      <c r="A3147" t="s">
        <v>770</v>
      </c>
      <c r="B3147">
        <v>146</v>
      </c>
      <c r="C3147" t="s">
        <v>705</v>
      </c>
      <c r="E3147">
        <v>33</v>
      </c>
      <c r="F3147" t="s">
        <v>10</v>
      </c>
    </row>
    <row r="3148" spans="1:6" x14ac:dyDescent="0.25">
      <c r="A3148" t="s">
        <v>770</v>
      </c>
      <c r="B3148">
        <v>147</v>
      </c>
      <c r="C3148" t="s">
        <v>706</v>
      </c>
      <c r="E3148">
        <v>8</v>
      </c>
      <c r="F3148" t="s">
        <v>552</v>
      </c>
    </row>
    <row r="3149" spans="1:6" x14ac:dyDescent="0.25">
      <c r="A3149" t="s">
        <v>770</v>
      </c>
      <c r="B3149">
        <v>148</v>
      </c>
      <c r="C3149" t="s">
        <v>707</v>
      </c>
      <c r="E3149">
        <v>8</v>
      </c>
      <c r="F3149" t="s">
        <v>552</v>
      </c>
    </row>
    <row r="3150" spans="1:6" x14ac:dyDescent="0.25">
      <c r="A3150" t="s">
        <v>770</v>
      </c>
      <c r="B3150">
        <v>149</v>
      </c>
      <c r="C3150" t="s">
        <v>708</v>
      </c>
      <c r="E3150">
        <v>29</v>
      </c>
      <c r="F3150" t="s">
        <v>10</v>
      </c>
    </row>
    <row r="3151" spans="1:6" x14ac:dyDescent="0.25">
      <c r="A3151" t="s">
        <v>770</v>
      </c>
      <c r="B3151">
        <v>150</v>
      </c>
      <c r="C3151" t="s">
        <v>709</v>
      </c>
      <c r="E3151">
        <v>40</v>
      </c>
      <c r="F3151" t="s">
        <v>10</v>
      </c>
    </row>
    <row r="3152" spans="1:6" x14ac:dyDescent="0.25">
      <c r="A3152" t="s">
        <v>770</v>
      </c>
      <c r="B3152">
        <v>151</v>
      </c>
      <c r="C3152" t="s">
        <v>710</v>
      </c>
      <c r="E3152">
        <v>44</v>
      </c>
      <c r="F3152" t="s">
        <v>10</v>
      </c>
    </row>
    <row r="3153" spans="1:6" x14ac:dyDescent="0.25">
      <c r="A3153" t="s">
        <v>770</v>
      </c>
      <c r="B3153">
        <v>152</v>
      </c>
      <c r="C3153" t="s">
        <v>711</v>
      </c>
      <c r="E3153">
        <v>8</v>
      </c>
      <c r="F3153" t="s">
        <v>552</v>
      </c>
    </row>
    <row r="3154" spans="1:6" x14ac:dyDescent="0.25">
      <c r="A3154" t="s">
        <v>770</v>
      </c>
      <c r="B3154">
        <v>153</v>
      </c>
      <c r="C3154" t="s">
        <v>712</v>
      </c>
      <c r="E3154">
        <v>58</v>
      </c>
      <c r="F3154" t="s">
        <v>10</v>
      </c>
    </row>
    <row r="3155" spans="1:6" x14ac:dyDescent="0.25">
      <c r="A3155" t="s">
        <v>770</v>
      </c>
      <c r="B3155">
        <v>154</v>
      </c>
      <c r="C3155" t="s">
        <v>713</v>
      </c>
      <c r="E3155">
        <v>10</v>
      </c>
      <c r="F3155" t="s">
        <v>10</v>
      </c>
    </row>
    <row r="3156" spans="1:6" x14ac:dyDescent="0.25">
      <c r="A3156" t="s">
        <v>770</v>
      </c>
      <c r="B3156">
        <v>155</v>
      </c>
      <c r="C3156" t="s">
        <v>714</v>
      </c>
      <c r="E3156">
        <v>10</v>
      </c>
      <c r="F3156" t="s">
        <v>10</v>
      </c>
    </row>
    <row r="3157" spans="1:6" x14ac:dyDescent="0.25">
      <c r="A3157" t="s">
        <v>770</v>
      </c>
      <c r="B3157">
        <v>156</v>
      </c>
      <c r="C3157" t="s">
        <v>715</v>
      </c>
      <c r="E3157">
        <v>68</v>
      </c>
      <c r="F3157" t="s">
        <v>10</v>
      </c>
    </row>
    <row r="3158" spans="1:6" x14ac:dyDescent="0.25">
      <c r="A3158" t="s">
        <v>770</v>
      </c>
      <c r="B3158">
        <v>157</v>
      </c>
      <c r="C3158" t="s">
        <v>716</v>
      </c>
      <c r="E3158">
        <v>12</v>
      </c>
      <c r="F3158" t="s">
        <v>10</v>
      </c>
    </row>
    <row r="3159" spans="1:6" x14ac:dyDescent="0.25">
      <c r="A3159" t="s">
        <v>770</v>
      </c>
      <c r="B3159">
        <v>158</v>
      </c>
      <c r="C3159" t="s">
        <v>717</v>
      </c>
      <c r="E3159">
        <v>38</v>
      </c>
      <c r="F3159" t="s">
        <v>10</v>
      </c>
    </row>
    <row r="3160" spans="1:6" x14ac:dyDescent="0.25">
      <c r="A3160" t="s">
        <v>770</v>
      </c>
      <c r="B3160">
        <v>159</v>
      </c>
      <c r="C3160" t="s">
        <v>718</v>
      </c>
      <c r="E3160">
        <v>51</v>
      </c>
      <c r="F3160" t="s">
        <v>10</v>
      </c>
    </row>
    <row r="3161" spans="1:6" x14ac:dyDescent="0.25">
      <c r="A3161" t="s">
        <v>770</v>
      </c>
      <c r="B3161">
        <v>160</v>
      </c>
      <c r="C3161" t="s">
        <v>719</v>
      </c>
      <c r="E3161">
        <v>9</v>
      </c>
      <c r="F3161" t="s">
        <v>10</v>
      </c>
    </row>
    <row r="3162" spans="1:6" x14ac:dyDescent="0.25">
      <c r="A3162" t="s">
        <v>770</v>
      </c>
      <c r="B3162">
        <v>161</v>
      </c>
      <c r="C3162" t="s">
        <v>720</v>
      </c>
      <c r="E3162">
        <v>25</v>
      </c>
      <c r="F3162" t="s">
        <v>10</v>
      </c>
    </row>
    <row r="3163" spans="1:6" x14ac:dyDescent="0.25">
      <c r="A3163" t="s">
        <v>770</v>
      </c>
      <c r="B3163">
        <v>162</v>
      </c>
      <c r="C3163" t="s">
        <v>721</v>
      </c>
      <c r="E3163">
        <v>31</v>
      </c>
      <c r="F3163" t="s">
        <v>10</v>
      </c>
    </row>
    <row r="3164" spans="1:6" x14ac:dyDescent="0.25">
      <c r="A3164" t="s">
        <v>770</v>
      </c>
      <c r="B3164">
        <v>163</v>
      </c>
      <c r="C3164" t="s">
        <v>722</v>
      </c>
      <c r="E3164">
        <v>4</v>
      </c>
      <c r="F3164" t="s">
        <v>10</v>
      </c>
    </row>
    <row r="3165" spans="1:6" x14ac:dyDescent="0.25">
      <c r="A3165" t="s">
        <v>770</v>
      </c>
      <c r="B3165">
        <v>164</v>
      </c>
      <c r="C3165" t="s">
        <v>723</v>
      </c>
      <c r="E3165">
        <v>4</v>
      </c>
      <c r="F3165" t="s">
        <v>10</v>
      </c>
    </row>
    <row r="3166" spans="1:6" x14ac:dyDescent="0.25">
      <c r="A3166" t="s">
        <v>770</v>
      </c>
      <c r="B3166">
        <v>165</v>
      </c>
      <c r="C3166" t="s">
        <v>724</v>
      </c>
      <c r="E3166">
        <v>1</v>
      </c>
      <c r="F3166" t="s">
        <v>10</v>
      </c>
    </row>
    <row r="3167" spans="1:6" x14ac:dyDescent="0.25">
      <c r="A3167" t="s">
        <v>770</v>
      </c>
      <c r="B3167">
        <v>166</v>
      </c>
      <c r="C3167" t="s">
        <v>725</v>
      </c>
      <c r="E3167">
        <v>24</v>
      </c>
      <c r="F3167" t="s">
        <v>10</v>
      </c>
    </row>
    <row r="3168" spans="1:6" x14ac:dyDescent="0.25">
      <c r="A3168" t="s">
        <v>770</v>
      </c>
      <c r="B3168">
        <v>167</v>
      </c>
      <c r="C3168" t="s">
        <v>726</v>
      </c>
      <c r="E3168">
        <v>8</v>
      </c>
      <c r="F3168" t="s">
        <v>552</v>
      </c>
    </row>
    <row r="3169" spans="1:6" x14ac:dyDescent="0.25">
      <c r="A3169" t="s">
        <v>770</v>
      </c>
      <c r="B3169">
        <v>168</v>
      </c>
      <c r="C3169" t="s">
        <v>727</v>
      </c>
      <c r="E3169">
        <v>14</v>
      </c>
      <c r="F3169" t="s">
        <v>10</v>
      </c>
    </row>
    <row r="3170" spans="1:6" x14ac:dyDescent="0.25">
      <c r="A3170" t="s">
        <v>770</v>
      </c>
      <c r="B3170">
        <v>169</v>
      </c>
      <c r="C3170" t="s">
        <v>728</v>
      </c>
      <c r="E3170">
        <v>8</v>
      </c>
      <c r="F3170" t="s">
        <v>552</v>
      </c>
    </row>
    <row r="3171" spans="1:6" x14ac:dyDescent="0.25">
      <c r="A3171" t="s">
        <v>770</v>
      </c>
      <c r="B3171">
        <v>170</v>
      </c>
      <c r="C3171" t="s">
        <v>729</v>
      </c>
      <c r="E3171">
        <v>7</v>
      </c>
      <c r="F3171" t="s">
        <v>10</v>
      </c>
    </row>
    <row r="3172" spans="1:6" x14ac:dyDescent="0.25">
      <c r="A3172" t="s">
        <v>770</v>
      </c>
      <c r="B3172">
        <v>171</v>
      </c>
      <c r="C3172" t="s">
        <v>730</v>
      </c>
      <c r="E3172">
        <v>4</v>
      </c>
      <c r="F3172" t="s">
        <v>10</v>
      </c>
    </row>
    <row r="3173" spans="1:6" x14ac:dyDescent="0.25">
      <c r="A3173" t="s">
        <v>770</v>
      </c>
      <c r="B3173">
        <v>172</v>
      </c>
      <c r="C3173" t="s">
        <v>731</v>
      </c>
      <c r="E3173">
        <v>5</v>
      </c>
      <c r="F3173" t="s">
        <v>10</v>
      </c>
    </row>
    <row r="3174" spans="1:6" x14ac:dyDescent="0.25">
      <c r="A3174" t="s">
        <v>770</v>
      </c>
      <c r="B3174">
        <v>173</v>
      </c>
      <c r="C3174" t="s">
        <v>732</v>
      </c>
      <c r="E3174">
        <v>7</v>
      </c>
      <c r="F3174" t="s">
        <v>10</v>
      </c>
    </row>
    <row r="3175" spans="1:6" x14ac:dyDescent="0.25">
      <c r="A3175" t="s">
        <v>770</v>
      </c>
      <c r="B3175">
        <v>174</v>
      </c>
      <c r="C3175" t="s">
        <v>733</v>
      </c>
      <c r="E3175">
        <v>7</v>
      </c>
      <c r="F3175" t="s">
        <v>10</v>
      </c>
    </row>
    <row r="3176" spans="1:6" x14ac:dyDescent="0.25">
      <c r="A3176" t="s">
        <v>770</v>
      </c>
      <c r="B3176">
        <v>175</v>
      </c>
      <c r="C3176" t="s">
        <v>734</v>
      </c>
      <c r="E3176">
        <v>8</v>
      </c>
      <c r="F3176" t="s">
        <v>552</v>
      </c>
    </row>
    <row r="3177" spans="1:6" x14ac:dyDescent="0.25">
      <c r="A3177" t="s">
        <v>770</v>
      </c>
      <c r="B3177">
        <v>176</v>
      </c>
      <c r="C3177" t="s">
        <v>735</v>
      </c>
      <c r="E3177">
        <v>8</v>
      </c>
      <c r="F3177" t="s">
        <v>552</v>
      </c>
    </row>
    <row r="3178" spans="1:6" x14ac:dyDescent="0.25">
      <c r="A3178" t="s">
        <v>770</v>
      </c>
      <c r="B3178">
        <v>177</v>
      </c>
      <c r="C3178" t="s">
        <v>736</v>
      </c>
      <c r="E3178">
        <v>1</v>
      </c>
      <c r="F3178" t="s">
        <v>10</v>
      </c>
    </row>
    <row r="3179" spans="1:6" x14ac:dyDescent="0.25">
      <c r="A3179" t="s">
        <v>770</v>
      </c>
      <c r="B3179">
        <v>178</v>
      </c>
      <c r="C3179" t="s">
        <v>737</v>
      </c>
      <c r="E3179">
        <v>8</v>
      </c>
      <c r="F3179" t="s">
        <v>552</v>
      </c>
    </row>
    <row r="3180" spans="1:6" x14ac:dyDescent="0.25">
      <c r="A3180" t="s">
        <v>770</v>
      </c>
      <c r="B3180">
        <v>179</v>
      </c>
      <c r="C3180" t="s">
        <v>738</v>
      </c>
      <c r="E3180">
        <v>8</v>
      </c>
      <c r="F3180" t="s">
        <v>552</v>
      </c>
    </row>
    <row r="3181" spans="1:6" x14ac:dyDescent="0.25">
      <c r="A3181" t="s">
        <v>770</v>
      </c>
      <c r="B3181">
        <v>180</v>
      </c>
      <c r="C3181" t="s">
        <v>739</v>
      </c>
      <c r="E3181">
        <v>1</v>
      </c>
      <c r="F3181" t="s">
        <v>10</v>
      </c>
    </row>
    <row r="3182" spans="1:6" x14ac:dyDescent="0.25">
      <c r="A3182" t="s">
        <v>770</v>
      </c>
      <c r="B3182">
        <v>181</v>
      </c>
      <c r="C3182" t="s">
        <v>740</v>
      </c>
      <c r="E3182">
        <v>2</v>
      </c>
      <c r="F3182" t="s">
        <v>10</v>
      </c>
    </row>
    <row r="3183" spans="1:6" x14ac:dyDescent="0.25">
      <c r="A3183" t="s">
        <v>770</v>
      </c>
      <c r="B3183">
        <v>182</v>
      </c>
      <c r="C3183" t="s">
        <v>741</v>
      </c>
      <c r="E3183">
        <v>2</v>
      </c>
      <c r="F3183" t="s">
        <v>10</v>
      </c>
    </row>
    <row r="3184" spans="1:6" x14ac:dyDescent="0.25">
      <c r="A3184" t="s">
        <v>770</v>
      </c>
      <c r="B3184">
        <v>183</v>
      </c>
      <c r="C3184" t="s">
        <v>742</v>
      </c>
      <c r="E3184">
        <v>3</v>
      </c>
      <c r="F3184" t="s">
        <v>10</v>
      </c>
    </row>
    <row r="3185" spans="1:6" x14ac:dyDescent="0.25">
      <c r="A3185" t="s">
        <v>770</v>
      </c>
      <c r="B3185">
        <v>184</v>
      </c>
      <c r="C3185" t="s">
        <v>743</v>
      </c>
      <c r="E3185">
        <v>8</v>
      </c>
      <c r="F3185" t="s">
        <v>10</v>
      </c>
    </row>
    <row r="3186" spans="1:6" x14ac:dyDescent="0.25">
      <c r="A3186" t="s">
        <v>770</v>
      </c>
      <c r="B3186">
        <v>185</v>
      </c>
      <c r="C3186" t="s">
        <v>744</v>
      </c>
      <c r="E3186">
        <v>7</v>
      </c>
      <c r="F3186" t="s">
        <v>10</v>
      </c>
    </row>
    <row r="3187" spans="1:6" x14ac:dyDescent="0.25">
      <c r="A3187" t="s">
        <v>770</v>
      </c>
      <c r="B3187">
        <v>186</v>
      </c>
      <c r="C3187" t="s">
        <v>745</v>
      </c>
      <c r="E3187">
        <v>6</v>
      </c>
      <c r="F3187" t="s">
        <v>10</v>
      </c>
    </row>
    <row r="3188" spans="1:6" x14ac:dyDescent="0.25">
      <c r="A3188" t="s">
        <v>770</v>
      </c>
      <c r="B3188">
        <v>187</v>
      </c>
      <c r="C3188" t="s">
        <v>746</v>
      </c>
      <c r="E3188">
        <v>6</v>
      </c>
      <c r="F3188" t="s">
        <v>10</v>
      </c>
    </row>
    <row r="3189" spans="1:6" x14ac:dyDescent="0.25">
      <c r="A3189" t="s">
        <v>770</v>
      </c>
      <c r="B3189">
        <v>188</v>
      </c>
      <c r="C3189" t="s">
        <v>747</v>
      </c>
      <c r="E3189">
        <v>4</v>
      </c>
      <c r="F3189" t="s">
        <v>10</v>
      </c>
    </row>
    <row r="3190" spans="1:6" x14ac:dyDescent="0.25">
      <c r="A3190" t="s">
        <v>770</v>
      </c>
      <c r="B3190">
        <v>189</v>
      </c>
      <c r="C3190" t="s">
        <v>748</v>
      </c>
      <c r="E3190">
        <v>9</v>
      </c>
      <c r="F3190" t="s">
        <v>10</v>
      </c>
    </row>
    <row r="3191" spans="1:6" x14ac:dyDescent="0.25">
      <c r="A3191" t="s">
        <v>770</v>
      </c>
      <c r="B3191">
        <v>190</v>
      </c>
      <c r="C3191" t="s">
        <v>749</v>
      </c>
      <c r="E3191">
        <v>1</v>
      </c>
      <c r="F3191" t="s">
        <v>10</v>
      </c>
    </row>
    <row r="3192" spans="1:6" x14ac:dyDescent="0.25">
      <c r="A3192" t="s">
        <v>770</v>
      </c>
      <c r="B3192">
        <v>191</v>
      </c>
      <c r="C3192" t="s">
        <v>750</v>
      </c>
      <c r="E3192">
        <v>6</v>
      </c>
      <c r="F3192" t="s">
        <v>10</v>
      </c>
    </row>
    <row r="3193" spans="1:6" x14ac:dyDescent="0.25">
      <c r="A3193" t="s">
        <v>770</v>
      </c>
      <c r="B3193">
        <v>192</v>
      </c>
      <c r="C3193" t="s">
        <v>751</v>
      </c>
      <c r="E3193">
        <v>1</v>
      </c>
      <c r="F3193" t="s">
        <v>10</v>
      </c>
    </row>
    <row r="3194" spans="1:6" x14ac:dyDescent="0.25">
      <c r="A3194" t="s">
        <v>770</v>
      </c>
      <c r="B3194">
        <v>193</v>
      </c>
      <c r="C3194" t="s">
        <v>752</v>
      </c>
      <c r="E3194">
        <v>1</v>
      </c>
      <c r="F3194" t="s">
        <v>10</v>
      </c>
    </row>
    <row r="3195" spans="1:6" x14ac:dyDescent="0.25">
      <c r="A3195" t="s">
        <v>770</v>
      </c>
      <c r="B3195">
        <v>194</v>
      </c>
      <c r="C3195" t="s">
        <v>753</v>
      </c>
      <c r="E3195">
        <v>1</v>
      </c>
      <c r="F3195" t="s">
        <v>10</v>
      </c>
    </row>
    <row r="3196" spans="1:6" x14ac:dyDescent="0.25">
      <c r="A3196" t="s">
        <v>770</v>
      </c>
      <c r="B3196">
        <v>195</v>
      </c>
      <c r="C3196" t="s">
        <v>754</v>
      </c>
      <c r="E3196">
        <v>1</v>
      </c>
      <c r="F3196" t="s">
        <v>10</v>
      </c>
    </row>
    <row r="3197" spans="1:6" x14ac:dyDescent="0.25">
      <c r="A3197" t="s">
        <v>770</v>
      </c>
      <c r="B3197">
        <v>196</v>
      </c>
      <c r="C3197" t="s">
        <v>755</v>
      </c>
      <c r="E3197">
        <v>7</v>
      </c>
      <c r="F3197" t="s">
        <v>10</v>
      </c>
    </row>
    <row r="3198" spans="1:6" x14ac:dyDescent="0.25">
      <c r="A3198" t="s">
        <v>770</v>
      </c>
      <c r="B3198">
        <v>197</v>
      </c>
      <c r="C3198" t="s">
        <v>756</v>
      </c>
      <c r="E3198">
        <v>9</v>
      </c>
      <c r="F3198" t="s">
        <v>10</v>
      </c>
    </row>
    <row r="3199" spans="1:6" x14ac:dyDescent="0.25">
      <c r="A3199" t="s">
        <v>770</v>
      </c>
      <c r="B3199">
        <v>198</v>
      </c>
      <c r="C3199" t="s">
        <v>757</v>
      </c>
      <c r="E3199">
        <v>7</v>
      </c>
      <c r="F3199" t="s">
        <v>10</v>
      </c>
    </row>
    <row r="3200" spans="1:6" x14ac:dyDescent="0.25">
      <c r="A3200" t="s">
        <v>770</v>
      </c>
      <c r="B3200">
        <v>199</v>
      </c>
      <c r="C3200" t="s">
        <v>8</v>
      </c>
      <c r="D3200" t="s">
        <v>9</v>
      </c>
      <c r="E3200">
        <v>10</v>
      </c>
      <c r="F3200" t="s">
        <v>10</v>
      </c>
    </row>
    <row r="3201" spans="1:6" x14ac:dyDescent="0.25">
      <c r="A3201" t="s">
        <v>771</v>
      </c>
      <c r="B3201">
        <v>1</v>
      </c>
      <c r="C3201" t="s">
        <v>560</v>
      </c>
      <c r="E3201">
        <v>8</v>
      </c>
      <c r="F3201" t="s">
        <v>552</v>
      </c>
    </row>
    <row r="3202" spans="1:6" x14ac:dyDescent="0.25">
      <c r="A3202" t="s">
        <v>771</v>
      </c>
      <c r="B3202">
        <v>2</v>
      </c>
      <c r="C3202" t="s">
        <v>561</v>
      </c>
      <c r="E3202">
        <v>8</v>
      </c>
      <c r="F3202" t="s">
        <v>552</v>
      </c>
    </row>
    <row r="3203" spans="1:6" x14ac:dyDescent="0.25">
      <c r="A3203" t="s">
        <v>771</v>
      </c>
      <c r="B3203">
        <v>3</v>
      </c>
      <c r="C3203" t="s">
        <v>562</v>
      </c>
      <c r="E3203">
        <v>1</v>
      </c>
      <c r="F3203" t="s">
        <v>10</v>
      </c>
    </row>
    <row r="3204" spans="1:6" x14ac:dyDescent="0.25">
      <c r="A3204" t="s">
        <v>771</v>
      </c>
      <c r="B3204">
        <v>4</v>
      </c>
      <c r="C3204" t="s">
        <v>563</v>
      </c>
      <c r="E3204">
        <v>8</v>
      </c>
      <c r="F3204" t="s">
        <v>552</v>
      </c>
    </row>
    <row r="3205" spans="1:6" x14ac:dyDescent="0.25">
      <c r="A3205" t="s">
        <v>771</v>
      </c>
      <c r="B3205">
        <v>5</v>
      </c>
      <c r="C3205" t="s">
        <v>564</v>
      </c>
      <c r="E3205">
        <v>8</v>
      </c>
      <c r="F3205" t="s">
        <v>552</v>
      </c>
    </row>
    <row r="3206" spans="1:6" x14ac:dyDescent="0.25">
      <c r="A3206" t="s">
        <v>771</v>
      </c>
      <c r="B3206">
        <v>6</v>
      </c>
      <c r="C3206" t="s">
        <v>565</v>
      </c>
      <c r="E3206">
        <v>8</v>
      </c>
      <c r="F3206" t="s">
        <v>552</v>
      </c>
    </row>
    <row r="3207" spans="1:6" x14ac:dyDescent="0.25">
      <c r="A3207" t="s">
        <v>771</v>
      </c>
      <c r="B3207">
        <v>7</v>
      </c>
      <c r="C3207" t="s">
        <v>566</v>
      </c>
      <c r="E3207">
        <v>8</v>
      </c>
      <c r="F3207" t="s">
        <v>552</v>
      </c>
    </row>
    <row r="3208" spans="1:6" x14ac:dyDescent="0.25">
      <c r="A3208" t="s">
        <v>771</v>
      </c>
      <c r="B3208">
        <v>8</v>
      </c>
      <c r="C3208" t="s">
        <v>567</v>
      </c>
      <c r="E3208">
        <v>8</v>
      </c>
      <c r="F3208" t="s">
        <v>552</v>
      </c>
    </row>
    <row r="3209" spans="1:6" x14ac:dyDescent="0.25">
      <c r="A3209" t="s">
        <v>771</v>
      </c>
      <c r="B3209">
        <v>9</v>
      </c>
      <c r="C3209" t="s">
        <v>568</v>
      </c>
      <c r="E3209">
        <v>9</v>
      </c>
      <c r="F3209" t="s">
        <v>10</v>
      </c>
    </row>
    <row r="3210" spans="1:6" x14ac:dyDescent="0.25">
      <c r="A3210" t="s">
        <v>771</v>
      </c>
      <c r="B3210">
        <v>10</v>
      </c>
      <c r="C3210" t="s">
        <v>569</v>
      </c>
      <c r="E3210">
        <v>9</v>
      </c>
      <c r="F3210" t="s">
        <v>10</v>
      </c>
    </row>
    <row r="3211" spans="1:6" x14ac:dyDescent="0.25">
      <c r="A3211" t="s">
        <v>771</v>
      </c>
      <c r="B3211">
        <v>11</v>
      </c>
      <c r="C3211" t="s">
        <v>570</v>
      </c>
      <c r="E3211">
        <v>9</v>
      </c>
      <c r="F3211" t="s">
        <v>10</v>
      </c>
    </row>
    <row r="3212" spans="1:6" x14ac:dyDescent="0.25">
      <c r="A3212" t="s">
        <v>771</v>
      </c>
      <c r="B3212">
        <v>12</v>
      </c>
      <c r="C3212" t="s">
        <v>571</v>
      </c>
      <c r="E3212">
        <v>9</v>
      </c>
      <c r="F3212" t="s">
        <v>10</v>
      </c>
    </row>
    <row r="3213" spans="1:6" x14ac:dyDescent="0.25">
      <c r="A3213" t="s">
        <v>771</v>
      </c>
      <c r="B3213">
        <v>13</v>
      </c>
      <c r="C3213" t="s">
        <v>572</v>
      </c>
      <c r="E3213">
        <v>25</v>
      </c>
      <c r="F3213" t="s">
        <v>10</v>
      </c>
    </row>
    <row r="3214" spans="1:6" x14ac:dyDescent="0.25">
      <c r="A3214" t="s">
        <v>771</v>
      </c>
      <c r="B3214">
        <v>14</v>
      </c>
      <c r="C3214" t="s">
        <v>573</v>
      </c>
      <c r="E3214">
        <v>8</v>
      </c>
      <c r="F3214" t="s">
        <v>552</v>
      </c>
    </row>
    <row r="3215" spans="1:6" x14ac:dyDescent="0.25">
      <c r="A3215" t="s">
        <v>771</v>
      </c>
      <c r="B3215">
        <v>15</v>
      </c>
      <c r="C3215" t="s">
        <v>574</v>
      </c>
      <c r="E3215">
        <v>12</v>
      </c>
      <c r="F3215" t="s">
        <v>10</v>
      </c>
    </row>
    <row r="3216" spans="1:6" x14ac:dyDescent="0.25">
      <c r="A3216" t="s">
        <v>771</v>
      </c>
      <c r="B3216">
        <v>16</v>
      </c>
      <c r="C3216" t="s">
        <v>575</v>
      </c>
      <c r="E3216">
        <v>111</v>
      </c>
      <c r="F3216" t="s">
        <v>10</v>
      </c>
    </row>
    <row r="3217" spans="1:6" x14ac:dyDescent="0.25">
      <c r="A3217" t="s">
        <v>771</v>
      </c>
      <c r="B3217">
        <v>17</v>
      </c>
      <c r="C3217" t="s">
        <v>576</v>
      </c>
      <c r="E3217">
        <v>9</v>
      </c>
      <c r="F3217" t="s">
        <v>10</v>
      </c>
    </row>
    <row r="3218" spans="1:6" x14ac:dyDescent="0.25">
      <c r="A3218" t="s">
        <v>771</v>
      </c>
      <c r="B3218">
        <v>18</v>
      </c>
      <c r="C3218" t="s">
        <v>577</v>
      </c>
      <c r="E3218">
        <v>118</v>
      </c>
      <c r="F3218" t="s">
        <v>10</v>
      </c>
    </row>
    <row r="3219" spans="1:6" x14ac:dyDescent="0.25">
      <c r="A3219" t="s">
        <v>771</v>
      </c>
      <c r="B3219">
        <v>19</v>
      </c>
      <c r="C3219" t="s">
        <v>578</v>
      </c>
      <c r="E3219">
        <v>1</v>
      </c>
      <c r="F3219" t="s">
        <v>10</v>
      </c>
    </row>
    <row r="3220" spans="1:6" x14ac:dyDescent="0.25">
      <c r="A3220" t="s">
        <v>771</v>
      </c>
      <c r="B3220">
        <v>20</v>
      </c>
      <c r="C3220" t="s">
        <v>579</v>
      </c>
      <c r="E3220">
        <v>1</v>
      </c>
      <c r="F3220" t="s">
        <v>10</v>
      </c>
    </row>
    <row r="3221" spans="1:6" x14ac:dyDescent="0.25">
      <c r="A3221" t="s">
        <v>771</v>
      </c>
      <c r="B3221">
        <v>21</v>
      </c>
      <c r="C3221" t="s">
        <v>580</v>
      </c>
      <c r="E3221">
        <v>1</v>
      </c>
      <c r="F3221" t="s">
        <v>10</v>
      </c>
    </row>
    <row r="3222" spans="1:6" x14ac:dyDescent="0.25">
      <c r="A3222" t="s">
        <v>771</v>
      </c>
      <c r="B3222">
        <v>22</v>
      </c>
      <c r="C3222" t="s">
        <v>581</v>
      </c>
      <c r="E3222">
        <v>6</v>
      </c>
      <c r="F3222" t="s">
        <v>10</v>
      </c>
    </row>
    <row r="3223" spans="1:6" x14ac:dyDescent="0.25">
      <c r="A3223" t="s">
        <v>771</v>
      </c>
      <c r="B3223">
        <v>23</v>
      </c>
      <c r="C3223" t="s">
        <v>582</v>
      </c>
      <c r="E3223">
        <v>8</v>
      </c>
      <c r="F3223" t="s">
        <v>10</v>
      </c>
    </row>
    <row r="3224" spans="1:6" x14ac:dyDescent="0.25">
      <c r="A3224" t="s">
        <v>771</v>
      </c>
      <c r="B3224">
        <v>24</v>
      </c>
      <c r="C3224" t="s">
        <v>583</v>
      </c>
      <c r="E3224">
        <v>8</v>
      </c>
      <c r="F3224" t="s">
        <v>552</v>
      </c>
    </row>
    <row r="3225" spans="1:6" x14ac:dyDescent="0.25">
      <c r="A3225" t="s">
        <v>771</v>
      </c>
      <c r="B3225">
        <v>25</v>
      </c>
      <c r="C3225" t="s">
        <v>584</v>
      </c>
      <c r="E3225">
        <v>8</v>
      </c>
      <c r="F3225" t="s">
        <v>552</v>
      </c>
    </row>
    <row r="3226" spans="1:6" x14ac:dyDescent="0.25">
      <c r="A3226" t="s">
        <v>771</v>
      </c>
      <c r="B3226">
        <v>26</v>
      </c>
      <c r="C3226" t="s">
        <v>585</v>
      </c>
      <c r="E3226">
        <v>75</v>
      </c>
      <c r="F3226" t="s">
        <v>10</v>
      </c>
    </row>
    <row r="3227" spans="1:6" x14ac:dyDescent="0.25">
      <c r="A3227" t="s">
        <v>771</v>
      </c>
      <c r="B3227">
        <v>27</v>
      </c>
      <c r="C3227" t="s">
        <v>586</v>
      </c>
      <c r="E3227">
        <v>75</v>
      </c>
      <c r="F3227" t="s">
        <v>10</v>
      </c>
    </row>
    <row r="3228" spans="1:6" x14ac:dyDescent="0.25">
      <c r="A3228" t="s">
        <v>771</v>
      </c>
      <c r="B3228">
        <v>28</v>
      </c>
      <c r="C3228" t="s">
        <v>587</v>
      </c>
      <c r="E3228">
        <v>10</v>
      </c>
      <c r="F3228" t="s">
        <v>10</v>
      </c>
    </row>
    <row r="3229" spans="1:6" x14ac:dyDescent="0.25">
      <c r="A3229" t="s">
        <v>771</v>
      </c>
      <c r="B3229">
        <v>29</v>
      </c>
      <c r="C3229" t="s">
        <v>588</v>
      </c>
      <c r="E3229">
        <v>9</v>
      </c>
      <c r="F3229" t="s">
        <v>10</v>
      </c>
    </row>
    <row r="3230" spans="1:6" x14ac:dyDescent="0.25">
      <c r="A3230" t="s">
        <v>771</v>
      </c>
      <c r="B3230">
        <v>30</v>
      </c>
      <c r="C3230" t="s">
        <v>589</v>
      </c>
      <c r="E3230">
        <v>72</v>
      </c>
      <c r="F3230" t="s">
        <v>10</v>
      </c>
    </row>
    <row r="3231" spans="1:6" x14ac:dyDescent="0.25">
      <c r="A3231" t="s">
        <v>771</v>
      </c>
      <c r="B3231">
        <v>31</v>
      </c>
      <c r="C3231" t="s">
        <v>590</v>
      </c>
      <c r="E3231">
        <v>72</v>
      </c>
      <c r="F3231" t="s">
        <v>10</v>
      </c>
    </row>
    <row r="3232" spans="1:6" x14ac:dyDescent="0.25">
      <c r="A3232" t="s">
        <v>771</v>
      </c>
      <c r="B3232">
        <v>32</v>
      </c>
      <c r="C3232" t="s">
        <v>591</v>
      </c>
      <c r="E3232">
        <v>9</v>
      </c>
      <c r="F3232" t="s">
        <v>10</v>
      </c>
    </row>
    <row r="3233" spans="1:6" x14ac:dyDescent="0.25">
      <c r="A3233" t="s">
        <v>771</v>
      </c>
      <c r="B3233">
        <v>33</v>
      </c>
      <c r="C3233" t="s">
        <v>592</v>
      </c>
      <c r="E3233">
        <v>1</v>
      </c>
      <c r="F3233" t="s">
        <v>10</v>
      </c>
    </row>
    <row r="3234" spans="1:6" x14ac:dyDescent="0.25">
      <c r="A3234" t="s">
        <v>771</v>
      </c>
      <c r="B3234">
        <v>34</v>
      </c>
      <c r="C3234" t="s">
        <v>593</v>
      </c>
      <c r="E3234">
        <v>8</v>
      </c>
      <c r="F3234" t="s">
        <v>552</v>
      </c>
    </row>
    <row r="3235" spans="1:6" x14ac:dyDescent="0.25">
      <c r="A3235" t="s">
        <v>771</v>
      </c>
      <c r="B3235">
        <v>35</v>
      </c>
      <c r="C3235" t="s">
        <v>594</v>
      </c>
      <c r="E3235">
        <v>8</v>
      </c>
      <c r="F3235" t="s">
        <v>552</v>
      </c>
    </row>
    <row r="3236" spans="1:6" x14ac:dyDescent="0.25">
      <c r="A3236" t="s">
        <v>771</v>
      </c>
      <c r="B3236">
        <v>36</v>
      </c>
      <c r="C3236" t="s">
        <v>595</v>
      </c>
      <c r="E3236">
        <v>15</v>
      </c>
      <c r="F3236" t="s">
        <v>10</v>
      </c>
    </row>
    <row r="3237" spans="1:6" x14ac:dyDescent="0.25">
      <c r="A3237" t="s">
        <v>771</v>
      </c>
      <c r="B3237">
        <v>37</v>
      </c>
      <c r="C3237" t="s">
        <v>596</v>
      </c>
      <c r="E3237">
        <v>20</v>
      </c>
      <c r="F3237" t="s">
        <v>10</v>
      </c>
    </row>
    <row r="3238" spans="1:6" x14ac:dyDescent="0.25">
      <c r="A3238" t="s">
        <v>771</v>
      </c>
      <c r="B3238">
        <v>38</v>
      </c>
      <c r="C3238" t="s">
        <v>597</v>
      </c>
      <c r="E3238">
        <v>1</v>
      </c>
      <c r="F3238" t="s">
        <v>10</v>
      </c>
    </row>
    <row r="3239" spans="1:6" x14ac:dyDescent="0.25">
      <c r="A3239" t="s">
        <v>771</v>
      </c>
      <c r="B3239">
        <v>39</v>
      </c>
      <c r="C3239" t="s">
        <v>598</v>
      </c>
      <c r="E3239">
        <v>1</v>
      </c>
      <c r="F3239" t="s">
        <v>10</v>
      </c>
    </row>
    <row r="3240" spans="1:6" x14ac:dyDescent="0.25">
      <c r="A3240" t="s">
        <v>771</v>
      </c>
      <c r="B3240">
        <v>40</v>
      </c>
      <c r="C3240" t="s">
        <v>599</v>
      </c>
      <c r="E3240">
        <v>8</v>
      </c>
      <c r="F3240" t="s">
        <v>552</v>
      </c>
    </row>
    <row r="3241" spans="1:6" x14ac:dyDescent="0.25">
      <c r="A3241" t="s">
        <v>771</v>
      </c>
      <c r="B3241">
        <v>41</v>
      </c>
      <c r="C3241" t="s">
        <v>600</v>
      </c>
      <c r="E3241">
        <v>8</v>
      </c>
      <c r="F3241" t="s">
        <v>552</v>
      </c>
    </row>
    <row r="3242" spans="1:6" x14ac:dyDescent="0.25">
      <c r="A3242" t="s">
        <v>771</v>
      </c>
      <c r="B3242">
        <v>42</v>
      </c>
      <c r="C3242" t="s">
        <v>601</v>
      </c>
      <c r="E3242">
        <v>1</v>
      </c>
      <c r="F3242" t="s">
        <v>10</v>
      </c>
    </row>
    <row r="3243" spans="1:6" x14ac:dyDescent="0.25">
      <c r="A3243" t="s">
        <v>771</v>
      </c>
      <c r="B3243">
        <v>43</v>
      </c>
      <c r="C3243" t="s">
        <v>602</v>
      </c>
      <c r="E3243">
        <v>1</v>
      </c>
      <c r="F3243" t="s">
        <v>10</v>
      </c>
    </row>
    <row r="3244" spans="1:6" x14ac:dyDescent="0.25">
      <c r="A3244" t="s">
        <v>771</v>
      </c>
      <c r="B3244">
        <v>44</v>
      </c>
      <c r="C3244" t="s">
        <v>603</v>
      </c>
      <c r="E3244">
        <v>57</v>
      </c>
      <c r="F3244" t="s">
        <v>10</v>
      </c>
    </row>
    <row r="3245" spans="1:6" x14ac:dyDescent="0.25">
      <c r="A3245" t="s">
        <v>771</v>
      </c>
      <c r="B3245">
        <v>45</v>
      </c>
      <c r="C3245" t="s">
        <v>604</v>
      </c>
      <c r="E3245">
        <v>8</v>
      </c>
      <c r="F3245" t="s">
        <v>552</v>
      </c>
    </row>
    <row r="3246" spans="1:6" x14ac:dyDescent="0.25">
      <c r="A3246" t="s">
        <v>771</v>
      </c>
      <c r="B3246">
        <v>46</v>
      </c>
      <c r="C3246" t="s">
        <v>605</v>
      </c>
      <c r="E3246">
        <v>8</v>
      </c>
      <c r="F3246" t="s">
        <v>552</v>
      </c>
    </row>
    <row r="3247" spans="1:6" x14ac:dyDescent="0.25">
      <c r="A3247" t="s">
        <v>771</v>
      </c>
      <c r="B3247">
        <v>47</v>
      </c>
      <c r="C3247" t="s">
        <v>606</v>
      </c>
      <c r="E3247">
        <v>63</v>
      </c>
      <c r="F3247" t="s">
        <v>10</v>
      </c>
    </row>
    <row r="3248" spans="1:6" x14ac:dyDescent="0.25">
      <c r="A3248" t="s">
        <v>771</v>
      </c>
      <c r="B3248">
        <v>48</v>
      </c>
      <c r="C3248" t="s">
        <v>607</v>
      </c>
      <c r="E3248">
        <v>10</v>
      </c>
      <c r="F3248" t="s">
        <v>10</v>
      </c>
    </row>
    <row r="3249" spans="1:6" x14ac:dyDescent="0.25">
      <c r="A3249" t="s">
        <v>771</v>
      </c>
      <c r="B3249">
        <v>49</v>
      </c>
      <c r="C3249" t="s">
        <v>608</v>
      </c>
      <c r="E3249">
        <v>10</v>
      </c>
      <c r="F3249" t="s">
        <v>10</v>
      </c>
    </row>
    <row r="3250" spans="1:6" x14ac:dyDescent="0.25">
      <c r="A3250" t="s">
        <v>771</v>
      </c>
      <c r="B3250">
        <v>50</v>
      </c>
      <c r="C3250" t="s">
        <v>609</v>
      </c>
      <c r="E3250">
        <v>8</v>
      </c>
      <c r="F3250" t="s">
        <v>552</v>
      </c>
    </row>
    <row r="3251" spans="1:6" x14ac:dyDescent="0.25">
      <c r="A3251" t="s">
        <v>771</v>
      </c>
      <c r="B3251">
        <v>51</v>
      </c>
      <c r="C3251" t="s">
        <v>610</v>
      </c>
      <c r="E3251">
        <v>8</v>
      </c>
      <c r="F3251" t="s">
        <v>10</v>
      </c>
    </row>
    <row r="3252" spans="1:6" x14ac:dyDescent="0.25">
      <c r="A3252" t="s">
        <v>771</v>
      </c>
      <c r="B3252">
        <v>52</v>
      </c>
      <c r="C3252" t="s">
        <v>611</v>
      </c>
      <c r="E3252">
        <v>8</v>
      </c>
      <c r="F3252" t="s">
        <v>552</v>
      </c>
    </row>
    <row r="3253" spans="1:6" x14ac:dyDescent="0.25">
      <c r="A3253" t="s">
        <v>771</v>
      </c>
      <c r="B3253">
        <v>53</v>
      </c>
      <c r="C3253" t="s">
        <v>612</v>
      </c>
      <c r="E3253">
        <v>8</v>
      </c>
      <c r="F3253" t="s">
        <v>552</v>
      </c>
    </row>
    <row r="3254" spans="1:6" x14ac:dyDescent="0.25">
      <c r="A3254" t="s">
        <v>771</v>
      </c>
      <c r="B3254">
        <v>54</v>
      </c>
      <c r="C3254" t="s">
        <v>613</v>
      </c>
      <c r="E3254">
        <v>8</v>
      </c>
      <c r="F3254" t="s">
        <v>552</v>
      </c>
    </row>
    <row r="3255" spans="1:6" x14ac:dyDescent="0.25">
      <c r="A3255" t="s">
        <v>771</v>
      </c>
      <c r="B3255">
        <v>55</v>
      </c>
      <c r="C3255" t="s">
        <v>614</v>
      </c>
      <c r="E3255">
        <v>8</v>
      </c>
      <c r="F3255" t="s">
        <v>552</v>
      </c>
    </row>
    <row r="3256" spans="1:6" x14ac:dyDescent="0.25">
      <c r="A3256" t="s">
        <v>771</v>
      </c>
      <c r="B3256">
        <v>56</v>
      </c>
      <c r="C3256" t="s">
        <v>615</v>
      </c>
      <c r="E3256">
        <v>8</v>
      </c>
      <c r="F3256" t="s">
        <v>552</v>
      </c>
    </row>
    <row r="3257" spans="1:6" x14ac:dyDescent="0.25">
      <c r="A3257" t="s">
        <v>771</v>
      </c>
      <c r="B3257">
        <v>57</v>
      </c>
      <c r="C3257" t="s">
        <v>616</v>
      </c>
      <c r="E3257">
        <v>1</v>
      </c>
      <c r="F3257" t="s">
        <v>10</v>
      </c>
    </row>
    <row r="3258" spans="1:6" x14ac:dyDescent="0.25">
      <c r="A3258" t="s">
        <v>771</v>
      </c>
      <c r="B3258">
        <v>58</v>
      </c>
      <c r="C3258" t="s">
        <v>617</v>
      </c>
      <c r="E3258">
        <v>8</v>
      </c>
      <c r="F3258" t="s">
        <v>552</v>
      </c>
    </row>
    <row r="3259" spans="1:6" x14ac:dyDescent="0.25">
      <c r="A3259" t="s">
        <v>771</v>
      </c>
      <c r="B3259">
        <v>59</v>
      </c>
      <c r="C3259" t="s">
        <v>618</v>
      </c>
      <c r="E3259">
        <v>1</v>
      </c>
      <c r="F3259" t="s">
        <v>10</v>
      </c>
    </row>
    <row r="3260" spans="1:6" x14ac:dyDescent="0.25">
      <c r="A3260" t="s">
        <v>771</v>
      </c>
      <c r="B3260">
        <v>60</v>
      </c>
      <c r="C3260" t="s">
        <v>619</v>
      </c>
      <c r="E3260">
        <v>8</v>
      </c>
      <c r="F3260" t="s">
        <v>552</v>
      </c>
    </row>
    <row r="3261" spans="1:6" x14ac:dyDescent="0.25">
      <c r="A3261" t="s">
        <v>771</v>
      </c>
      <c r="B3261">
        <v>61</v>
      </c>
      <c r="C3261" t="s">
        <v>620</v>
      </c>
      <c r="E3261">
        <v>11</v>
      </c>
      <c r="F3261" t="s">
        <v>10</v>
      </c>
    </row>
    <row r="3262" spans="1:6" x14ac:dyDescent="0.25">
      <c r="A3262" t="s">
        <v>771</v>
      </c>
      <c r="B3262">
        <v>62</v>
      </c>
      <c r="C3262" t="s">
        <v>621</v>
      </c>
      <c r="E3262">
        <v>12</v>
      </c>
      <c r="F3262" t="s">
        <v>10</v>
      </c>
    </row>
    <row r="3263" spans="1:6" x14ac:dyDescent="0.25">
      <c r="A3263" t="s">
        <v>771</v>
      </c>
      <c r="B3263">
        <v>63</v>
      </c>
      <c r="C3263" t="s">
        <v>622</v>
      </c>
      <c r="E3263">
        <v>3</v>
      </c>
      <c r="F3263" t="s">
        <v>10</v>
      </c>
    </row>
    <row r="3264" spans="1:6" x14ac:dyDescent="0.25">
      <c r="A3264" t="s">
        <v>771</v>
      </c>
      <c r="B3264">
        <v>64</v>
      </c>
      <c r="C3264" t="s">
        <v>623</v>
      </c>
      <c r="E3264">
        <v>1</v>
      </c>
      <c r="F3264" t="s">
        <v>10</v>
      </c>
    </row>
    <row r="3265" spans="1:6" x14ac:dyDescent="0.25">
      <c r="A3265" t="s">
        <v>771</v>
      </c>
      <c r="B3265">
        <v>65</v>
      </c>
      <c r="C3265" t="s">
        <v>624</v>
      </c>
      <c r="E3265">
        <v>6</v>
      </c>
      <c r="F3265" t="s">
        <v>10</v>
      </c>
    </row>
    <row r="3266" spans="1:6" x14ac:dyDescent="0.25">
      <c r="A3266" t="s">
        <v>771</v>
      </c>
      <c r="B3266">
        <v>66</v>
      </c>
      <c r="C3266" t="s">
        <v>625</v>
      </c>
      <c r="E3266">
        <v>6</v>
      </c>
      <c r="F3266" t="s">
        <v>10</v>
      </c>
    </row>
    <row r="3267" spans="1:6" x14ac:dyDescent="0.25">
      <c r="A3267" t="s">
        <v>771</v>
      </c>
      <c r="B3267">
        <v>67</v>
      </c>
      <c r="C3267" t="s">
        <v>626</v>
      </c>
      <c r="E3267">
        <v>6</v>
      </c>
      <c r="F3267" t="s">
        <v>10</v>
      </c>
    </row>
    <row r="3268" spans="1:6" x14ac:dyDescent="0.25">
      <c r="A3268" t="s">
        <v>771</v>
      </c>
      <c r="B3268">
        <v>68</v>
      </c>
      <c r="C3268" t="s">
        <v>627</v>
      </c>
      <c r="E3268">
        <v>5</v>
      </c>
      <c r="F3268" t="s">
        <v>10</v>
      </c>
    </row>
    <row r="3269" spans="1:6" x14ac:dyDescent="0.25">
      <c r="A3269" t="s">
        <v>771</v>
      </c>
      <c r="B3269">
        <v>69</v>
      </c>
      <c r="C3269" t="s">
        <v>628</v>
      </c>
      <c r="E3269">
        <v>8</v>
      </c>
      <c r="F3269" t="s">
        <v>552</v>
      </c>
    </row>
    <row r="3270" spans="1:6" x14ac:dyDescent="0.25">
      <c r="A3270" t="s">
        <v>771</v>
      </c>
      <c r="B3270">
        <v>70</v>
      </c>
      <c r="C3270" t="s">
        <v>629</v>
      </c>
      <c r="E3270">
        <v>8</v>
      </c>
      <c r="F3270" t="s">
        <v>552</v>
      </c>
    </row>
    <row r="3271" spans="1:6" x14ac:dyDescent="0.25">
      <c r="A3271" t="s">
        <v>771</v>
      </c>
      <c r="B3271">
        <v>71</v>
      </c>
      <c r="C3271" t="s">
        <v>630</v>
      </c>
      <c r="E3271">
        <v>8</v>
      </c>
      <c r="F3271" t="s">
        <v>552</v>
      </c>
    </row>
    <row r="3272" spans="1:6" x14ac:dyDescent="0.25">
      <c r="A3272" t="s">
        <v>771</v>
      </c>
      <c r="B3272">
        <v>72</v>
      </c>
      <c r="C3272" t="s">
        <v>631</v>
      </c>
      <c r="E3272">
        <v>1</v>
      </c>
      <c r="F3272" t="s">
        <v>10</v>
      </c>
    </row>
    <row r="3273" spans="1:6" x14ac:dyDescent="0.25">
      <c r="A3273" t="s">
        <v>771</v>
      </c>
      <c r="B3273">
        <v>73</v>
      </c>
      <c r="C3273" t="s">
        <v>632</v>
      </c>
      <c r="E3273">
        <v>14</v>
      </c>
      <c r="F3273" t="s">
        <v>10</v>
      </c>
    </row>
    <row r="3274" spans="1:6" x14ac:dyDescent="0.25">
      <c r="A3274" t="s">
        <v>771</v>
      </c>
      <c r="B3274">
        <v>74</v>
      </c>
      <c r="C3274" t="s">
        <v>633</v>
      </c>
      <c r="E3274">
        <v>2</v>
      </c>
      <c r="F3274" t="s">
        <v>10</v>
      </c>
    </row>
    <row r="3275" spans="1:6" x14ac:dyDescent="0.25">
      <c r="A3275" t="s">
        <v>771</v>
      </c>
      <c r="B3275">
        <v>75</v>
      </c>
      <c r="C3275" t="s">
        <v>634</v>
      </c>
      <c r="E3275">
        <v>2</v>
      </c>
      <c r="F3275" t="s">
        <v>10</v>
      </c>
    </row>
    <row r="3276" spans="1:6" x14ac:dyDescent="0.25">
      <c r="A3276" t="s">
        <v>771</v>
      </c>
      <c r="B3276">
        <v>76</v>
      </c>
      <c r="C3276" t="s">
        <v>635</v>
      </c>
      <c r="E3276">
        <v>16</v>
      </c>
      <c r="F3276" t="s">
        <v>10</v>
      </c>
    </row>
    <row r="3277" spans="1:6" x14ac:dyDescent="0.25">
      <c r="A3277" t="s">
        <v>771</v>
      </c>
      <c r="B3277">
        <v>77</v>
      </c>
      <c r="C3277" t="s">
        <v>636</v>
      </c>
      <c r="E3277">
        <v>11</v>
      </c>
      <c r="F3277" t="s">
        <v>10</v>
      </c>
    </row>
    <row r="3278" spans="1:6" x14ac:dyDescent="0.25">
      <c r="A3278" t="s">
        <v>771</v>
      </c>
      <c r="B3278">
        <v>78</v>
      </c>
      <c r="C3278" t="s">
        <v>637</v>
      </c>
      <c r="E3278">
        <v>11</v>
      </c>
      <c r="F3278" t="s">
        <v>10</v>
      </c>
    </row>
    <row r="3279" spans="1:6" x14ac:dyDescent="0.25">
      <c r="A3279" t="s">
        <v>771</v>
      </c>
      <c r="B3279">
        <v>79</v>
      </c>
      <c r="C3279" t="s">
        <v>638</v>
      </c>
      <c r="E3279">
        <v>11</v>
      </c>
      <c r="F3279" t="s">
        <v>10</v>
      </c>
    </row>
    <row r="3280" spans="1:6" x14ac:dyDescent="0.25">
      <c r="A3280" t="s">
        <v>771</v>
      </c>
      <c r="B3280">
        <v>80</v>
      </c>
      <c r="C3280" t="s">
        <v>639</v>
      </c>
      <c r="E3280">
        <v>13</v>
      </c>
      <c r="F3280" t="s">
        <v>10</v>
      </c>
    </row>
    <row r="3281" spans="1:6" x14ac:dyDescent="0.25">
      <c r="A3281" t="s">
        <v>771</v>
      </c>
      <c r="B3281">
        <v>81</v>
      </c>
      <c r="C3281" t="s">
        <v>640</v>
      </c>
      <c r="E3281">
        <v>8</v>
      </c>
      <c r="F3281" t="s">
        <v>552</v>
      </c>
    </row>
    <row r="3282" spans="1:6" x14ac:dyDescent="0.25">
      <c r="A3282" t="s">
        <v>771</v>
      </c>
      <c r="B3282">
        <v>82</v>
      </c>
      <c r="C3282" t="s">
        <v>641</v>
      </c>
      <c r="E3282">
        <v>8</v>
      </c>
      <c r="F3282" t="s">
        <v>552</v>
      </c>
    </row>
    <row r="3283" spans="1:6" x14ac:dyDescent="0.25">
      <c r="A3283" t="s">
        <v>771</v>
      </c>
      <c r="B3283">
        <v>83</v>
      </c>
      <c r="C3283" t="s">
        <v>642</v>
      </c>
      <c r="E3283">
        <v>12</v>
      </c>
      <c r="F3283" t="s">
        <v>10</v>
      </c>
    </row>
    <row r="3284" spans="1:6" x14ac:dyDescent="0.25">
      <c r="A3284" t="s">
        <v>771</v>
      </c>
      <c r="B3284">
        <v>84</v>
      </c>
      <c r="C3284" t="s">
        <v>643</v>
      </c>
      <c r="E3284">
        <v>8</v>
      </c>
      <c r="F3284" t="s">
        <v>552</v>
      </c>
    </row>
    <row r="3285" spans="1:6" x14ac:dyDescent="0.25">
      <c r="A3285" t="s">
        <v>771</v>
      </c>
      <c r="B3285">
        <v>85</v>
      </c>
      <c r="C3285" t="s">
        <v>644</v>
      </c>
      <c r="E3285">
        <v>1</v>
      </c>
      <c r="F3285" t="s">
        <v>10</v>
      </c>
    </row>
    <row r="3286" spans="1:6" x14ac:dyDescent="0.25">
      <c r="A3286" t="s">
        <v>771</v>
      </c>
      <c r="B3286">
        <v>86</v>
      </c>
      <c r="C3286" t="s">
        <v>645</v>
      </c>
      <c r="E3286">
        <v>1</v>
      </c>
      <c r="F3286" t="s">
        <v>10</v>
      </c>
    </row>
    <row r="3287" spans="1:6" x14ac:dyDescent="0.25">
      <c r="A3287" t="s">
        <v>771</v>
      </c>
      <c r="B3287">
        <v>87</v>
      </c>
      <c r="C3287" t="s">
        <v>646</v>
      </c>
      <c r="E3287">
        <v>8</v>
      </c>
      <c r="F3287" t="s">
        <v>552</v>
      </c>
    </row>
    <row r="3288" spans="1:6" x14ac:dyDescent="0.25">
      <c r="A3288" t="s">
        <v>771</v>
      </c>
      <c r="B3288">
        <v>88</v>
      </c>
      <c r="C3288" t="s">
        <v>647</v>
      </c>
      <c r="E3288">
        <v>8</v>
      </c>
      <c r="F3288" t="s">
        <v>552</v>
      </c>
    </row>
    <row r="3289" spans="1:6" x14ac:dyDescent="0.25">
      <c r="A3289" t="s">
        <v>771</v>
      </c>
      <c r="B3289">
        <v>89</v>
      </c>
      <c r="C3289" t="s">
        <v>648</v>
      </c>
      <c r="E3289">
        <v>1</v>
      </c>
      <c r="F3289" t="s">
        <v>10</v>
      </c>
    </row>
    <row r="3290" spans="1:6" x14ac:dyDescent="0.25">
      <c r="A3290" t="s">
        <v>771</v>
      </c>
      <c r="B3290">
        <v>90</v>
      </c>
      <c r="C3290" t="s">
        <v>649</v>
      </c>
      <c r="E3290">
        <v>8</v>
      </c>
      <c r="F3290" t="s">
        <v>552</v>
      </c>
    </row>
    <row r="3291" spans="1:6" x14ac:dyDescent="0.25">
      <c r="A3291" t="s">
        <v>771</v>
      </c>
      <c r="B3291">
        <v>91</v>
      </c>
      <c r="C3291" t="s">
        <v>650</v>
      </c>
      <c r="E3291">
        <v>8</v>
      </c>
      <c r="F3291" t="s">
        <v>552</v>
      </c>
    </row>
    <row r="3292" spans="1:6" x14ac:dyDescent="0.25">
      <c r="A3292" t="s">
        <v>771</v>
      </c>
      <c r="B3292">
        <v>92</v>
      </c>
      <c r="C3292" t="s">
        <v>651</v>
      </c>
      <c r="E3292">
        <v>8</v>
      </c>
      <c r="F3292" t="s">
        <v>552</v>
      </c>
    </row>
    <row r="3293" spans="1:6" x14ac:dyDescent="0.25">
      <c r="A3293" t="s">
        <v>771</v>
      </c>
      <c r="B3293">
        <v>93</v>
      </c>
      <c r="C3293" t="s">
        <v>652</v>
      </c>
      <c r="E3293">
        <v>1</v>
      </c>
      <c r="F3293" t="s">
        <v>10</v>
      </c>
    </row>
    <row r="3294" spans="1:6" x14ac:dyDescent="0.25">
      <c r="A3294" t="s">
        <v>771</v>
      </c>
      <c r="B3294">
        <v>94</v>
      </c>
      <c r="C3294" t="s">
        <v>653</v>
      </c>
      <c r="E3294">
        <v>1</v>
      </c>
      <c r="F3294" t="s">
        <v>10</v>
      </c>
    </row>
    <row r="3295" spans="1:6" x14ac:dyDescent="0.25">
      <c r="A3295" t="s">
        <v>771</v>
      </c>
      <c r="B3295">
        <v>95</v>
      </c>
      <c r="C3295" t="s">
        <v>654</v>
      </c>
      <c r="E3295">
        <v>1</v>
      </c>
      <c r="F3295" t="s">
        <v>10</v>
      </c>
    </row>
    <row r="3296" spans="1:6" x14ac:dyDescent="0.25">
      <c r="A3296" t="s">
        <v>771</v>
      </c>
      <c r="B3296">
        <v>96</v>
      </c>
      <c r="C3296" t="s">
        <v>655</v>
      </c>
      <c r="E3296">
        <v>1</v>
      </c>
      <c r="F3296" t="s">
        <v>10</v>
      </c>
    </row>
    <row r="3297" spans="1:6" x14ac:dyDescent="0.25">
      <c r="A3297" t="s">
        <v>771</v>
      </c>
      <c r="B3297">
        <v>97</v>
      </c>
      <c r="C3297" t="s">
        <v>656</v>
      </c>
      <c r="E3297">
        <v>1</v>
      </c>
      <c r="F3297" t="s">
        <v>10</v>
      </c>
    </row>
    <row r="3298" spans="1:6" x14ac:dyDescent="0.25">
      <c r="A3298" t="s">
        <v>771</v>
      </c>
      <c r="B3298">
        <v>98</v>
      </c>
      <c r="C3298" t="s">
        <v>657</v>
      </c>
      <c r="E3298">
        <v>1</v>
      </c>
      <c r="F3298" t="s">
        <v>10</v>
      </c>
    </row>
    <row r="3299" spans="1:6" x14ac:dyDescent="0.25">
      <c r="A3299" t="s">
        <v>771</v>
      </c>
      <c r="B3299">
        <v>99</v>
      </c>
      <c r="C3299" t="s">
        <v>658</v>
      </c>
      <c r="E3299">
        <v>1</v>
      </c>
      <c r="F3299" t="s">
        <v>10</v>
      </c>
    </row>
    <row r="3300" spans="1:6" x14ac:dyDescent="0.25">
      <c r="A3300" t="s">
        <v>771</v>
      </c>
      <c r="B3300">
        <v>100</v>
      </c>
      <c r="C3300" t="s">
        <v>659</v>
      </c>
      <c r="E3300">
        <v>1</v>
      </c>
      <c r="F3300" t="s">
        <v>10</v>
      </c>
    </row>
    <row r="3301" spans="1:6" x14ac:dyDescent="0.25">
      <c r="A3301" t="s">
        <v>771</v>
      </c>
      <c r="B3301">
        <v>101</v>
      </c>
      <c r="C3301" t="s">
        <v>660</v>
      </c>
      <c r="E3301">
        <v>1</v>
      </c>
      <c r="F3301" t="s">
        <v>10</v>
      </c>
    </row>
    <row r="3302" spans="1:6" x14ac:dyDescent="0.25">
      <c r="A3302" t="s">
        <v>771</v>
      </c>
      <c r="B3302">
        <v>102</v>
      </c>
      <c r="C3302" t="s">
        <v>661</v>
      </c>
      <c r="E3302">
        <v>1</v>
      </c>
      <c r="F3302" t="s">
        <v>10</v>
      </c>
    </row>
    <row r="3303" spans="1:6" x14ac:dyDescent="0.25">
      <c r="A3303" t="s">
        <v>771</v>
      </c>
      <c r="B3303">
        <v>103</v>
      </c>
      <c r="C3303" t="s">
        <v>662</v>
      </c>
      <c r="E3303">
        <v>1</v>
      </c>
      <c r="F3303" t="s">
        <v>10</v>
      </c>
    </row>
    <row r="3304" spans="1:6" x14ac:dyDescent="0.25">
      <c r="A3304" t="s">
        <v>771</v>
      </c>
      <c r="B3304">
        <v>104</v>
      </c>
      <c r="C3304" t="s">
        <v>663</v>
      </c>
      <c r="E3304">
        <v>1</v>
      </c>
      <c r="F3304" t="s">
        <v>10</v>
      </c>
    </row>
    <row r="3305" spans="1:6" x14ac:dyDescent="0.25">
      <c r="A3305" t="s">
        <v>771</v>
      </c>
      <c r="B3305">
        <v>105</v>
      </c>
      <c r="C3305" t="s">
        <v>664</v>
      </c>
      <c r="E3305">
        <v>1</v>
      </c>
      <c r="F3305" t="s">
        <v>10</v>
      </c>
    </row>
    <row r="3306" spans="1:6" x14ac:dyDescent="0.25">
      <c r="A3306" t="s">
        <v>771</v>
      </c>
      <c r="B3306">
        <v>106</v>
      </c>
      <c r="C3306" t="s">
        <v>665</v>
      </c>
      <c r="E3306">
        <v>1</v>
      </c>
      <c r="F3306" t="s">
        <v>10</v>
      </c>
    </row>
    <row r="3307" spans="1:6" x14ac:dyDescent="0.25">
      <c r="A3307" t="s">
        <v>771</v>
      </c>
      <c r="B3307">
        <v>107</v>
      </c>
      <c r="C3307" t="s">
        <v>666</v>
      </c>
      <c r="E3307">
        <v>1</v>
      </c>
      <c r="F3307" t="s">
        <v>10</v>
      </c>
    </row>
    <row r="3308" spans="1:6" x14ac:dyDescent="0.25">
      <c r="A3308" t="s">
        <v>771</v>
      </c>
      <c r="B3308">
        <v>108</v>
      </c>
      <c r="C3308" t="s">
        <v>667</v>
      </c>
      <c r="E3308">
        <v>1</v>
      </c>
      <c r="F3308" t="s">
        <v>10</v>
      </c>
    </row>
    <row r="3309" spans="1:6" x14ac:dyDescent="0.25">
      <c r="A3309" t="s">
        <v>771</v>
      </c>
      <c r="B3309">
        <v>109</v>
      </c>
      <c r="C3309" t="s">
        <v>668</v>
      </c>
      <c r="E3309">
        <v>1</v>
      </c>
      <c r="F3309" t="s">
        <v>10</v>
      </c>
    </row>
    <row r="3310" spans="1:6" x14ac:dyDescent="0.25">
      <c r="A3310" t="s">
        <v>771</v>
      </c>
      <c r="B3310">
        <v>110</v>
      </c>
      <c r="C3310" t="s">
        <v>669</v>
      </c>
      <c r="E3310">
        <v>1</v>
      </c>
      <c r="F3310" t="s">
        <v>10</v>
      </c>
    </row>
    <row r="3311" spans="1:6" x14ac:dyDescent="0.25">
      <c r="A3311" t="s">
        <v>771</v>
      </c>
      <c r="B3311">
        <v>111</v>
      </c>
      <c r="C3311" t="s">
        <v>670</v>
      </c>
      <c r="E3311">
        <v>1</v>
      </c>
      <c r="F3311" t="s">
        <v>10</v>
      </c>
    </row>
    <row r="3312" spans="1:6" x14ac:dyDescent="0.25">
      <c r="A3312" t="s">
        <v>771</v>
      </c>
      <c r="B3312">
        <v>112</v>
      </c>
      <c r="C3312" t="s">
        <v>671</v>
      </c>
      <c r="E3312">
        <v>1</v>
      </c>
      <c r="F3312" t="s">
        <v>10</v>
      </c>
    </row>
    <row r="3313" spans="1:6" x14ac:dyDescent="0.25">
      <c r="A3313" t="s">
        <v>771</v>
      </c>
      <c r="B3313">
        <v>113</v>
      </c>
      <c r="C3313" t="s">
        <v>672</v>
      </c>
      <c r="E3313">
        <v>1</v>
      </c>
      <c r="F3313" t="s">
        <v>10</v>
      </c>
    </row>
    <row r="3314" spans="1:6" x14ac:dyDescent="0.25">
      <c r="A3314" t="s">
        <v>771</v>
      </c>
      <c r="B3314">
        <v>114</v>
      </c>
      <c r="C3314" t="s">
        <v>673</v>
      </c>
      <c r="E3314">
        <v>8</v>
      </c>
      <c r="F3314" t="s">
        <v>552</v>
      </c>
    </row>
    <row r="3315" spans="1:6" x14ac:dyDescent="0.25">
      <c r="A3315" t="s">
        <v>771</v>
      </c>
      <c r="B3315">
        <v>115</v>
      </c>
      <c r="C3315" t="s">
        <v>674</v>
      </c>
      <c r="E3315">
        <v>8</v>
      </c>
      <c r="F3315" t="s">
        <v>552</v>
      </c>
    </row>
    <row r="3316" spans="1:6" x14ac:dyDescent="0.25">
      <c r="A3316" t="s">
        <v>771</v>
      </c>
      <c r="B3316">
        <v>116</v>
      </c>
      <c r="C3316" t="s">
        <v>675</v>
      </c>
      <c r="E3316">
        <v>8</v>
      </c>
      <c r="F3316" t="s">
        <v>552</v>
      </c>
    </row>
    <row r="3317" spans="1:6" x14ac:dyDescent="0.25">
      <c r="A3317" t="s">
        <v>771</v>
      </c>
      <c r="B3317">
        <v>117</v>
      </c>
      <c r="C3317" t="s">
        <v>676</v>
      </c>
      <c r="E3317">
        <v>8</v>
      </c>
      <c r="F3317" t="s">
        <v>552</v>
      </c>
    </row>
    <row r="3318" spans="1:6" x14ac:dyDescent="0.25">
      <c r="A3318" t="s">
        <v>771</v>
      </c>
      <c r="B3318">
        <v>118</v>
      </c>
      <c r="C3318" t="s">
        <v>677</v>
      </c>
      <c r="E3318">
        <v>8</v>
      </c>
      <c r="F3318" t="s">
        <v>552</v>
      </c>
    </row>
    <row r="3319" spans="1:6" x14ac:dyDescent="0.25">
      <c r="A3319" t="s">
        <v>771</v>
      </c>
      <c r="B3319">
        <v>119</v>
      </c>
      <c r="C3319" t="s">
        <v>678</v>
      </c>
      <c r="E3319">
        <v>8</v>
      </c>
      <c r="F3319" t="s">
        <v>552</v>
      </c>
    </row>
    <row r="3320" spans="1:6" x14ac:dyDescent="0.25">
      <c r="A3320" t="s">
        <v>771</v>
      </c>
      <c r="B3320">
        <v>120</v>
      </c>
      <c r="C3320" t="s">
        <v>679</v>
      </c>
      <c r="E3320">
        <v>8</v>
      </c>
      <c r="F3320" t="s">
        <v>552</v>
      </c>
    </row>
    <row r="3321" spans="1:6" x14ac:dyDescent="0.25">
      <c r="A3321" t="s">
        <v>771</v>
      </c>
      <c r="B3321">
        <v>121</v>
      </c>
      <c r="C3321" t="s">
        <v>680</v>
      </c>
      <c r="E3321">
        <v>8</v>
      </c>
      <c r="F3321" t="s">
        <v>552</v>
      </c>
    </row>
    <row r="3322" spans="1:6" x14ac:dyDescent="0.25">
      <c r="A3322" t="s">
        <v>771</v>
      </c>
      <c r="B3322">
        <v>122</v>
      </c>
      <c r="C3322" t="s">
        <v>681</v>
      </c>
      <c r="E3322">
        <v>8</v>
      </c>
      <c r="F3322" t="s">
        <v>552</v>
      </c>
    </row>
    <row r="3323" spans="1:6" x14ac:dyDescent="0.25">
      <c r="A3323" t="s">
        <v>771</v>
      </c>
      <c r="B3323">
        <v>123</v>
      </c>
      <c r="C3323" t="s">
        <v>682</v>
      </c>
      <c r="E3323">
        <v>8</v>
      </c>
      <c r="F3323" t="s">
        <v>552</v>
      </c>
    </row>
    <row r="3324" spans="1:6" x14ac:dyDescent="0.25">
      <c r="A3324" t="s">
        <v>771</v>
      </c>
      <c r="B3324">
        <v>124</v>
      </c>
      <c r="C3324" t="s">
        <v>683</v>
      </c>
      <c r="E3324">
        <v>8</v>
      </c>
      <c r="F3324" t="s">
        <v>552</v>
      </c>
    </row>
    <row r="3325" spans="1:6" x14ac:dyDescent="0.25">
      <c r="A3325" t="s">
        <v>771</v>
      </c>
      <c r="B3325">
        <v>125</v>
      </c>
      <c r="C3325" t="s">
        <v>684</v>
      </c>
      <c r="E3325">
        <v>8</v>
      </c>
      <c r="F3325" t="s">
        <v>552</v>
      </c>
    </row>
    <row r="3326" spans="1:6" x14ac:dyDescent="0.25">
      <c r="A3326" t="s">
        <v>771</v>
      </c>
      <c r="B3326">
        <v>126</v>
      </c>
      <c r="C3326" t="s">
        <v>685</v>
      </c>
      <c r="E3326">
        <v>8</v>
      </c>
      <c r="F3326" t="s">
        <v>552</v>
      </c>
    </row>
    <row r="3327" spans="1:6" x14ac:dyDescent="0.25">
      <c r="A3327" t="s">
        <v>771</v>
      </c>
      <c r="B3327">
        <v>127</v>
      </c>
      <c r="C3327" t="s">
        <v>686</v>
      </c>
      <c r="E3327">
        <v>8</v>
      </c>
      <c r="F3327" t="s">
        <v>552</v>
      </c>
    </row>
    <row r="3328" spans="1:6" x14ac:dyDescent="0.25">
      <c r="A3328" t="s">
        <v>771</v>
      </c>
      <c r="B3328">
        <v>128</v>
      </c>
      <c r="C3328" t="s">
        <v>687</v>
      </c>
      <c r="E3328">
        <v>8</v>
      </c>
      <c r="F3328" t="s">
        <v>552</v>
      </c>
    </row>
    <row r="3329" spans="1:6" x14ac:dyDescent="0.25">
      <c r="A3329" t="s">
        <v>771</v>
      </c>
      <c r="B3329">
        <v>129</v>
      </c>
      <c r="C3329" t="s">
        <v>688</v>
      </c>
      <c r="E3329">
        <v>8</v>
      </c>
      <c r="F3329" t="s">
        <v>552</v>
      </c>
    </row>
    <row r="3330" spans="1:6" x14ac:dyDescent="0.25">
      <c r="A3330" t="s">
        <v>771</v>
      </c>
      <c r="B3330">
        <v>130</v>
      </c>
      <c r="C3330" t="s">
        <v>689</v>
      </c>
      <c r="E3330">
        <v>5</v>
      </c>
      <c r="F3330" t="s">
        <v>10</v>
      </c>
    </row>
    <row r="3331" spans="1:6" x14ac:dyDescent="0.25">
      <c r="A3331" t="s">
        <v>771</v>
      </c>
      <c r="B3331">
        <v>131</v>
      </c>
      <c r="C3331" t="s">
        <v>690</v>
      </c>
      <c r="E3331">
        <v>5</v>
      </c>
      <c r="F3331" t="s">
        <v>10</v>
      </c>
    </row>
    <row r="3332" spans="1:6" x14ac:dyDescent="0.25">
      <c r="A3332" t="s">
        <v>771</v>
      </c>
      <c r="B3332">
        <v>132</v>
      </c>
      <c r="C3332" t="s">
        <v>691</v>
      </c>
      <c r="E3332">
        <v>1</v>
      </c>
      <c r="F3332" t="s">
        <v>10</v>
      </c>
    </row>
    <row r="3333" spans="1:6" x14ac:dyDescent="0.25">
      <c r="A3333" t="s">
        <v>771</v>
      </c>
      <c r="B3333">
        <v>133</v>
      </c>
      <c r="C3333" t="s">
        <v>692</v>
      </c>
      <c r="E3333">
        <v>1</v>
      </c>
      <c r="F3333" t="s">
        <v>10</v>
      </c>
    </row>
    <row r="3334" spans="1:6" x14ac:dyDescent="0.25">
      <c r="A3334" t="s">
        <v>771</v>
      </c>
      <c r="B3334">
        <v>134</v>
      </c>
      <c r="C3334" t="s">
        <v>693</v>
      </c>
      <c r="E3334">
        <v>1</v>
      </c>
      <c r="F3334" t="s">
        <v>10</v>
      </c>
    </row>
    <row r="3335" spans="1:6" x14ac:dyDescent="0.25">
      <c r="A3335" t="s">
        <v>771</v>
      </c>
      <c r="B3335">
        <v>135</v>
      </c>
      <c r="C3335" t="s">
        <v>694</v>
      </c>
      <c r="E3335">
        <v>59</v>
      </c>
      <c r="F3335" t="s">
        <v>10</v>
      </c>
    </row>
    <row r="3336" spans="1:6" x14ac:dyDescent="0.25">
      <c r="A3336" t="s">
        <v>771</v>
      </c>
      <c r="B3336">
        <v>136</v>
      </c>
      <c r="C3336" t="s">
        <v>695</v>
      </c>
      <c r="E3336">
        <v>73</v>
      </c>
      <c r="F3336" t="s">
        <v>10</v>
      </c>
    </row>
    <row r="3337" spans="1:6" x14ac:dyDescent="0.25">
      <c r="A3337" t="s">
        <v>771</v>
      </c>
      <c r="B3337">
        <v>137</v>
      </c>
      <c r="C3337" t="s">
        <v>696</v>
      </c>
      <c r="E3337">
        <v>6</v>
      </c>
      <c r="F3337" t="s">
        <v>10</v>
      </c>
    </row>
    <row r="3338" spans="1:6" x14ac:dyDescent="0.25">
      <c r="A3338" t="s">
        <v>771</v>
      </c>
      <c r="B3338">
        <v>138</v>
      </c>
      <c r="C3338" t="s">
        <v>697</v>
      </c>
      <c r="E3338">
        <v>6</v>
      </c>
      <c r="F3338" t="s">
        <v>10</v>
      </c>
    </row>
    <row r="3339" spans="1:6" x14ac:dyDescent="0.25">
      <c r="A3339" t="s">
        <v>771</v>
      </c>
      <c r="B3339">
        <v>139</v>
      </c>
      <c r="C3339" t="s">
        <v>698</v>
      </c>
      <c r="E3339">
        <v>8</v>
      </c>
      <c r="F3339" t="s">
        <v>552</v>
      </c>
    </row>
    <row r="3340" spans="1:6" x14ac:dyDescent="0.25">
      <c r="A3340" t="s">
        <v>771</v>
      </c>
      <c r="B3340">
        <v>140</v>
      </c>
      <c r="C3340" t="s">
        <v>699</v>
      </c>
      <c r="E3340">
        <v>8</v>
      </c>
      <c r="F3340" t="s">
        <v>552</v>
      </c>
    </row>
    <row r="3341" spans="1:6" x14ac:dyDescent="0.25">
      <c r="A3341" t="s">
        <v>771</v>
      </c>
      <c r="B3341">
        <v>141</v>
      </c>
      <c r="C3341" t="s">
        <v>700</v>
      </c>
      <c r="E3341">
        <v>1</v>
      </c>
      <c r="F3341" t="s">
        <v>10</v>
      </c>
    </row>
    <row r="3342" spans="1:6" x14ac:dyDescent="0.25">
      <c r="A3342" t="s">
        <v>771</v>
      </c>
      <c r="B3342">
        <v>142</v>
      </c>
      <c r="C3342" t="s">
        <v>701</v>
      </c>
      <c r="E3342">
        <v>1</v>
      </c>
      <c r="F3342" t="s">
        <v>10</v>
      </c>
    </row>
    <row r="3343" spans="1:6" x14ac:dyDescent="0.25">
      <c r="A3343" t="s">
        <v>771</v>
      </c>
      <c r="B3343">
        <v>143</v>
      </c>
      <c r="C3343" t="s">
        <v>702</v>
      </c>
      <c r="E3343">
        <v>8</v>
      </c>
      <c r="F3343" t="s">
        <v>552</v>
      </c>
    </row>
    <row r="3344" spans="1:6" x14ac:dyDescent="0.25">
      <c r="A3344" t="s">
        <v>771</v>
      </c>
      <c r="B3344">
        <v>144</v>
      </c>
      <c r="C3344" t="s">
        <v>703</v>
      </c>
      <c r="E3344">
        <v>9</v>
      </c>
      <c r="F3344" t="s">
        <v>10</v>
      </c>
    </row>
    <row r="3345" spans="1:6" x14ac:dyDescent="0.25">
      <c r="A3345" t="s">
        <v>771</v>
      </c>
      <c r="B3345">
        <v>145</v>
      </c>
      <c r="C3345" t="s">
        <v>704</v>
      </c>
      <c r="E3345">
        <v>9</v>
      </c>
      <c r="F3345" t="s">
        <v>10</v>
      </c>
    </row>
    <row r="3346" spans="1:6" x14ac:dyDescent="0.25">
      <c r="A3346" t="s">
        <v>771</v>
      </c>
      <c r="B3346">
        <v>146</v>
      </c>
      <c r="C3346" t="s">
        <v>705</v>
      </c>
      <c r="E3346">
        <v>33</v>
      </c>
      <c r="F3346" t="s">
        <v>10</v>
      </c>
    </row>
    <row r="3347" spans="1:6" x14ac:dyDescent="0.25">
      <c r="A3347" t="s">
        <v>771</v>
      </c>
      <c r="B3347">
        <v>147</v>
      </c>
      <c r="C3347" t="s">
        <v>706</v>
      </c>
      <c r="E3347">
        <v>8</v>
      </c>
      <c r="F3347" t="s">
        <v>552</v>
      </c>
    </row>
    <row r="3348" spans="1:6" x14ac:dyDescent="0.25">
      <c r="A3348" t="s">
        <v>771</v>
      </c>
      <c r="B3348">
        <v>148</v>
      </c>
      <c r="C3348" t="s">
        <v>707</v>
      </c>
      <c r="E3348">
        <v>8</v>
      </c>
      <c r="F3348" t="s">
        <v>552</v>
      </c>
    </row>
    <row r="3349" spans="1:6" x14ac:dyDescent="0.25">
      <c r="A3349" t="s">
        <v>771</v>
      </c>
      <c r="B3349">
        <v>149</v>
      </c>
      <c r="C3349" t="s">
        <v>708</v>
      </c>
      <c r="E3349">
        <v>29</v>
      </c>
      <c r="F3349" t="s">
        <v>10</v>
      </c>
    </row>
    <row r="3350" spans="1:6" x14ac:dyDescent="0.25">
      <c r="A3350" t="s">
        <v>771</v>
      </c>
      <c r="B3350">
        <v>150</v>
      </c>
      <c r="C3350" t="s">
        <v>709</v>
      </c>
      <c r="E3350">
        <v>27</v>
      </c>
      <c r="F3350" t="s">
        <v>10</v>
      </c>
    </row>
    <row r="3351" spans="1:6" x14ac:dyDescent="0.25">
      <c r="A3351" t="s">
        <v>771</v>
      </c>
      <c r="B3351">
        <v>151</v>
      </c>
      <c r="C3351" t="s">
        <v>710</v>
      </c>
      <c r="E3351">
        <v>31</v>
      </c>
      <c r="F3351" t="s">
        <v>10</v>
      </c>
    </row>
    <row r="3352" spans="1:6" x14ac:dyDescent="0.25">
      <c r="A3352" t="s">
        <v>771</v>
      </c>
      <c r="B3352">
        <v>152</v>
      </c>
      <c r="C3352" t="s">
        <v>711</v>
      </c>
      <c r="E3352">
        <v>8</v>
      </c>
      <c r="F3352" t="s">
        <v>552</v>
      </c>
    </row>
    <row r="3353" spans="1:6" x14ac:dyDescent="0.25">
      <c r="A3353" t="s">
        <v>771</v>
      </c>
      <c r="B3353">
        <v>153</v>
      </c>
      <c r="C3353" t="s">
        <v>712</v>
      </c>
      <c r="E3353">
        <v>57</v>
      </c>
      <c r="F3353" t="s">
        <v>10</v>
      </c>
    </row>
    <row r="3354" spans="1:6" x14ac:dyDescent="0.25">
      <c r="A3354" t="s">
        <v>771</v>
      </c>
      <c r="B3354">
        <v>154</v>
      </c>
      <c r="C3354" t="s">
        <v>713</v>
      </c>
      <c r="E3354">
        <v>10</v>
      </c>
      <c r="F3354" t="s">
        <v>10</v>
      </c>
    </row>
    <row r="3355" spans="1:6" x14ac:dyDescent="0.25">
      <c r="A3355" t="s">
        <v>771</v>
      </c>
      <c r="B3355">
        <v>155</v>
      </c>
      <c r="C3355" t="s">
        <v>714</v>
      </c>
      <c r="E3355">
        <v>8</v>
      </c>
      <c r="F3355" t="s">
        <v>10</v>
      </c>
    </row>
    <row r="3356" spans="1:6" x14ac:dyDescent="0.25">
      <c r="A3356" t="s">
        <v>771</v>
      </c>
      <c r="B3356">
        <v>156</v>
      </c>
      <c r="C3356" t="s">
        <v>715</v>
      </c>
      <c r="E3356">
        <v>62</v>
      </c>
      <c r="F3356" t="s">
        <v>10</v>
      </c>
    </row>
    <row r="3357" spans="1:6" x14ac:dyDescent="0.25">
      <c r="A3357" t="s">
        <v>771</v>
      </c>
      <c r="B3357">
        <v>157</v>
      </c>
      <c r="C3357" t="s">
        <v>716</v>
      </c>
      <c r="E3357">
        <v>10</v>
      </c>
      <c r="F3357" t="s">
        <v>10</v>
      </c>
    </row>
    <row r="3358" spans="1:6" x14ac:dyDescent="0.25">
      <c r="A3358" t="s">
        <v>771</v>
      </c>
      <c r="B3358">
        <v>158</v>
      </c>
      <c r="C3358" t="s">
        <v>717</v>
      </c>
      <c r="E3358">
        <v>27</v>
      </c>
      <c r="F3358" t="s">
        <v>10</v>
      </c>
    </row>
    <row r="3359" spans="1:6" x14ac:dyDescent="0.25">
      <c r="A3359" t="s">
        <v>771</v>
      </c>
      <c r="B3359">
        <v>159</v>
      </c>
      <c r="C3359" t="s">
        <v>718</v>
      </c>
      <c r="E3359">
        <v>32</v>
      </c>
      <c r="F3359" t="s">
        <v>10</v>
      </c>
    </row>
    <row r="3360" spans="1:6" x14ac:dyDescent="0.25">
      <c r="A3360" t="s">
        <v>771</v>
      </c>
      <c r="B3360">
        <v>160</v>
      </c>
      <c r="C3360" t="s">
        <v>719</v>
      </c>
      <c r="E3360">
        <v>8</v>
      </c>
      <c r="F3360" t="s">
        <v>10</v>
      </c>
    </row>
    <row r="3361" spans="1:6" x14ac:dyDescent="0.25">
      <c r="A3361" t="s">
        <v>771</v>
      </c>
      <c r="B3361">
        <v>161</v>
      </c>
      <c r="C3361" t="s">
        <v>720</v>
      </c>
      <c r="E3361">
        <v>33</v>
      </c>
      <c r="F3361" t="s">
        <v>10</v>
      </c>
    </row>
    <row r="3362" spans="1:6" x14ac:dyDescent="0.25">
      <c r="A3362" t="s">
        <v>771</v>
      </c>
      <c r="B3362">
        <v>162</v>
      </c>
      <c r="C3362" t="s">
        <v>721</v>
      </c>
      <c r="E3362">
        <v>36</v>
      </c>
      <c r="F3362" t="s">
        <v>10</v>
      </c>
    </row>
    <row r="3363" spans="1:6" x14ac:dyDescent="0.25">
      <c r="A3363" t="s">
        <v>771</v>
      </c>
      <c r="B3363">
        <v>163</v>
      </c>
      <c r="C3363" t="s">
        <v>722</v>
      </c>
      <c r="E3363">
        <v>4</v>
      </c>
      <c r="F3363" t="s">
        <v>10</v>
      </c>
    </row>
    <row r="3364" spans="1:6" x14ac:dyDescent="0.25">
      <c r="A3364" t="s">
        <v>771</v>
      </c>
      <c r="B3364">
        <v>164</v>
      </c>
      <c r="C3364" t="s">
        <v>723</v>
      </c>
      <c r="E3364">
        <v>4</v>
      </c>
      <c r="F3364" t="s">
        <v>10</v>
      </c>
    </row>
    <row r="3365" spans="1:6" x14ac:dyDescent="0.25">
      <c r="A3365" t="s">
        <v>771</v>
      </c>
      <c r="B3365">
        <v>165</v>
      </c>
      <c r="C3365" t="s">
        <v>724</v>
      </c>
      <c r="E3365">
        <v>1</v>
      </c>
      <c r="F3365" t="s">
        <v>10</v>
      </c>
    </row>
    <row r="3366" spans="1:6" x14ac:dyDescent="0.25">
      <c r="A3366" t="s">
        <v>771</v>
      </c>
      <c r="B3366">
        <v>166</v>
      </c>
      <c r="C3366" t="s">
        <v>725</v>
      </c>
      <c r="E3366">
        <v>1</v>
      </c>
      <c r="F3366" t="s">
        <v>10</v>
      </c>
    </row>
    <row r="3367" spans="1:6" x14ac:dyDescent="0.25">
      <c r="A3367" t="s">
        <v>771</v>
      </c>
      <c r="B3367">
        <v>167</v>
      </c>
      <c r="C3367" t="s">
        <v>726</v>
      </c>
      <c r="E3367">
        <v>1</v>
      </c>
      <c r="F3367" t="s">
        <v>10</v>
      </c>
    </row>
    <row r="3368" spans="1:6" x14ac:dyDescent="0.25">
      <c r="A3368" t="s">
        <v>771</v>
      </c>
      <c r="B3368">
        <v>168</v>
      </c>
      <c r="C3368" t="s">
        <v>727</v>
      </c>
      <c r="E3368">
        <v>1</v>
      </c>
      <c r="F3368" t="s">
        <v>10</v>
      </c>
    </row>
    <row r="3369" spans="1:6" x14ac:dyDescent="0.25">
      <c r="A3369" t="s">
        <v>771</v>
      </c>
      <c r="B3369">
        <v>169</v>
      </c>
      <c r="C3369" t="s">
        <v>728</v>
      </c>
      <c r="E3369">
        <v>1</v>
      </c>
      <c r="F3369" t="s">
        <v>10</v>
      </c>
    </row>
    <row r="3370" spans="1:6" x14ac:dyDescent="0.25">
      <c r="A3370" t="s">
        <v>771</v>
      </c>
      <c r="B3370">
        <v>170</v>
      </c>
      <c r="C3370" t="s">
        <v>729</v>
      </c>
      <c r="E3370">
        <v>1</v>
      </c>
      <c r="F3370" t="s">
        <v>10</v>
      </c>
    </row>
    <row r="3371" spans="1:6" x14ac:dyDescent="0.25">
      <c r="A3371" t="s">
        <v>771</v>
      </c>
      <c r="B3371">
        <v>171</v>
      </c>
      <c r="C3371" t="s">
        <v>730</v>
      </c>
      <c r="E3371">
        <v>1</v>
      </c>
      <c r="F3371" t="s">
        <v>10</v>
      </c>
    </row>
    <row r="3372" spans="1:6" x14ac:dyDescent="0.25">
      <c r="A3372" t="s">
        <v>771</v>
      </c>
      <c r="B3372">
        <v>172</v>
      </c>
      <c r="C3372" t="s">
        <v>731</v>
      </c>
      <c r="E3372">
        <v>1</v>
      </c>
      <c r="F3372" t="s">
        <v>10</v>
      </c>
    </row>
    <row r="3373" spans="1:6" x14ac:dyDescent="0.25">
      <c r="A3373" t="s">
        <v>771</v>
      </c>
      <c r="B3373">
        <v>173</v>
      </c>
      <c r="C3373" t="s">
        <v>732</v>
      </c>
      <c r="E3373">
        <v>1</v>
      </c>
      <c r="F3373" t="s">
        <v>10</v>
      </c>
    </row>
    <row r="3374" spans="1:6" x14ac:dyDescent="0.25">
      <c r="A3374" t="s">
        <v>771</v>
      </c>
      <c r="B3374">
        <v>174</v>
      </c>
      <c r="C3374" t="s">
        <v>733</v>
      </c>
      <c r="E3374">
        <v>1</v>
      </c>
      <c r="F3374" t="s">
        <v>10</v>
      </c>
    </row>
    <row r="3375" spans="1:6" x14ac:dyDescent="0.25">
      <c r="A3375" t="s">
        <v>771</v>
      </c>
      <c r="B3375">
        <v>175</v>
      </c>
      <c r="C3375" t="s">
        <v>734</v>
      </c>
      <c r="E3375">
        <v>1</v>
      </c>
      <c r="F3375" t="s">
        <v>10</v>
      </c>
    </row>
    <row r="3376" spans="1:6" x14ac:dyDescent="0.25">
      <c r="A3376" t="s">
        <v>771</v>
      </c>
      <c r="B3376">
        <v>176</v>
      </c>
      <c r="C3376" t="s">
        <v>735</v>
      </c>
      <c r="E3376">
        <v>8</v>
      </c>
      <c r="F3376" t="s">
        <v>552</v>
      </c>
    </row>
    <row r="3377" spans="1:6" x14ac:dyDescent="0.25">
      <c r="A3377" t="s">
        <v>771</v>
      </c>
      <c r="B3377">
        <v>177</v>
      </c>
      <c r="C3377" t="s">
        <v>736</v>
      </c>
      <c r="E3377">
        <v>1</v>
      </c>
      <c r="F3377" t="s">
        <v>10</v>
      </c>
    </row>
    <row r="3378" spans="1:6" x14ac:dyDescent="0.25">
      <c r="A3378" t="s">
        <v>771</v>
      </c>
      <c r="B3378">
        <v>178</v>
      </c>
      <c r="C3378" t="s">
        <v>737</v>
      </c>
      <c r="E3378">
        <v>8</v>
      </c>
      <c r="F3378" t="s">
        <v>552</v>
      </c>
    </row>
    <row r="3379" spans="1:6" x14ac:dyDescent="0.25">
      <c r="A3379" t="s">
        <v>771</v>
      </c>
      <c r="B3379">
        <v>179</v>
      </c>
      <c r="C3379" t="s">
        <v>738</v>
      </c>
      <c r="E3379">
        <v>8</v>
      </c>
      <c r="F3379" t="s">
        <v>552</v>
      </c>
    </row>
    <row r="3380" spans="1:6" x14ac:dyDescent="0.25">
      <c r="A3380" t="s">
        <v>771</v>
      </c>
      <c r="B3380">
        <v>180</v>
      </c>
      <c r="C3380" t="s">
        <v>739</v>
      </c>
      <c r="E3380">
        <v>1</v>
      </c>
      <c r="F3380" t="s">
        <v>10</v>
      </c>
    </row>
    <row r="3381" spans="1:6" x14ac:dyDescent="0.25">
      <c r="A3381" t="s">
        <v>771</v>
      </c>
      <c r="B3381">
        <v>181</v>
      </c>
      <c r="C3381" t="s">
        <v>740</v>
      </c>
      <c r="E3381">
        <v>2</v>
      </c>
      <c r="F3381" t="s">
        <v>10</v>
      </c>
    </row>
    <row r="3382" spans="1:6" x14ac:dyDescent="0.25">
      <c r="A3382" t="s">
        <v>771</v>
      </c>
      <c r="B3382">
        <v>182</v>
      </c>
      <c r="C3382" t="s">
        <v>741</v>
      </c>
      <c r="E3382">
        <v>2</v>
      </c>
      <c r="F3382" t="s">
        <v>10</v>
      </c>
    </row>
    <row r="3383" spans="1:6" x14ac:dyDescent="0.25">
      <c r="A3383" t="s">
        <v>771</v>
      </c>
      <c r="B3383">
        <v>183</v>
      </c>
      <c r="C3383" t="s">
        <v>742</v>
      </c>
      <c r="E3383">
        <v>1</v>
      </c>
      <c r="F3383" t="s">
        <v>10</v>
      </c>
    </row>
    <row r="3384" spans="1:6" x14ac:dyDescent="0.25">
      <c r="A3384" t="s">
        <v>771</v>
      </c>
      <c r="B3384">
        <v>184</v>
      </c>
      <c r="C3384" t="s">
        <v>743</v>
      </c>
      <c r="E3384">
        <v>8</v>
      </c>
      <c r="F3384" t="s">
        <v>10</v>
      </c>
    </row>
    <row r="3385" spans="1:6" x14ac:dyDescent="0.25">
      <c r="A3385" t="s">
        <v>771</v>
      </c>
      <c r="B3385">
        <v>185</v>
      </c>
      <c r="C3385" t="s">
        <v>744</v>
      </c>
      <c r="E3385">
        <v>11</v>
      </c>
      <c r="F3385" t="s">
        <v>10</v>
      </c>
    </row>
    <row r="3386" spans="1:6" x14ac:dyDescent="0.25">
      <c r="A3386" t="s">
        <v>771</v>
      </c>
      <c r="B3386">
        <v>186</v>
      </c>
      <c r="C3386" t="s">
        <v>745</v>
      </c>
      <c r="E3386">
        <v>7</v>
      </c>
      <c r="F3386" t="s">
        <v>10</v>
      </c>
    </row>
    <row r="3387" spans="1:6" x14ac:dyDescent="0.25">
      <c r="A3387" t="s">
        <v>771</v>
      </c>
      <c r="B3387">
        <v>187</v>
      </c>
      <c r="C3387" t="s">
        <v>746</v>
      </c>
      <c r="E3387">
        <v>7</v>
      </c>
      <c r="F3387" t="s">
        <v>10</v>
      </c>
    </row>
    <row r="3388" spans="1:6" x14ac:dyDescent="0.25">
      <c r="A3388" t="s">
        <v>771</v>
      </c>
      <c r="B3388">
        <v>188</v>
      </c>
      <c r="C3388" t="s">
        <v>747</v>
      </c>
      <c r="E3388">
        <v>5</v>
      </c>
      <c r="F3388" t="s">
        <v>10</v>
      </c>
    </row>
    <row r="3389" spans="1:6" x14ac:dyDescent="0.25">
      <c r="A3389" t="s">
        <v>771</v>
      </c>
      <c r="B3389">
        <v>189</v>
      </c>
      <c r="C3389" t="s">
        <v>748</v>
      </c>
      <c r="E3389">
        <v>12</v>
      </c>
      <c r="F3389" t="s">
        <v>10</v>
      </c>
    </row>
    <row r="3390" spans="1:6" x14ac:dyDescent="0.25">
      <c r="A3390" t="s">
        <v>771</v>
      </c>
      <c r="B3390">
        <v>190</v>
      </c>
      <c r="C3390" t="s">
        <v>749</v>
      </c>
      <c r="E3390">
        <v>1</v>
      </c>
      <c r="F3390" t="s">
        <v>10</v>
      </c>
    </row>
    <row r="3391" spans="1:6" x14ac:dyDescent="0.25">
      <c r="A3391" t="s">
        <v>771</v>
      </c>
      <c r="B3391">
        <v>191</v>
      </c>
      <c r="C3391" t="s">
        <v>750</v>
      </c>
      <c r="E3391">
        <v>6</v>
      </c>
      <c r="F3391" t="s">
        <v>10</v>
      </c>
    </row>
    <row r="3392" spans="1:6" x14ac:dyDescent="0.25">
      <c r="A3392" t="s">
        <v>771</v>
      </c>
      <c r="B3392">
        <v>192</v>
      </c>
      <c r="C3392" t="s">
        <v>751</v>
      </c>
      <c r="E3392">
        <v>1</v>
      </c>
      <c r="F3392" t="s">
        <v>10</v>
      </c>
    </row>
    <row r="3393" spans="1:6" x14ac:dyDescent="0.25">
      <c r="A3393" t="s">
        <v>771</v>
      </c>
      <c r="B3393">
        <v>193</v>
      </c>
      <c r="C3393" t="s">
        <v>752</v>
      </c>
      <c r="E3393">
        <v>1</v>
      </c>
      <c r="F3393" t="s">
        <v>10</v>
      </c>
    </row>
    <row r="3394" spans="1:6" x14ac:dyDescent="0.25">
      <c r="A3394" t="s">
        <v>771</v>
      </c>
      <c r="B3394">
        <v>194</v>
      </c>
      <c r="C3394" t="s">
        <v>753</v>
      </c>
      <c r="E3394">
        <v>1</v>
      </c>
      <c r="F3394" t="s">
        <v>10</v>
      </c>
    </row>
    <row r="3395" spans="1:6" x14ac:dyDescent="0.25">
      <c r="A3395" t="s">
        <v>771</v>
      </c>
      <c r="B3395">
        <v>195</v>
      </c>
      <c r="C3395" t="s">
        <v>754</v>
      </c>
      <c r="E3395">
        <v>1</v>
      </c>
      <c r="F3395" t="s">
        <v>10</v>
      </c>
    </row>
    <row r="3396" spans="1:6" x14ac:dyDescent="0.25">
      <c r="A3396" t="s">
        <v>771</v>
      </c>
      <c r="B3396">
        <v>196</v>
      </c>
      <c r="C3396" t="s">
        <v>755</v>
      </c>
      <c r="E3396">
        <v>35</v>
      </c>
      <c r="F3396" t="s">
        <v>10</v>
      </c>
    </row>
    <row r="3397" spans="1:6" x14ac:dyDescent="0.25">
      <c r="A3397" t="s">
        <v>771</v>
      </c>
      <c r="B3397">
        <v>197</v>
      </c>
      <c r="C3397" t="s">
        <v>756</v>
      </c>
      <c r="E3397">
        <v>37</v>
      </c>
      <c r="F3397" t="s">
        <v>10</v>
      </c>
    </row>
    <row r="3398" spans="1:6" x14ac:dyDescent="0.25">
      <c r="A3398" t="s">
        <v>771</v>
      </c>
      <c r="B3398">
        <v>198</v>
      </c>
      <c r="C3398" t="s">
        <v>757</v>
      </c>
      <c r="E3398">
        <v>4</v>
      </c>
      <c r="F3398" t="s">
        <v>10</v>
      </c>
    </row>
    <row r="3399" spans="1:6" x14ac:dyDescent="0.25">
      <c r="A3399" t="s">
        <v>771</v>
      </c>
      <c r="B3399">
        <v>199</v>
      </c>
      <c r="C3399" t="s">
        <v>8</v>
      </c>
      <c r="D3399" t="s">
        <v>9</v>
      </c>
      <c r="E3399">
        <v>10</v>
      </c>
      <c r="F3399" t="s">
        <v>10</v>
      </c>
    </row>
    <row r="3400" spans="1:6" x14ac:dyDescent="0.25">
      <c r="A3400" t="s">
        <v>772</v>
      </c>
      <c r="B3400">
        <v>1</v>
      </c>
      <c r="C3400" t="s">
        <v>560</v>
      </c>
      <c r="E3400">
        <v>8</v>
      </c>
      <c r="F3400" t="s">
        <v>552</v>
      </c>
    </row>
    <row r="3401" spans="1:6" x14ac:dyDescent="0.25">
      <c r="A3401" t="s">
        <v>772</v>
      </c>
      <c r="B3401">
        <v>2</v>
      </c>
      <c r="C3401" t="s">
        <v>561</v>
      </c>
      <c r="E3401">
        <v>8</v>
      </c>
      <c r="F3401" t="s">
        <v>552</v>
      </c>
    </row>
    <row r="3402" spans="1:6" x14ac:dyDescent="0.25">
      <c r="A3402" t="s">
        <v>772</v>
      </c>
      <c r="B3402">
        <v>3</v>
      </c>
      <c r="C3402" t="s">
        <v>562</v>
      </c>
      <c r="E3402">
        <v>1</v>
      </c>
      <c r="F3402" t="s">
        <v>10</v>
      </c>
    </row>
    <row r="3403" spans="1:6" x14ac:dyDescent="0.25">
      <c r="A3403" t="s">
        <v>772</v>
      </c>
      <c r="B3403">
        <v>4</v>
      </c>
      <c r="C3403" t="s">
        <v>563</v>
      </c>
      <c r="E3403">
        <v>8</v>
      </c>
      <c r="F3403" t="s">
        <v>552</v>
      </c>
    </row>
    <row r="3404" spans="1:6" x14ac:dyDescent="0.25">
      <c r="A3404" t="s">
        <v>772</v>
      </c>
      <c r="B3404">
        <v>5</v>
      </c>
      <c r="C3404" t="s">
        <v>564</v>
      </c>
      <c r="E3404">
        <v>8</v>
      </c>
      <c r="F3404" t="s">
        <v>552</v>
      </c>
    </row>
    <row r="3405" spans="1:6" x14ac:dyDescent="0.25">
      <c r="A3405" t="s">
        <v>772</v>
      </c>
      <c r="B3405">
        <v>6</v>
      </c>
      <c r="C3405" t="s">
        <v>565</v>
      </c>
      <c r="E3405">
        <v>8</v>
      </c>
      <c r="F3405" t="s">
        <v>552</v>
      </c>
    </row>
    <row r="3406" spans="1:6" x14ac:dyDescent="0.25">
      <c r="A3406" t="s">
        <v>772</v>
      </c>
      <c r="B3406">
        <v>7</v>
      </c>
      <c r="C3406" t="s">
        <v>566</v>
      </c>
      <c r="E3406">
        <v>8</v>
      </c>
      <c r="F3406" t="s">
        <v>552</v>
      </c>
    </row>
    <row r="3407" spans="1:6" x14ac:dyDescent="0.25">
      <c r="A3407" t="s">
        <v>772</v>
      </c>
      <c r="B3407">
        <v>8</v>
      </c>
      <c r="C3407" t="s">
        <v>567</v>
      </c>
      <c r="E3407">
        <v>8</v>
      </c>
      <c r="F3407" t="s">
        <v>552</v>
      </c>
    </row>
    <row r="3408" spans="1:6" x14ac:dyDescent="0.25">
      <c r="A3408" t="s">
        <v>772</v>
      </c>
      <c r="B3408">
        <v>9</v>
      </c>
      <c r="C3408" t="s">
        <v>568</v>
      </c>
      <c r="E3408">
        <v>9</v>
      </c>
      <c r="F3408" t="s">
        <v>10</v>
      </c>
    </row>
    <row r="3409" spans="1:6" x14ac:dyDescent="0.25">
      <c r="A3409" t="s">
        <v>772</v>
      </c>
      <c r="B3409">
        <v>10</v>
      </c>
      <c r="C3409" t="s">
        <v>569</v>
      </c>
      <c r="E3409">
        <v>9</v>
      </c>
      <c r="F3409" t="s">
        <v>10</v>
      </c>
    </row>
    <row r="3410" spans="1:6" x14ac:dyDescent="0.25">
      <c r="A3410" t="s">
        <v>772</v>
      </c>
      <c r="B3410">
        <v>11</v>
      </c>
      <c r="C3410" t="s">
        <v>570</v>
      </c>
      <c r="E3410">
        <v>10</v>
      </c>
      <c r="F3410" t="s">
        <v>10</v>
      </c>
    </row>
    <row r="3411" spans="1:6" x14ac:dyDescent="0.25">
      <c r="A3411" t="s">
        <v>772</v>
      </c>
      <c r="B3411">
        <v>12</v>
      </c>
      <c r="C3411" t="s">
        <v>571</v>
      </c>
      <c r="E3411">
        <v>10</v>
      </c>
      <c r="F3411" t="s">
        <v>10</v>
      </c>
    </row>
    <row r="3412" spans="1:6" x14ac:dyDescent="0.25">
      <c r="A3412" t="s">
        <v>772</v>
      </c>
      <c r="B3412">
        <v>13</v>
      </c>
      <c r="C3412" t="s">
        <v>572</v>
      </c>
      <c r="E3412">
        <v>25</v>
      </c>
      <c r="F3412" t="s">
        <v>10</v>
      </c>
    </row>
    <row r="3413" spans="1:6" x14ac:dyDescent="0.25">
      <c r="A3413" t="s">
        <v>772</v>
      </c>
      <c r="B3413">
        <v>14</v>
      </c>
      <c r="C3413" t="s">
        <v>573</v>
      </c>
      <c r="E3413">
        <v>8</v>
      </c>
      <c r="F3413" t="s">
        <v>552</v>
      </c>
    </row>
    <row r="3414" spans="1:6" x14ac:dyDescent="0.25">
      <c r="A3414" t="s">
        <v>772</v>
      </c>
      <c r="B3414">
        <v>15</v>
      </c>
      <c r="C3414" t="s">
        <v>574</v>
      </c>
      <c r="E3414">
        <v>10</v>
      </c>
      <c r="F3414" t="s">
        <v>10</v>
      </c>
    </row>
    <row r="3415" spans="1:6" x14ac:dyDescent="0.25">
      <c r="A3415" t="s">
        <v>772</v>
      </c>
      <c r="B3415">
        <v>16</v>
      </c>
      <c r="C3415" t="s">
        <v>575</v>
      </c>
      <c r="E3415">
        <v>67</v>
      </c>
      <c r="F3415" t="s">
        <v>10</v>
      </c>
    </row>
    <row r="3416" spans="1:6" x14ac:dyDescent="0.25">
      <c r="A3416" t="s">
        <v>772</v>
      </c>
      <c r="B3416">
        <v>17</v>
      </c>
      <c r="C3416" t="s">
        <v>576</v>
      </c>
      <c r="E3416">
        <v>9</v>
      </c>
      <c r="F3416" t="s">
        <v>10</v>
      </c>
    </row>
    <row r="3417" spans="1:6" x14ac:dyDescent="0.25">
      <c r="A3417" t="s">
        <v>772</v>
      </c>
      <c r="B3417">
        <v>18</v>
      </c>
      <c r="C3417" t="s">
        <v>577</v>
      </c>
      <c r="E3417">
        <v>75</v>
      </c>
      <c r="F3417" t="s">
        <v>10</v>
      </c>
    </row>
    <row r="3418" spans="1:6" x14ac:dyDescent="0.25">
      <c r="A3418" t="s">
        <v>772</v>
      </c>
      <c r="B3418">
        <v>19</v>
      </c>
      <c r="C3418" t="s">
        <v>578</v>
      </c>
      <c r="E3418">
        <v>1</v>
      </c>
      <c r="F3418" t="s">
        <v>10</v>
      </c>
    </row>
    <row r="3419" spans="1:6" x14ac:dyDescent="0.25">
      <c r="A3419" t="s">
        <v>772</v>
      </c>
      <c r="B3419">
        <v>20</v>
      </c>
      <c r="C3419" t="s">
        <v>579</v>
      </c>
      <c r="E3419">
        <v>1</v>
      </c>
      <c r="F3419" t="s">
        <v>10</v>
      </c>
    </row>
    <row r="3420" spans="1:6" x14ac:dyDescent="0.25">
      <c r="A3420" t="s">
        <v>772</v>
      </c>
      <c r="B3420">
        <v>21</v>
      </c>
      <c r="C3420" t="s">
        <v>580</v>
      </c>
      <c r="E3420">
        <v>1</v>
      </c>
      <c r="F3420" t="s">
        <v>10</v>
      </c>
    </row>
    <row r="3421" spans="1:6" x14ac:dyDescent="0.25">
      <c r="A3421" t="s">
        <v>772</v>
      </c>
      <c r="B3421">
        <v>22</v>
      </c>
      <c r="C3421" t="s">
        <v>581</v>
      </c>
      <c r="E3421">
        <v>6</v>
      </c>
      <c r="F3421" t="s">
        <v>10</v>
      </c>
    </row>
    <row r="3422" spans="1:6" x14ac:dyDescent="0.25">
      <c r="A3422" t="s">
        <v>772</v>
      </c>
      <c r="B3422">
        <v>23</v>
      </c>
      <c r="C3422" t="s">
        <v>582</v>
      </c>
      <c r="E3422">
        <v>8</v>
      </c>
      <c r="F3422" t="s">
        <v>10</v>
      </c>
    </row>
    <row r="3423" spans="1:6" x14ac:dyDescent="0.25">
      <c r="A3423" t="s">
        <v>772</v>
      </c>
      <c r="B3423">
        <v>24</v>
      </c>
      <c r="C3423" t="s">
        <v>583</v>
      </c>
      <c r="E3423">
        <v>8</v>
      </c>
      <c r="F3423" t="s">
        <v>552</v>
      </c>
    </row>
    <row r="3424" spans="1:6" x14ac:dyDescent="0.25">
      <c r="A3424" t="s">
        <v>772</v>
      </c>
      <c r="B3424">
        <v>25</v>
      </c>
      <c r="C3424" t="s">
        <v>584</v>
      </c>
      <c r="E3424">
        <v>8</v>
      </c>
      <c r="F3424" t="s">
        <v>552</v>
      </c>
    </row>
    <row r="3425" spans="1:6" x14ac:dyDescent="0.25">
      <c r="A3425" t="s">
        <v>772</v>
      </c>
      <c r="B3425">
        <v>26</v>
      </c>
      <c r="C3425" t="s">
        <v>585</v>
      </c>
      <c r="E3425">
        <v>55</v>
      </c>
      <c r="F3425" t="s">
        <v>10</v>
      </c>
    </row>
    <row r="3426" spans="1:6" x14ac:dyDescent="0.25">
      <c r="A3426" t="s">
        <v>772</v>
      </c>
      <c r="B3426">
        <v>27</v>
      </c>
      <c r="C3426" t="s">
        <v>586</v>
      </c>
      <c r="E3426">
        <v>55</v>
      </c>
      <c r="F3426" t="s">
        <v>10</v>
      </c>
    </row>
    <row r="3427" spans="1:6" x14ac:dyDescent="0.25">
      <c r="A3427" t="s">
        <v>772</v>
      </c>
      <c r="B3427">
        <v>28</v>
      </c>
      <c r="C3427" t="s">
        <v>587</v>
      </c>
      <c r="E3427">
        <v>8</v>
      </c>
      <c r="F3427" t="s">
        <v>10</v>
      </c>
    </row>
    <row r="3428" spans="1:6" x14ac:dyDescent="0.25">
      <c r="A3428" t="s">
        <v>772</v>
      </c>
      <c r="B3428">
        <v>29</v>
      </c>
      <c r="C3428" t="s">
        <v>588</v>
      </c>
      <c r="E3428">
        <v>8</v>
      </c>
      <c r="F3428" t="s">
        <v>10</v>
      </c>
    </row>
    <row r="3429" spans="1:6" x14ac:dyDescent="0.25">
      <c r="A3429" t="s">
        <v>772</v>
      </c>
      <c r="B3429">
        <v>30</v>
      </c>
      <c r="C3429" t="s">
        <v>589</v>
      </c>
      <c r="E3429">
        <v>52</v>
      </c>
      <c r="F3429" t="s">
        <v>10</v>
      </c>
    </row>
    <row r="3430" spans="1:6" x14ac:dyDescent="0.25">
      <c r="A3430" t="s">
        <v>772</v>
      </c>
      <c r="B3430">
        <v>31</v>
      </c>
      <c r="C3430" t="s">
        <v>590</v>
      </c>
      <c r="E3430">
        <v>52</v>
      </c>
      <c r="F3430" t="s">
        <v>10</v>
      </c>
    </row>
    <row r="3431" spans="1:6" x14ac:dyDescent="0.25">
      <c r="A3431" t="s">
        <v>772</v>
      </c>
      <c r="B3431">
        <v>32</v>
      </c>
      <c r="C3431" t="s">
        <v>591</v>
      </c>
      <c r="E3431">
        <v>9</v>
      </c>
      <c r="F3431" t="s">
        <v>10</v>
      </c>
    </row>
    <row r="3432" spans="1:6" x14ac:dyDescent="0.25">
      <c r="A3432" t="s">
        <v>772</v>
      </c>
      <c r="B3432">
        <v>33</v>
      </c>
      <c r="C3432" t="s">
        <v>592</v>
      </c>
      <c r="E3432">
        <v>1</v>
      </c>
      <c r="F3432" t="s">
        <v>10</v>
      </c>
    </row>
    <row r="3433" spans="1:6" x14ac:dyDescent="0.25">
      <c r="A3433" t="s">
        <v>772</v>
      </c>
      <c r="B3433">
        <v>34</v>
      </c>
      <c r="C3433" t="s">
        <v>593</v>
      </c>
      <c r="E3433">
        <v>1</v>
      </c>
      <c r="F3433" t="s">
        <v>10</v>
      </c>
    </row>
    <row r="3434" spans="1:6" x14ac:dyDescent="0.25">
      <c r="A3434" t="s">
        <v>772</v>
      </c>
      <c r="B3434">
        <v>35</v>
      </c>
      <c r="C3434" t="s">
        <v>594</v>
      </c>
      <c r="E3434">
        <v>8</v>
      </c>
      <c r="F3434" t="s">
        <v>552</v>
      </c>
    </row>
    <row r="3435" spans="1:6" x14ac:dyDescent="0.25">
      <c r="A3435" t="s">
        <v>772</v>
      </c>
      <c r="B3435">
        <v>36</v>
      </c>
      <c r="C3435" t="s">
        <v>595</v>
      </c>
      <c r="E3435">
        <v>9</v>
      </c>
      <c r="F3435" t="s">
        <v>10</v>
      </c>
    </row>
    <row r="3436" spans="1:6" x14ac:dyDescent="0.25">
      <c r="A3436" t="s">
        <v>772</v>
      </c>
      <c r="B3436">
        <v>37</v>
      </c>
      <c r="C3436" t="s">
        <v>596</v>
      </c>
      <c r="E3436">
        <v>9</v>
      </c>
      <c r="F3436" t="s">
        <v>10</v>
      </c>
    </row>
    <row r="3437" spans="1:6" x14ac:dyDescent="0.25">
      <c r="A3437" t="s">
        <v>772</v>
      </c>
      <c r="B3437">
        <v>38</v>
      </c>
      <c r="C3437" t="s">
        <v>597</v>
      </c>
      <c r="E3437">
        <v>1</v>
      </c>
      <c r="F3437" t="s">
        <v>10</v>
      </c>
    </row>
    <row r="3438" spans="1:6" x14ac:dyDescent="0.25">
      <c r="A3438" t="s">
        <v>772</v>
      </c>
      <c r="B3438">
        <v>39</v>
      </c>
      <c r="C3438" t="s">
        <v>598</v>
      </c>
      <c r="E3438">
        <v>32</v>
      </c>
      <c r="F3438" t="s">
        <v>10</v>
      </c>
    </row>
    <row r="3439" spans="1:6" x14ac:dyDescent="0.25">
      <c r="A3439" t="s">
        <v>772</v>
      </c>
      <c r="B3439">
        <v>40</v>
      </c>
      <c r="C3439" t="s">
        <v>599</v>
      </c>
      <c r="E3439">
        <v>8</v>
      </c>
      <c r="F3439" t="s">
        <v>552</v>
      </c>
    </row>
    <row r="3440" spans="1:6" x14ac:dyDescent="0.25">
      <c r="A3440" t="s">
        <v>772</v>
      </c>
      <c r="B3440">
        <v>41</v>
      </c>
      <c r="C3440" t="s">
        <v>600</v>
      </c>
      <c r="E3440">
        <v>8</v>
      </c>
      <c r="F3440" t="s">
        <v>552</v>
      </c>
    </row>
    <row r="3441" spans="1:6" x14ac:dyDescent="0.25">
      <c r="A3441" t="s">
        <v>772</v>
      </c>
      <c r="B3441">
        <v>42</v>
      </c>
      <c r="C3441" t="s">
        <v>601</v>
      </c>
      <c r="E3441">
        <v>8</v>
      </c>
      <c r="F3441" t="s">
        <v>552</v>
      </c>
    </row>
    <row r="3442" spans="1:6" x14ac:dyDescent="0.25">
      <c r="A3442" t="s">
        <v>772</v>
      </c>
      <c r="B3442">
        <v>43</v>
      </c>
      <c r="C3442" t="s">
        <v>602</v>
      </c>
      <c r="E3442">
        <v>1</v>
      </c>
      <c r="F3442" t="s">
        <v>10</v>
      </c>
    </row>
    <row r="3443" spans="1:6" x14ac:dyDescent="0.25">
      <c r="A3443" t="s">
        <v>772</v>
      </c>
      <c r="B3443">
        <v>44</v>
      </c>
      <c r="C3443" t="s">
        <v>603</v>
      </c>
      <c r="E3443">
        <v>69</v>
      </c>
      <c r="F3443" t="s">
        <v>10</v>
      </c>
    </row>
    <row r="3444" spans="1:6" x14ac:dyDescent="0.25">
      <c r="A3444" t="s">
        <v>772</v>
      </c>
      <c r="B3444">
        <v>45</v>
      </c>
      <c r="C3444" t="s">
        <v>604</v>
      </c>
      <c r="E3444">
        <v>8</v>
      </c>
      <c r="F3444" t="s">
        <v>552</v>
      </c>
    </row>
    <row r="3445" spans="1:6" x14ac:dyDescent="0.25">
      <c r="A3445" t="s">
        <v>772</v>
      </c>
      <c r="B3445">
        <v>46</v>
      </c>
      <c r="C3445" t="s">
        <v>605</v>
      </c>
      <c r="E3445">
        <v>8</v>
      </c>
      <c r="F3445" t="s">
        <v>552</v>
      </c>
    </row>
    <row r="3446" spans="1:6" x14ac:dyDescent="0.25">
      <c r="A3446" t="s">
        <v>772</v>
      </c>
      <c r="B3446">
        <v>47</v>
      </c>
      <c r="C3446" t="s">
        <v>606</v>
      </c>
      <c r="E3446">
        <v>69</v>
      </c>
      <c r="F3446" t="s">
        <v>10</v>
      </c>
    </row>
    <row r="3447" spans="1:6" x14ac:dyDescent="0.25">
      <c r="A3447" t="s">
        <v>772</v>
      </c>
      <c r="B3447">
        <v>48</v>
      </c>
      <c r="C3447" t="s">
        <v>607</v>
      </c>
      <c r="E3447">
        <v>10</v>
      </c>
      <c r="F3447" t="s">
        <v>10</v>
      </c>
    </row>
    <row r="3448" spans="1:6" x14ac:dyDescent="0.25">
      <c r="A3448" t="s">
        <v>772</v>
      </c>
      <c r="B3448">
        <v>49</v>
      </c>
      <c r="C3448" t="s">
        <v>608</v>
      </c>
      <c r="E3448">
        <v>10</v>
      </c>
      <c r="F3448" t="s">
        <v>10</v>
      </c>
    </row>
    <row r="3449" spans="1:6" x14ac:dyDescent="0.25">
      <c r="A3449" t="s">
        <v>772</v>
      </c>
      <c r="B3449">
        <v>50</v>
      </c>
      <c r="C3449" t="s">
        <v>609</v>
      </c>
      <c r="E3449">
        <v>8</v>
      </c>
      <c r="F3449" t="s">
        <v>552</v>
      </c>
    </row>
    <row r="3450" spans="1:6" x14ac:dyDescent="0.25">
      <c r="A3450" t="s">
        <v>772</v>
      </c>
      <c r="B3450">
        <v>51</v>
      </c>
      <c r="C3450" t="s">
        <v>610</v>
      </c>
      <c r="E3450">
        <v>8</v>
      </c>
      <c r="F3450" t="s">
        <v>10</v>
      </c>
    </row>
    <row r="3451" spans="1:6" x14ac:dyDescent="0.25">
      <c r="A3451" t="s">
        <v>772</v>
      </c>
      <c r="B3451">
        <v>52</v>
      </c>
      <c r="C3451" t="s">
        <v>611</v>
      </c>
      <c r="E3451">
        <v>8</v>
      </c>
      <c r="F3451" t="s">
        <v>552</v>
      </c>
    </row>
    <row r="3452" spans="1:6" x14ac:dyDescent="0.25">
      <c r="A3452" t="s">
        <v>772</v>
      </c>
      <c r="B3452">
        <v>53</v>
      </c>
      <c r="C3452" t="s">
        <v>612</v>
      </c>
      <c r="E3452">
        <v>8</v>
      </c>
      <c r="F3452" t="s">
        <v>552</v>
      </c>
    </row>
    <row r="3453" spans="1:6" x14ac:dyDescent="0.25">
      <c r="A3453" t="s">
        <v>772</v>
      </c>
      <c r="B3453">
        <v>54</v>
      </c>
      <c r="C3453" t="s">
        <v>613</v>
      </c>
      <c r="E3453">
        <v>8</v>
      </c>
      <c r="F3453" t="s">
        <v>552</v>
      </c>
    </row>
    <row r="3454" spans="1:6" x14ac:dyDescent="0.25">
      <c r="A3454" t="s">
        <v>772</v>
      </c>
      <c r="B3454">
        <v>55</v>
      </c>
      <c r="C3454" t="s">
        <v>614</v>
      </c>
      <c r="E3454">
        <v>8</v>
      </c>
      <c r="F3454" t="s">
        <v>552</v>
      </c>
    </row>
    <row r="3455" spans="1:6" x14ac:dyDescent="0.25">
      <c r="A3455" t="s">
        <v>772</v>
      </c>
      <c r="B3455">
        <v>56</v>
      </c>
      <c r="C3455" t="s">
        <v>615</v>
      </c>
      <c r="E3455">
        <v>8</v>
      </c>
      <c r="F3455" t="s">
        <v>552</v>
      </c>
    </row>
    <row r="3456" spans="1:6" x14ac:dyDescent="0.25">
      <c r="A3456" t="s">
        <v>772</v>
      </c>
      <c r="B3456">
        <v>57</v>
      </c>
      <c r="C3456" t="s">
        <v>616</v>
      </c>
      <c r="E3456">
        <v>1</v>
      </c>
      <c r="F3456" t="s">
        <v>10</v>
      </c>
    </row>
    <row r="3457" spans="1:6" x14ac:dyDescent="0.25">
      <c r="A3457" t="s">
        <v>772</v>
      </c>
      <c r="B3457">
        <v>58</v>
      </c>
      <c r="C3457" t="s">
        <v>617</v>
      </c>
      <c r="E3457">
        <v>8</v>
      </c>
      <c r="F3457" t="s">
        <v>552</v>
      </c>
    </row>
    <row r="3458" spans="1:6" x14ac:dyDescent="0.25">
      <c r="A3458" t="s">
        <v>772</v>
      </c>
      <c r="B3458">
        <v>59</v>
      </c>
      <c r="C3458" t="s">
        <v>618</v>
      </c>
      <c r="E3458">
        <v>1</v>
      </c>
      <c r="F3458" t="s">
        <v>10</v>
      </c>
    </row>
    <row r="3459" spans="1:6" x14ac:dyDescent="0.25">
      <c r="A3459" t="s">
        <v>772</v>
      </c>
      <c r="B3459">
        <v>60</v>
      </c>
      <c r="C3459" t="s">
        <v>619</v>
      </c>
      <c r="E3459">
        <v>8</v>
      </c>
      <c r="F3459" t="s">
        <v>552</v>
      </c>
    </row>
    <row r="3460" spans="1:6" x14ac:dyDescent="0.25">
      <c r="A3460" t="s">
        <v>772</v>
      </c>
      <c r="B3460">
        <v>61</v>
      </c>
      <c r="C3460" t="s">
        <v>620</v>
      </c>
      <c r="E3460">
        <v>10</v>
      </c>
      <c r="F3460" t="s">
        <v>10</v>
      </c>
    </row>
    <row r="3461" spans="1:6" x14ac:dyDescent="0.25">
      <c r="A3461" t="s">
        <v>772</v>
      </c>
      <c r="B3461">
        <v>62</v>
      </c>
      <c r="C3461" t="s">
        <v>621</v>
      </c>
      <c r="E3461">
        <v>12</v>
      </c>
      <c r="F3461" t="s">
        <v>10</v>
      </c>
    </row>
    <row r="3462" spans="1:6" x14ac:dyDescent="0.25">
      <c r="A3462" t="s">
        <v>772</v>
      </c>
      <c r="B3462">
        <v>63</v>
      </c>
      <c r="C3462" t="s">
        <v>622</v>
      </c>
      <c r="E3462">
        <v>3</v>
      </c>
      <c r="F3462" t="s">
        <v>10</v>
      </c>
    </row>
    <row r="3463" spans="1:6" x14ac:dyDescent="0.25">
      <c r="A3463" t="s">
        <v>772</v>
      </c>
      <c r="B3463">
        <v>64</v>
      </c>
      <c r="C3463" t="s">
        <v>623</v>
      </c>
      <c r="E3463">
        <v>1</v>
      </c>
      <c r="F3463" t="s">
        <v>10</v>
      </c>
    </row>
    <row r="3464" spans="1:6" x14ac:dyDescent="0.25">
      <c r="A3464" t="s">
        <v>772</v>
      </c>
      <c r="B3464">
        <v>65</v>
      </c>
      <c r="C3464" t="s">
        <v>624</v>
      </c>
      <c r="E3464">
        <v>6</v>
      </c>
      <c r="F3464" t="s">
        <v>10</v>
      </c>
    </row>
    <row r="3465" spans="1:6" x14ac:dyDescent="0.25">
      <c r="A3465" t="s">
        <v>772</v>
      </c>
      <c r="B3465">
        <v>66</v>
      </c>
      <c r="C3465" t="s">
        <v>625</v>
      </c>
      <c r="E3465">
        <v>6</v>
      </c>
      <c r="F3465" t="s">
        <v>10</v>
      </c>
    </row>
    <row r="3466" spans="1:6" x14ac:dyDescent="0.25">
      <c r="A3466" t="s">
        <v>772</v>
      </c>
      <c r="B3466">
        <v>67</v>
      </c>
      <c r="C3466" t="s">
        <v>626</v>
      </c>
      <c r="E3466">
        <v>11</v>
      </c>
      <c r="F3466" t="s">
        <v>10</v>
      </c>
    </row>
    <row r="3467" spans="1:6" x14ac:dyDescent="0.25">
      <c r="A3467" t="s">
        <v>772</v>
      </c>
      <c r="B3467">
        <v>68</v>
      </c>
      <c r="C3467" t="s">
        <v>627</v>
      </c>
      <c r="E3467">
        <v>9</v>
      </c>
      <c r="F3467" t="s">
        <v>10</v>
      </c>
    </row>
    <row r="3468" spans="1:6" x14ac:dyDescent="0.25">
      <c r="A3468" t="s">
        <v>772</v>
      </c>
      <c r="B3468">
        <v>69</v>
      </c>
      <c r="C3468" t="s">
        <v>628</v>
      </c>
      <c r="E3468">
        <v>8</v>
      </c>
      <c r="F3468" t="s">
        <v>552</v>
      </c>
    </row>
    <row r="3469" spans="1:6" x14ac:dyDescent="0.25">
      <c r="A3469" t="s">
        <v>772</v>
      </c>
      <c r="B3469">
        <v>70</v>
      </c>
      <c r="C3469" t="s">
        <v>629</v>
      </c>
      <c r="E3469">
        <v>8</v>
      </c>
      <c r="F3469" t="s">
        <v>552</v>
      </c>
    </row>
    <row r="3470" spans="1:6" x14ac:dyDescent="0.25">
      <c r="A3470" t="s">
        <v>772</v>
      </c>
      <c r="B3470">
        <v>71</v>
      </c>
      <c r="C3470" t="s">
        <v>630</v>
      </c>
      <c r="E3470">
        <v>8</v>
      </c>
      <c r="F3470" t="s">
        <v>552</v>
      </c>
    </row>
    <row r="3471" spans="1:6" x14ac:dyDescent="0.25">
      <c r="A3471" t="s">
        <v>772</v>
      </c>
      <c r="B3471">
        <v>72</v>
      </c>
      <c r="C3471" t="s">
        <v>631</v>
      </c>
      <c r="E3471">
        <v>8</v>
      </c>
      <c r="F3471" t="s">
        <v>552</v>
      </c>
    </row>
    <row r="3472" spans="1:6" x14ac:dyDescent="0.25">
      <c r="A3472" t="s">
        <v>772</v>
      </c>
      <c r="B3472">
        <v>73</v>
      </c>
      <c r="C3472" t="s">
        <v>632</v>
      </c>
      <c r="E3472">
        <v>19</v>
      </c>
      <c r="F3472" t="s">
        <v>10</v>
      </c>
    </row>
    <row r="3473" spans="1:6" x14ac:dyDescent="0.25">
      <c r="A3473" t="s">
        <v>772</v>
      </c>
      <c r="B3473">
        <v>74</v>
      </c>
      <c r="C3473" t="s">
        <v>633</v>
      </c>
      <c r="E3473">
        <v>2</v>
      </c>
      <c r="F3473" t="s">
        <v>10</v>
      </c>
    </row>
    <row r="3474" spans="1:6" x14ac:dyDescent="0.25">
      <c r="A3474" t="s">
        <v>772</v>
      </c>
      <c r="B3474">
        <v>75</v>
      </c>
      <c r="C3474" t="s">
        <v>634</v>
      </c>
      <c r="E3474">
        <v>2</v>
      </c>
      <c r="F3474" t="s">
        <v>10</v>
      </c>
    </row>
    <row r="3475" spans="1:6" x14ac:dyDescent="0.25">
      <c r="A3475" t="s">
        <v>772</v>
      </c>
      <c r="B3475">
        <v>76</v>
      </c>
      <c r="C3475" t="s">
        <v>635</v>
      </c>
      <c r="E3475">
        <v>25</v>
      </c>
      <c r="F3475" t="s">
        <v>10</v>
      </c>
    </row>
    <row r="3476" spans="1:6" x14ac:dyDescent="0.25">
      <c r="A3476" t="s">
        <v>772</v>
      </c>
      <c r="B3476">
        <v>77</v>
      </c>
      <c r="C3476" t="s">
        <v>636</v>
      </c>
      <c r="E3476">
        <v>16</v>
      </c>
      <c r="F3476" t="s">
        <v>10</v>
      </c>
    </row>
    <row r="3477" spans="1:6" x14ac:dyDescent="0.25">
      <c r="A3477" t="s">
        <v>772</v>
      </c>
      <c r="B3477">
        <v>78</v>
      </c>
      <c r="C3477" t="s">
        <v>637</v>
      </c>
      <c r="E3477">
        <v>19</v>
      </c>
      <c r="F3477" t="s">
        <v>10</v>
      </c>
    </row>
    <row r="3478" spans="1:6" x14ac:dyDescent="0.25">
      <c r="A3478" t="s">
        <v>772</v>
      </c>
      <c r="B3478">
        <v>79</v>
      </c>
      <c r="C3478" t="s">
        <v>638</v>
      </c>
      <c r="E3478">
        <v>16</v>
      </c>
      <c r="F3478" t="s">
        <v>10</v>
      </c>
    </row>
    <row r="3479" spans="1:6" x14ac:dyDescent="0.25">
      <c r="A3479" t="s">
        <v>772</v>
      </c>
      <c r="B3479">
        <v>80</v>
      </c>
      <c r="C3479" t="s">
        <v>639</v>
      </c>
      <c r="E3479">
        <v>22</v>
      </c>
      <c r="F3479" t="s">
        <v>10</v>
      </c>
    </row>
    <row r="3480" spans="1:6" x14ac:dyDescent="0.25">
      <c r="A3480" t="s">
        <v>772</v>
      </c>
      <c r="B3480">
        <v>81</v>
      </c>
      <c r="C3480" t="s">
        <v>640</v>
      </c>
      <c r="E3480">
        <v>8</v>
      </c>
      <c r="F3480" t="s">
        <v>552</v>
      </c>
    </row>
    <row r="3481" spans="1:6" x14ac:dyDescent="0.25">
      <c r="A3481" t="s">
        <v>772</v>
      </c>
      <c r="B3481">
        <v>82</v>
      </c>
      <c r="C3481" t="s">
        <v>641</v>
      </c>
      <c r="E3481">
        <v>8</v>
      </c>
      <c r="F3481" t="s">
        <v>552</v>
      </c>
    </row>
    <row r="3482" spans="1:6" x14ac:dyDescent="0.25">
      <c r="A3482" t="s">
        <v>772</v>
      </c>
      <c r="B3482">
        <v>83</v>
      </c>
      <c r="C3482" t="s">
        <v>642</v>
      </c>
      <c r="E3482">
        <v>12</v>
      </c>
      <c r="F3482" t="s">
        <v>10</v>
      </c>
    </row>
    <row r="3483" spans="1:6" x14ac:dyDescent="0.25">
      <c r="A3483" t="s">
        <v>772</v>
      </c>
      <c r="B3483">
        <v>84</v>
      </c>
      <c r="C3483" t="s">
        <v>643</v>
      </c>
      <c r="E3483">
        <v>8</v>
      </c>
      <c r="F3483" t="s">
        <v>552</v>
      </c>
    </row>
    <row r="3484" spans="1:6" x14ac:dyDescent="0.25">
      <c r="A3484" t="s">
        <v>772</v>
      </c>
      <c r="B3484">
        <v>85</v>
      </c>
      <c r="C3484" t="s">
        <v>644</v>
      </c>
      <c r="E3484">
        <v>1</v>
      </c>
      <c r="F3484" t="s">
        <v>10</v>
      </c>
    </row>
    <row r="3485" spans="1:6" x14ac:dyDescent="0.25">
      <c r="A3485" t="s">
        <v>772</v>
      </c>
      <c r="B3485">
        <v>86</v>
      </c>
      <c r="C3485" t="s">
        <v>645</v>
      </c>
      <c r="E3485">
        <v>1</v>
      </c>
      <c r="F3485" t="s">
        <v>10</v>
      </c>
    </row>
    <row r="3486" spans="1:6" x14ac:dyDescent="0.25">
      <c r="A3486" t="s">
        <v>772</v>
      </c>
      <c r="B3486">
        <v>87</v>
      </c>
      <c r="C3486" t="s">
        <v>646</v>
      </c>
      <c r="E3486">
        <v>8</v>
      </c>
      <c r="F3486" t="s">
        <v>552</v>
      </c>
    </row>
    <row r="3487" spans="1:6" x14ac:dyDescent="0.25">
      <c r="A3487" t="s">
        <v>772</v>
      </c>
      <c r="B3487">
        <v>88</v>
      </c>
      <c r="C3487" t="s">
        <v>647</v>
      </c>
      <c r="E3487">
        <v>8</v>
      </c>
      <c r="F3487" t="s">
        <v>552</v>
      </c>
    </row>
    <row r="3488" spans="1:6" x14ac:dyDescent="0.25">
      <c r="A3488" t="s">
        <v>772</v>
      </c>
      <c r="B3488">
        <v>89</v>
      </c>
      <c r="C3488" t="s">
        <v>648</v>
      </c>
      <c r="E3488">
        <v>1</v>
      </c>
      <c r="F3488" t="s">
        <v>10</v>
      </c>
    </row>
    <row r="3489" spans="1:6" x14ac:dyDescent="0.25">
      <c r="A3489" t="s">
        <v>772</v>
      </c>
      <c r="B3489">
        <v>90</v>
      </c>
      <c r="C3489" t="s">
        <v>649</v>
      </c>
      <c r="E3489">
        <v>8</v>
      </c>
      <c r="F3489" t="s">
        <v>552</v>
      </c>
    </row>
    <row r="3490" spans="1:6" x14ac:dyDescent="0.25">
      <c r="A3490" t="s">
        <v>772</v>
      </c>
      <c r="B3490">
        <v>91</v>
      </c>
      <c r="C3490" t="s">
        <v>650</v>
      </c>
      <c r="E3490">
        <v>8</v>
      </c>
      <c r="F3490" t="s">
        <v>552</v>
      </c>
    </row>
    <row r="3491" spans="1:6" x14ac:dyDescent="0.25">
      <c r="A3491" t="s">
        <v>772</v>
      </c>
      <c r="B3491">
        <v>92</v>
      </c>
      <c r="C3491" t="s">
        <v>651</v>
      </c>
      <c r="E3491">
        <v>8</v>
      </c>
      <c r="F3491" t="s">
        <v>552</v>
      </c>
    </row>
    <row r="3492" spans="1:6" x14ac:dyDescent="0.25">
      <c r="A3492" t="s">
        <v>772</v>
      </c>
      <c r="B3492">
        <v>93</v>
      </c>
      <c r="C3492" t="s">
        <v>652</v>
      </c>
      <c r="E3492">
        <v>1</v>
      </c>
      <c r="F3492" t="s">
        <v>10</v>
      </c>
    </row>
    <row r="3493" spans="1:6" x14ac:dyDescent="0.25">
      <c r="A3493" t="s">
        <v>772</v>
      </c>
      <c r="B3493">
        <v>94</v>
      </c>
      <c r="C3493" t="s">
        <v>653</v>
      </c>
      <c r="E3493">
        <v>1</v>
      </c>
      <c r="F3493" t="s">
        <v>10</v>
      </c>
    </row>
    <row r="3494" spans="1:6" x14ac:dyDescent="0.25">
      <c r="A3494" t="s">
        <v>772</v>
      </c>
      <c r="B3494">
        <v>95</v>
      </c>
      <c r="C3494" t="s">
        <v>654</v>
      </c>
      <c r="E3494">
        <v>1</v>
      </c>
      <c r="F3494" t="s">
        <v>10</v>
      </c>
    </row>
    <row r="3495" spans="1:6" x14ac:dyDescent="0.25">
      <c r="A3495" t="s">
        <v>772</v>
      </c>
      <c r="B3495">
        <v>96</v>
      </c>
      <c r="C3495" t="s">
        <v>655</v>
      </c>
      <c r="E3495">
        <v>1</v>
      </c>
      <c r="F3495" t="s">
        <v>10</v>
      </c>
    </row>
    <row r="3496" spans="1:6" x14ac:dyDescent="0.25">
      <c r="A3496" t="s">
        <v>772</v>
      </c>
      <c r="B3496">
        <v>97</v>
      </c>
      <c r="C3496" t="s">
        <v>656</v>
      </c>
      <c r="E3496">
        <v>1</v>
      </c>
      <c r="F3496" t="s">
        <v>10</v>
      </c>
    </row>
    <row r="3497" spans="1:6" x14ac:dyDescent="0.25">
      <c r="A3497" t="s">
        <v>772</v>
      </c>
      <c r="B3497">
        <v>98</v>
      </c>
      <c r="C3497" t="s">
        <v>657</v>
      </c>
      <c r="E3497">
        <v>1</v>
      </c>
      <c r="F3497" t="s">
        <v>10</v>
      </c>
    </row>
    <row r="3498" spans="1:6" x14ac:dyDescent="0.25">
      <c r="A3498" t="s">
        <v>772</v>
      </c>
      <c r="B3498">
        <v>99</v>
      </c>
      <c r="C3498" t="s">
        <v>658</v>
      </c>
      <c r="E3498">
        <v>1</v>
      </c>
      <c r="F3498" t="s">
        <v>10</v>
      </c>
    </row>
    <row r="3499" spans="1:6" x14ac:dyDescent="0.25">
      <c r="A3499" t="s">
        <v>772</v>
      </c>
      <c r="B3499">
        <v>100</v>
      </c>
      <c r="C3499" t="s">
        <v>659</v>
      </c>
      <c r="E3499">
        <v>1</v>
      </c>
      <c r="F3499" t="s">
        <v>10</v>
      </c>
    </row>
    <row r="3500" spans="1:6" x14ac:dyDescent="0.25">
      <c r="A3500" t="s">
        <v>772</v>
      </c>
      <c r="B3500">
        <v>101</v>
      </c>
      <c r="C3500" t="s">
        <v>660</v>
      </c>
      <c r="E3500">
        <v>1</v>
      </c>
      <c r="F3500" t="s">
        <v>10</v>
      </c>
    </row>
    <row r="3501" spans="1:6" x14ac:dyDescent="0.25">
      <c r="A3501" t="s">
        <v>772</v>
      </c>
      <c r="B3501">
        <v>102</v>
      </c>
      <c r="C3501" t="s">
        <v>661</v>
      </c>
      <c r="E3501">
        <v>1</v>
      </c>
      <c r="F3501" t="s">
        <v>10</v>
      </c>
    </row>
    <row r="3502" spans="1:6" x14ac:dyDescent="0.25">
      <c r="A3502" t="s">
        <v>772</v>
      </c>
      <c r="B3502">
        <v>103</v>
      </c>
      <c r="C3502" t="s">
        <v>662</v>
      </c>
      <c r="E3502">
        <v>1</v>
      </c>
      <c r="F3502" t="s">
        <v>10</v>
      </c>
    </row>
    <row r="3503" spans="1:6" x14ac:dyDescent="0.25">
      <c r="A3503" t="s">
        <v>772</v>
      </c>
      <c r="B3503">
        <v>104</v>
      </c>
      <c r="C3503" t="s">
        <v>663</v>
      </c>
      <c r="E3503">
        <v>1</v>
      </c>
      <c r="F3503" t="s">
        <v>10</v>
      </c>
    </row>
    <row r="3504" spans="1:6" x14ac:dyDescent="0.25">
      <c r="A3504" t="s">
        <v>772</v>
      </c>
      <c r="B3504">
        <v>105</v>
      </c>
      <c r="C3504" t="s">
        <v>664</v>
      </c>
      <c r="E3504">
        <v>1</v>
      </c>
      <c r="F3504" t="s">
        <v>10</v>
      </c>
    </row>
    <row r="3505" spans="1:6" x14ac:dyDescent="0.25">
      <c r="A3505" t="s">
        <v>772</v>
      </c>
      <c r="B3505">
        <v>106</v>
      </c>
      <c r="C3505" t="s">
        <v>665</v>
      </c>
      <c r="E3505">
        <v>1</v>
      </c>
      <c r="F3505" t="s">
        <v>10</v>
      </c>
    </row>
    <row r="3506" spans="1:6" x14ac:dyDescent="0.25">
      <c r="A3506" t="s">
        <v>772</v>
      </c>
      <c r="B3506">
        <v>107</v>
      </c>
      <c r="C3506" t="s">
        <v>666</v>
      </c>
      <c r="E3506">
        <v>1</v>
      </c>
      <c r="F3506" t="s">
        <v>10</v>
      </c>
    </row>
    <row r="3507" spans="1:6" x14ac:dyDescent="0.25">
      <c r="A3507" t="s">
        <v>772</v>
      </c>
      <c r="B3507">
        <v>108</v>
      </c>
      <c r="C3507" t="s">
        <v>667</v>
      </c>
      <c r="E3507">
        <v>1</v>
      </c>
      <c r="F3507" t="s">
        <v>10</v>
      </c>
    </row>
    <row r="3508" spans="1:6" x14ac:dyDescent="0.25">
      <c r="A3508" t="s">
        <v>772</v>
      </c>
      <c r="B3508">
        <v>109</v>
      </c>
      <c r="C3508" t="s">
        <v>668</v>
      </c>
      <c r="E3508">
        <v>1</v>
      </c>
      <c r="F3508" t="s">
        <v>10</v>
      </c>
    </row>
    <row r="3509" spans="1:6" x14ac:dyDescent="0.25">
      <c r="A3509" t="s">
        <v>772</v>
      </c>
      <c r="B3509">
        <v>110</v>
      </c>
      <c r="C3509" t="s">
        <v>669</v>
      </c>
      <c r="E3509">
        <v>1</v>
      </c>
      <c r="F3509" t="s">
        <v>10</v>
      </c>
    </row>
    <row r="3510" spans="1:6" x14ac:dyDescent="0.25">
      <c r="A3510" t="s">
        <v>772</v>
      </c>
      <c r="B3510">
        <v>111</v>
      </c>
      <c r="C3510" t="s">
        <v>670</v>
      </c>
      <c r="E3510">
        <v>1</v>
      </c>
      <c r="F3510" t="s">
        <v>10</v>
      </c>
    </row>
    <row r="3511" spans="1:6" x14ac:dyDescent="0.25">
      <c r="A3511" t="s">
        <v>772</v>
      </c>
      <c r="B3511">
        <v>112</v>
      </c>
      <c r="C3511" t="s">
        <v>671</v>
      </c>
      <c r="E3511">
        <v>1</v>
      </c>
      <c r="F3511" t="s">
        <v>10</v>
      </c>
    </row>
    <row r="3512" spans="1:6" x14ac:dyDescent="0.25">
      <c r="A3512" t="s">
        <v>772</v>
      </c>
      <c r="B3512">
        <v>113</v>
      </c>
      <c r="C3512" t="s">
        <v>672</v>
      </c>
      <c r="E3512">
        <v>1</v>
      </c>
      <c r="F3512" t="s">
        <v>10</v>
      </c>
    </row>
    <row r="3513" spans="1:6" x14ac:dyDescent="0.25">
      <c r="A3513" t="s">
        <v>772</v>
      </c>
      <c r="B3513">
        <v>114</v>
      </c>
      <c r="C3513" t="s">
        <v>673</v>
      </c>
      <c r="E3513">
        <v>8</v>
      </c>
      <c r="F3513" t="s">
        <v>552</v>
      </c>
    </row>
    <row r="3514" spans="1:6" x14ac:dyDescent="0.25">
      <c r="A3514" t="s">
        <v>772</v>
      </c>
      <c r="B3514">
        <v>115</v>
      </c>
      <c r="C3514" t="s">
        <v>674</v>
      </c>
      <c r="E3514">
        <v>8</v>
      </c>
      <c r="F3514" t="s">
        <v>552</v>
      </c>
    </row>
    <row r="3515" spans="1:6" x14ac:dyDescent="0.25">
      <c r="A3515" t="s">
        <v>772</v>
      </c>
      <c r="B3515">
        <v>116</v>
      </c>
      <c r="C3515" t="s">
        <v>675</v>
      </c>
      <c r="E3515">
        <v>8</v>
      </c>
      <c r="F3515" t="s">
        <v>552</v>
      </c>
    </row>
    <row r="3516" spans="1:6" x14ac:dyDescent="0.25">
      <c r="A3516" t="s">
        <v>772</v>
      </c>
      <c r="B3516">
        <v>117</v>
      </c>
      <c r="C3516" t="s">
        <v>676</v>
      </c>
      <c r="E3516">
        <v>8</v>
      </c>
      <c r="F3516" t="s">
        <v>552</v>
      </c>
    </row>
    <row r="3517" spans="1:6" x14ac:dyDescent="0.25">
      <c r="A3517" t="s">
        <v>772</v>
      </c>
      <c r="B3517">
        <v>118</v>
      </c>
      <c r="C3517" t="s">
        <v>677</v>
      </c>
      <c r="E3517">
        <v>8</v>
      </c>
      <c r="F3517" t="s">
        <v>552</v>
      </c>
    </row>
    <row r="3518" spans="1:6" x14ac:dyDescent="0.25">
      <c r="A3518" t="s">
        <v>772</v>
      </c>
      <c r="B3518">
        <v>119</v>
      </c>
      <c r="C3518" t="s">
        <v>678</v>
      </c>
      <c r="E3518">
        <v>8</v>
      </c>
      <c r="F3518" t="s">
        <v>552</v>
      </c>
    </row>
    <row r="3519" spans="1:6" x14ac:dyDescent="0.25">
      <c r="A3519" t="s">
        <v>772</v>
      </c>
      <c r="B3519">
        <v>120</v>
      </c>
      <c r="C3519" t="s">
        <v>679</v>
      </c>
      <c r="E3519">
        <v>8</v>
      </c>
      <c r="F3519" t="s">
        <v>552</v>
      </c>
    </row>
    <row r="3520" spans="1:6" x14ac:dyDescent="0.25">
      <c r="A3520" t="s">
        <v>772</v>
      </c>
      <c r="B3520">
        <v>121</v>
      </c>
      <c r="C3520" t="s">
        <v>680</v>
      </c>
      <c r="E3520">
        <v>8</v>
      </c>
      <c r="F3520" t="s">
        <v>552</v>
      </c>
    </row>
    <row r="3521" spans="1:6" x14ac:dyDescent="0.25">
      <c r="A3521" t="s">
        <v>772</v>
      </c>
      <c r="B3521">
        <v>122</v>
      </c>
      <c r="C3521" t="s">
        <v>681</v>
      </c>
      <c r="E3521">
        <v>8</v>
      </c>
      <c r="F3521" t="s">
        <v>552</v>
      </c>
    </row>
    <row r="3522" spans="1:6" x14ac:dyDescent="0.25">
      <c r="A3522" t="s">
        <v>772</v>
      </c>
      <c r="B3522">
        <v>123</v>
      </c>
      <c r="C3522" t="s">
        <v>682</v>
      </c>
      <c r="E3522">
        <v>8</v>
      </c>
      <c r="F3522" t="s">
        <v>552</v>
      </c>
    </row>
    <row r="3523" spans="1:6" x14ac:dyDescent="0.25">
      <c r="A3523" t="s">
        <v>772</v>
      </c>
      <c r="B3523">
        <v>124</v>
      </c>
      <c r="C3523" t="s">
        <v>683</v>
      </c>
      <c r="E3523">
        <v>8</v>
      </c>
      <c r="F3523" t="s">
        <v>552</v>
      </c>
    </row>
    <row r="3524" spans="1:6" x14ac:dyDescent="0.25">
      <c r="A3524" t="s">
        <v>772</v>
      </c>
      <c r="B3524">
        <v>125</v>
      </c>
      <c r="C3524" t="s">
        <v>684</v>
      </c>
      <c r="E3524">
        <v>8</v>
      </c>
      <c r="F3524" t="s">
        <v>552</v>
      </c>
    </row>
    <row r="3525" spans="1:6" x14ac:dyDescent="0.25">
      <c r="A3525" t="s">
        <v>772</v>
      </c>
      <c r="B3525">
        <v>126</v>
      </c>
      <c r="C3525" t="s">
        <v>685</v>
      </c>
      <c r="E3525">
        <v>8</v>
      </c>
      <c r="F3525" t="s">
        <v>552</v>
      </c>
    </row>
    <row r="3526" spans="1:6" x14ac:dyDescent="0.25">
      <c r="A3526" t="s">
        <v>772</v>
      </c>
      <c r="B3526">
        <v>127</v>
      </c>
      <c r="C3526" t="s">
        <v>686</v>
      </c>
      <c r="E3526">
        <v>8</v>
      </c>
      <c r="F3526" t="s">
        <v>552</v>
      </c>
    </row>
    <row r="3527" spans="1:6" x14ac:dyDescent="0.25">
      <c r="A3527" t="s">
        <v>772</v>
      </c>
      <c r="B3527">
        <v>128</v>
      </c>
      <c r="C3527" t="s">
        <v>687</v>
      </c>
      <c r="E3527">
        <v>8</v>
      </c>
      <c r="F3527" t="s">
        <v>552</v>
      </c>
    </row>
    <row r="3528" spans="1:6" x14ac:dyDescent="0.25">
      <c r="A3528" t="s">
        <v>772</v>
      </c>
      <c r="B3528">
        <v>129</v>
      </c>
      <c r="C3528" t="s">
        <v>688</v>
      </c>
      <c r="E3528">
        <v>8</v>
      </c>
      <c r="F3528" t="s">
        <v>552</v>
      </c>
    </row>
    <row r="3529" spans="1:6" x14ac:dyDescent="0.25">
      <c r="A3529" t="s">
        <v>772</v>
      </c>
      <c r="B3529">
        <v>130</v>
      </c>
      <c r="C3529" t="s">
        <v>689</v>
      </c>
      <c r="E3529">
        <v>5</v>
      </c>
      <c r="F3529" t="s">
        <v>10</v>
      </c>
    </row>
    <row r="3530" spans="1:6" x14ac:dyDescent="0.25">
      <c r="A3530" t="s">
        <v>772</v>
      </c>
      <c r="B3530">
        <v>131</v>
      </c>
      <c r="C3530" t="s">
        <v>690</v>
      </c>
      <c r="E3530">
        <v>5</v>
      </c>
      <c r="F3530" t="s">
        <v>10</v>
      </c>
    </row>
    <row r="3531" spans="1:6" x14ac:dyDescent="0.25">
      <c r="A3531" t="s">
        <v>772</v>
      </c>
      <c r="B3531">
        <v>132</v>
      </c>
      <c r="C3531" t="s">
        <v>691</v>
      </c>
      <c r="E3531">
        <v>1</v>
      </c>
      <c r="F3531" t="s">
        <v>10</v>
      </c>
    </row>
    <row r="3532" spans="1:6" x14ac:dyDescent="0.25">
      <c r="A3532" t="s">
        <v>772</v>
      </c>
      <c r="B3532">
        <v>133</v>
      </c>
      <c r="C3532" t="s">
        <v>692</v>
      </c>
      <c r="E3532">
        <v>1</v>
      </c>
      <c r="F3532" t="s">
        <v>10</v>
      </c>
    </row>
    <row r="3533" spans="1:6" x14ac:dyDescent="0.25">
      <c r="A3533" t="s">
        <v>772</v>
      </c>
      <c r="B3533">
        <v>134</v>
      </c>
      <c r="C3533" t="s">
        <v>693</v>
      </c>
      <c r="E3533">
        <v>1</v>
      </c>
      <c r="F3533" t="s">
        <v>10</v>
      </c>
    </row>
    <row r="3534" spans="1:6" x14ac:dyDescent="0.25">
      <c r="A3534" t="s">
        <v>772</v>
      </c>
      <c r="B3534">
        <v>135</v>
      </c>
      <c r="C3534" t="s">
        <v>694</v>
      </c>
      <c r="E3534">
        <v>79</v>
      </c>
      <c r="F3534" t="s">
        <v>10</v>
      </c>
    </row>
    <row r="3535" spans="1:6" x14ac:dyDescent="0.25">
      <c r="A3535" t="s">
        <v>772</v>
      </c>
      <c r="B3535">
        <v>136</v>
      </c>
      <c r="C3535" t="s">
        <v>695</v>
      </c>
      <c r="E3535">
        <v>79</v>
      </c>
      <c r="F3535" t="s">
        <v>10</v>
      </c>
    </row>
    <row r="3536" spans="1:6" x14ac:dyDescent="0.25">
      <c r="A3536" t="s">
        <v>772</v>
      </c>
      <c r="B3536">
        <v>137</v>
      </c>
      <c r="C3536" t="s">
        <v>696</v>
      </c>
      <c r="E3536">
        <v>16</v>
      </c>
      <c r="F3536" t="s">
        <v>10</v>
      </c>
    </row>
    <row r="3537" spans="1:6" x14ac:dyDescent="0.25">
      <c r="A3537" t="s">
        <v>772</v>
      </c>
      <c r="B3537">
        <v>138</v>
      </c>
      <c r="C3537" t="s">
        <v>697</v>
      </c>
      <c r="E3537">
        <v>6</v>
      </c>
      <c r="F3537" t="s">
        <v>10</v>
      </c>
    </row>
    <row r="3538" spans="1:6" x14ac:dyDescent="0.25">
      <c r="A3538" t="s">
        <v>772</v>
      </c>
      <c r="B3538">
        <v>139</v>
      </c>
      <c r="C3538" t="s">
        <v>698</v>
      </c>
      <c r="E3538">
        <v>8</v>
      </c>
      <c r="F3538" t="s">
        <v>552</v>
      </c>
    </row>
    <row r="3539" spans="1:6" x14ac:dyDescent="0.25">
      <c r="A3539" t="s">
        <v>772</v>
      </c>
      <c r="B3539">
        <v>140</v>
      </c>
      <c r="C3539" t="s">
        <v>699</v>
      </c>
      <c r="E3539">
        <v>8</v>
      </c>
      <c r="F3539" t="s">
        <v>552</v>
      </c>
    </row>
    <row r="3540" spans="1:6" x14ac:dyDescent="0.25">
      <c r="A3540" t="s">
        <v>772</v>
      </c>
      <c r="B3540">
        <v>141</v>
      </c>
      <c r="C3540" t="s">
        <v>700</v>
      </c>
      <c r="E3540">
        <v>3</v>
      </c>
      <c r="F3540" t="s">
        <v>10</v>
      </c>
    </row>
    <row r="3541" spans="1:6" x14ac:dyDescent="0.25">
      <c r="A3541" t="s">
        <v>772</v>
      </c>
      <c r="B3541">
        <v>142</v>
      </c>
      <c r="C3541" t="s">
        <v>701</v>
      </c>
      <c r="E3541">
        <v>1</v>
      </c>
      <c r="F3541" t="s">
        <v>10</v>
      </c>
    </row>
    <row r="3542" spans="1:6" x14ac:dyDescent="0.25">
      <c r="A3542" t="s">
        <v>772</v>
      </c>
      <c r="B3542">
        <v>143</v>
      </c>
      <c r="C3542" t="s">
        <v>702</v>
      </c>
      <c r="E3542">
        <v>8</v>
      </c>
      <c r="F3542" t="s">
        <v>552</v>
      </c>
    </row>
    <row r="3543" spans="1:6" x14ac:dyDescent="0.25">
      <c r="A3543" t="s">
        <v>772</v>
      </c>
      <c r="B3543">
        <v>144</v>
      </c>
      <c r="C3543" t="s">
        <v>703</v>
      </c>
      <c r="E3543">
        <v>9</v>
      </c>
      <c r="F3543" t="s">
        <v>10</v>
      </c>
    </row>
    <row r="3544" spans="1:6" x14ac:dyDescent="0.25">
      <c r="A3544" t="s">
        <v>772</v>
      </c>
      <c r="B3544">
        <v>145</v>
      </c>
      <c r="C3544" t="s">
        <v>704</v>
      </c>
      <c r="E3544">
        <v>9</v>
      </c>
      <c r="F3544" t="s">
        <v>10</v>
      </c>
    </row>
    <row r="3545" spans="1:6" x14ac:dyDescent="0.25">
      <c r="A3545" t="s">
        <v>772</v>
      </c>
      <c r="B3545">
        <v>146</v>
      </c>
      <c r="C3545" t="s">
        <v>705</v>
      </c>
      <c r="E3545">
        <v>33</v>
      </c>
      <c r="F3545" t="s">
        <v>10</v>
      </c>
    </row>
    <row r="3546" spans="1:6" x14ac:dyDescent="0.25">
      <c r="A3546" t="s">
        <v>772</v>
      </c>
      <c r="B3546">
        <v>147</v>
      </c>
      <c r="C3546" t="s">
        <v>706</v>
      </c>
      <c r="E3546">
        <v>8</v>
      </c>
      <c r="F3546" t="s">
        <v>552</v>
      </c>
    </row>
    <row r="3547" spans="1:6" x14ac:dyDescent="0.25">
      <c r="A3547" t="s">
        <v>772</v>
      </c>
      <c r="B3547">
        <v>148</v>
      </c>
      <c r="C3547" t="s">
        <v>707</v>
      </c>
      <c r="E3547">
        <v>8</v>
      </c>
      <c r="F3547" t="s">
        <v>552</v>
      </c>
    </row>
    <row r="3548" spans="1:6" x14ac:dyDescent="0.25">
      <c r="A3548" t="s">
        <v>772</v>
      </c>
      <c r="B3548">
        <v>149</v>
      </c>
      <c r="C3548" t="s">
        <v>708</v>
      </c>
      <c r="E3548">
        <v>29</v>
      </c>
      <c r="F3548" t="s">
        <v>10</v>
      </c>
    </row>
    <row r="3549" spans="1:6" x14ac:dyDescent="0.25">
      <c r="A3549" t="s">
        <v>772</v>
      </c>
      <c r="B3549">
        <v>150</v>
      </c>
      <c r="C3549" t="s">
        <v>709</v>
      </c>
      <c r="E3549">
        <v>40</v>
      </c>
      <c r="F3549" t="s">
        <v>10</v>
      </c>
    </row>
    <row r="3550" spans="1:6" x14ac:dyDescent="0.25">
      <c r="A3550" t="s">
        <v>772</v>
      </c>
      <c r="B3550">
        <v>151</v>
      </c>
      <c r="C3550" t="s">
        <v>710</v>
      </c>
      <c r="E3550">
        <v>44</v>
      </c>
      <c r="F3550" t="s">
        <v>10</v>
      </c>
    </row>
    <row r="3551" spans="1:6" x14ac:dyDescent="0.25">
      <c r="A3551" t="s">
        <v>772</v>
      </c>
      <c r="B3551">
        <v>152</v>
      </c>
      <c r="C3551" t="s">
        <v>711</v>
      </c>
      <c r="E3551">
        <v>8</v>
      </c>
      <c r="F3551" t="s">
        <v>552</v>
      </c>
    </row>
    <row r="3552" spans="1:6" x14ac:dyDescent="0.25">
      <c r="A3552" t="s">
        <v>772</v>
      </c>
      <c r="B3552">
        <v>153</v>
      </c>
      <c r="C3552" t="s">
        <v>712</v>
      </c>
      <c r="E3552">
        <v>55</v>
      </c>
      <c r="F3552" t="s">
        <v>10</v>
      </c>
    </row>
    <row r="3553" spans="1:6" x14ac:dyDescent="0.25">
      <c r="A3553" t="s">
        <v>772</v>
      </c>
      <c r="B3553">
        <v>154</v>
      </c>
      <c r="C3553" t="s">
        <v>713</v>
      </c>
      <c r="E3553">
        <v>10</v>
      </c>
      <c r="F3553" t="s">
        <v>10</v>
      </c>
    </row>
    <row r="3554" spans="1:6" x14ac:dyDescent="0.25">
      <c r="A3554" t="s">
        <v>772</v>
      </c>
      <c r="B3554">
        <v>155</v>
      </c>
      <c r="C3554" t="s">
        <v>714</v>
      </c>
      <c r="E3554">
        <v>10</v>
      </c>
      <c r="F3554" t="s">
        <v>10</v>
      </c>
    </row>
    <row r="3555" spans="1:6" x14ac:dyDescent="0.25">
      <c r="A3555" t="s">
        <v>772</v>
      </c>
      <c r="B3555">
        <v>156</v>
      </c>
      <c r="C3555" t="s">
        <v>715</v>
      </c>
      <c r="E3555">
        <v>65</v>
      </c>
      <c r="F3555" t="s">
        <v>10</v>
      </c>
    </row>
    <row r="3556" spans="1:6" x14ac:dyDescent="0.25">
      <c r="A3556" t="s">
        <v>772</v>
      </c>
      <c r="B3556">
        <v>157</v>
      </c>
      <c r="C3556" t="s">
        <v>716</v>
      </c>
      <c r="E3556">
        <v>16</v>
      </c>
      <c r="F3556" t="s">
        <v>10</v>
      </c>
    </row>
    <row r="3557" spans="1:6" x14ac:dyDescent="0.25">
      <c r="A3557" t="s">
        <v>772</v>
      </c>
      <c r="B3557">
        <v>158</v>
      </c>
      <c r="C3557" t="s">
        <v>717</v>
      </c>
      <c r="E3557">
        <v>33</v>
      </c>
      <c r="F3557" t="s">
        <v>10</v>
      </c>
    </row>
    <row r="3558" spans="1:6" x14ac:dyDescent="0.25">
      <c r="A3558" t="s">
        <v>772</v>
      </c>
      <c r="B3558">
        <v>159</v>
      </c>
      <c r="C3558" t="s">
        <v>718</v>
      </c>
      <c r="E3558">
        <v>46</v>
      </c>
      <c r="F3558" t="s">
        <v>10</v>
      </c>
    </row>
    <row r="3559" spans="1:6" x14ac:dyDescent="0.25">
      <c r="A3559" t="s">
        <v>772</v>
      </c>
      <c r="B3559">
        <v>160</v>
      </c>
      <c r="C3559" t="s">
        <v>719</v>
      </c>
      <c r="E3559">
        <v>9</v>
      </c>
      <c r="F3559" t="s">
        <v>10</v>
      </c>
    </row>
    <row r="3560" spans="1:6" x14ac:dyDescent="0.25">
      <c r="A3560" t="s">
        <v>772</v>
      </c>
      <c r="B3560">
        <v>161</v>
      </c>
      <c r="C3560" t="s">
        <v>720</v>
      </c>
      <c r="E3560">
        <v>34</v>
      </c>
      <c r="F3560" t="s">
        <v>10</v>
      </c>
    </row>
    <row r="3561" spans="1:6" x14ac:dyDescent="0.25">
      <c r="A3561" t="s">
        <v>772</v>
      </c>
      <c r="B3561">
        <v>162</v>
      </c>
      <c r="C3561" t="s">
        <v>721</v>
      </c>
      <c r="E3561">
        <v>42</v>
      </c>
      <c r="F3561" t="s">
        <v>10</v>
      </c>
    </row>
    <row r="3562" spans="1:6" x14ac:dyDescent="0.25">
      <c r="A3562" t="s">
        <v>772</v>
      </c>
      <c r="B3562">
        <v>163</v>
      </c>
      <c r="C3562" t="s">
        <v>722</v>
      </c>
      <c r="E3562">
        <v>4</v>
      </c>
      <c r="F3562" t="s">
        <v>10</v>
      </c>
    </row>
    <row r="3563" spans="1:6" x14ac:dyDescent="0.25">
      <c r="A3563" t="s">
        <v>772</v>
      </c>
      <c r="B3563">
        <v>164</v>
      </c>
      <c r="C3563" t="s">
        <v>723</v>
      </c>
      <c r="E3563">
        <v>4</v>
      </c>
      <c r="F3563" t="s">
        <v>10</v>
      </c>
    </row>
    <row r="3564" spans="1:6" x14ac:dyDescent="0.25">
      <c r="A3564" t="s">
        <v>772</v>
      </c>
      <c r="B3564">
        <v>165</v>
      </c>
      <c r="C3564" t="s">
        <v>724</v>
      </c>
      <c r="E3564">
        <v>1</v>
      </c>
      <c r="F3564" t="s">
        <v>10</v>
      </c>
    </row>
    <row r="3565" spans="1:6" x14ac:dyDescent="0.25">
      <c r="A3565" t="s">
        <v>772</v>
      </c>
      <c r="B3565">
        <v>166</v>
      </c>
      <c r="C3565" t="s">
        <v>725</v>
      </c>
      <c r="E3565">
        <v>1</v>
      </c>
      <c r="F3565" t="s">
        <v>10</v>
      </c>
    </row>
    <row r="3566" spans="1:6" x14ac:dyDescent="0.25">
      <c r="A3566" t="s">
        <v>772</v>
      </c>
      <c r="B3566">
        <v>167</v>
      </c>
      <c r="C3566" t="s">
        <v>726</v>
      </c>
      <c r="E3566">
        <v>1</v>
      </c>
      <c r="F3566" t="s">
        <v>10</v>
      </c>
    </row>
    <row r="3567" spans="1:6" x14ac:dyDescent="0.25">
      <c r="A3567" t="s">
        <v>772</v>
      </c>
      <c r="B3567">
        <v>168</v>
      </c>
      <c r="C3567" t="s">
        <v>727</v>
      </c>
      <c r="E3567">
        <v>1</v>
      </c>
      <c r="F3567" t="s">
        <v>10</v>
      </c>
    </row>
    <row r="3568" spans="1:6" x14ac:dyDescent="0.25">
      <c r="A3568" t="s">
        <v>772</v>
      </c>
      <c r="B3568">
        <v>169</v>
      </c>
      <c r="C3568" t="s">
        <v>728</v>
      </c>
      <c r="E3568">
        <v>8</v>
      </c>
      <c r="F3568" t="s">
        <v>552</v>
      </c>
    </row>
    <row r="3569" spans="1:6" x14ac:dyDescent="0.25">
      <c r="A3569" t="s">
        <v>772</v>
      </c>
      <c r="B3569">
        <v>170</v>
      </c>
      <c r="C3569" t="s">
        <v>729</v>
      </c>
      <c r="E3569">
        <v>7</v>
      </c>
      <c r="F3569" t="s">
        <v>10</v>
      </c>
    </row>
    <row r="3570" spans="1:6" x14ac:dyDescent="0.25">
      <c r="A3570" t="s">
        <v>772</v>
      </c>
      <c r="B3570">
        <v>171</v>
      </c>
      <c r="C3570" t="s">
        <v>730</v>
      </c>
      <c r="E3570">
        <v>3</v>
      </c>
      <c r="F3570" t="s">
        <v>10</v>
      </c>
    </row>
    <row r="3571" spans="1:6" x14ac:dyDescent="0.25">
      <c r="A3571" t="s">
        <v>772</v>
      </c>
      <c r="B3571">
        <v>172</v>
      </c>
      <c r="C3571" t="s">
        <v>731</v>
      </c>
      <c r="E3571">
        <v>5</v>
      </c>
      <c r="F3571" t="s">
        <v>10</v>
      </c>
    </row>
    <row r="3572" spans="1:6" x14ac:dyDescent="0.25">
      <c r="A3572" t="s">
        <v>772</v>
      </c>
      <c r="B3572">
        <v>173</v>
      </c>
      <c r="C3572" t="s">
        <v>732</v>
      </c>
      <c r="E3572">
        <v>7</v>
      </c>
      <c r="F3572" t="s">
        <v>10</v>
      </c>
    </row>
    <row r="3573" spans="1:6" x14ac:dyDescent="0.25">
      <c r="A3573" t="s">
        <v>772</v>
      </c>
      <c r="B3573">
        <v>174</v>
      </c>
      <c r="C3573" t="s">
        <v>733</v>
      </c>
      <c r="E3573">
        <v>9</v>
      </c>
      <c r="F3573" t="s">
        <v>10</v>
      </c>
    </row>
    <row r="3574" spans="1:6" x14ac:dyDescent="0.25">
      <c r="A3574" t="s">
        <v>772</v>
      </c>
      <c r="B3574">
        <v>175</v>
      </c>
      <c r="C3574" t="s">
        <v>734</v>
      </c>
      <c r="E3574">
        <v>8</v>
      </c>
      <c r="F3574" t="s">
        <v>552</v>
      </c>
    </row>
    <row r="3575" spans="1:6" x14ac:dyDescent="0.25">
      <c r="A3575" t="s">
        <v>772</v>
      </c>
      <c r="B3575">
        <v>176</v>
      </c>
      <c r="C3575" t="s">
        <v>735</v>
      </c>
      <c r="E3575">
        <v>8</v>
      </c>
      <c r="F3575" t="s">
        <v>552</v>
      </c>
    </row>
    <row r="3576" spans="1:6" x14ac:dyDescent="0.25">
      <c r="A3576" t="s">
        <v>772</v>
      </c>
      <c r="B3576">
        <v>177</v>
      </c>
      <c r="C3576" t="s">
        <v>736</v>
      </c>
      <c r="E3576">
        <v>1</v>
      </c>
      <c r="F3576" t="s">
        <v>10</v>
      </c>
    </row>
    <row r="3577" spans="1:6" x14ac:dyDescent="0.25">
      <c r="A3577" t="s">
        <v>772</v>
      </c>
      <c r="B3577">
        <v>178</v>
      </c>
      <c r="C3577" t="s">
        <v>737</v>
      </c>
      <c r="E3577">
        <v>8</v>
      </c>
      <c r="F3577" t="s">
        <v>552</v>
      </c>
    </row>
    <row r="3578" spans="1:6" x14ac:dyDescent="0.25">
      <c r="A3578" t="s">
        <v>772</v>
      </c>
      <c r="B3578">
        <v>179</v>
      </c>
      <c r="C3578" t="s">
        <v>738</v>
      </c>
      <c r="E3578">
        <v>8</v>
      </c>
      <c r="F3578" t="s">
        <v>552</v>
      </c>
    </row>
    <row r="3579" spans="1:6" x14ac:dyDescent="0.25">
      <c r="A3579" t="s">
        <v>772</v>
      </c>
      <c r="B3579">
        <v>180</v>
      </c>
      <c r="C3579" t="s">
        <v>739</v>
      </c>
      <c r="E3579">
        <v>1</v>
      </c>
      <c r="F3579" t="s">
        <v>10</v>
      </c>
    </row>
    <row r="3580" spans="1:6" x14ac:dyDescent="0.25">
      <c r="A3580" t="s">
        <v>772</v>
      </c>
      <c r="B3580">
        <v>181</v>
      </c>
      <c r="C3580" t="s">
        <v>740</v>
      </c>
      <c r="E3580">
        <v>2</v>
      </c>
      <c r="F3580" t="s">
        <v>10</v>
      </c>
    </row>
    <row r="3581" spans="1:6" x14ac:dyDescent="0.25">
      <c r="A3581" t="s">
        <v>772</v>
      </c>
      <c r="B3581">
        <v>182</v>
      </c>
      <c r="C3581" t="s">
        <v>741</v>
      </c>
      <c r="E3581">
        <v>2</v>
      </c>
      <c r="F3581" t="s">
        <v>10</v>
      </c>
    </row>
    <row r="3582" spans="1:6" x14ac:dyDescent="0.25">
      <c r="A3582" t="s">
        <v>772</v>
      </c>
      <c r="B3582">
        <v>183</v>
      </c>
      <c r="C3582" t="s">
        <v>742</v>
      </c>
      <c r="E3582">
        <v>1</v>
      </c>
      <c r="F3582" t="s">
        <v>10</v>
      </c>
    </row>
    <row r="3583" spans="1:6" x14ac:dyDescent="0.25">
      <c r="A3583" t="s">
        <v>772</v>
      </c>
      <c r="B3583">
        <v>184</v>
      </c>
      <c r="C3583" t="s">
        <v>743</v>
      </c>
      <c r="E3583">
        <v>8</v>
      </c>
      <c r="F3583" t="s">
        <v>10</v>
      </c>
    </row>
    <row r="3584" spans="1:6" x14ac:dyDescent="0.25">
      <c r="A3584" t="s">
        <v>772</v>
      </c>
      <c r="B3584">
        <v>185</v>
      </c>
      <c r="C3584" t="s">
        <v>744</v>
      </c>
      <c r="E3584">
        <v>6</v>
      </c>
      <c r="F3584" t="s">
        <v>10</v>
      </c>
    </row>
    <row r="3585" spans="1:6" x14ac:dyDescent="0.25">
      <c r="A3585" t="s">
        <v>772</v>
      </c>
      <c r="B3585">
        <v>186</v>
      </c>
      <c r="C3585" t="s">
        <v>745</v>
      </c>
      <c r="E3585">
        <v>6</v>
      </c>
      <c r="F3585" t="s">
        <v>10</v>
      </c>
    </row>
    <row r="3586" spans="1:6" x14ac:dyDescent="0.25">
      <c r="A3586" t="s">
        <v>772</v>
      </c>
      <c r="B3586">
        <v>187</v>
      </c>
      <c r="C3586" t="s">
        <v>746</v>
      </c>
      <c r="E3586">
        <v>6</v>
      </c>
      <c r="F3586" t="s">
        <v>10</v>
      </c>
    </row>
    <row r="3587" spans="1:6" x14ac:dyDescent="0.25">
      <c r="A3587" t="s">
        <v>772</v>
      </c>
      <c r="B3587">
        <v>188</v>
      </c>
      <c r="C3587" t="s">
        <v>747</v>
      </c>
      <c r="E3587">
        <v>5</v>
      </c>
      <c r="F3587" t="s">
        <v>10</v>
      </c>
    </row>
    <row r="3588" spans="1:6" x14ac:dyDescent="0.25">
      <c r="A3588" t="s">
        <v>772</v>
      </c>
      <c r="B3588">
        <v>189</v>
      </c>
      <c r="C3588" t="s">
        <v>748</v>
      </c>
      <c r="E3588">
        <v>9</v>
      </c>
      <c r="F3588" t="s">
        <v>10</v>
      </c>
    </row>
    <row r="3589" spans="1:6" x14ac:dyDescent="0.25">
      <c r="A3589" t="s">
        <v>772</v>
      </c>
      <c r="B3589">
        <v>190</v>
      </c>
      <c r="C3589" t="s">
        <v>749</v>
      </c>
      <c r="E3589">
        <v>1</v>
      </c>
      <c r="F3589" t="s">
        <v>10</v>
      </c>
    </row>
    <row r="3590" spans="1:6" x14ac:dyDescent="0.25">
      <c r="A3590" t="s">
        <v>772</v>
      </c>
      <c r="B3590">
        <v>191</v>
      </c>
      <c r="C3590" t="s">
        <v>750</v>
      </c>
      <c r="E3590">
        <v>6</v>
      </c>
      <c r="F3590" t="s">
        <v>10</v>
      </c>
    </row>
    <row r="3591" spans="1:6" x14ac:dyDescent="0.25">
      <c r="A3591" t="s">
        <v>772</v>
      </c>
      <c r="B3591">
        <v>192</v>
      </c>
      <c r="C3591" t="s">
        <v>751</v>
      </c>
      <c r="E3591">
        <v>1</v>
      </c>
      <c r="F3591" t="s">
        <v>10</v>
      </c>
    </row>
    <row r="3592" spans="1:6" x14ac:dyDescent="0.25">
      <c r="A3592" t="s">
        <v>772</v>
      </c>
      <c r="B3592">
        <v>193</v>
      </c>
      <c r="C3592" t="s">
        <v>752</v>
      </c>
      <c r="E3592">
        <v>1</v>
      </c>
      <c r="F3592" t="s">
        <v>10</v>
      </c>
    </row>
    <row r="3593" spans="1:6" x14ac:dyDescent="0.25">
      <c r="A3593" t="s">
        <v>772</v>
      </c>
      <c r="B3593">
        <v>194</v>
      </c>
      <c r="C3593" t="s">
        <v>753</v>
      </c>
      <c r="E3593">
        <v>1</v>
      </c>
      <c r="F3593" t="s">
        <v>10</v>
      </c>
    </row>
    <row r="3594" spans="1:6" x14ac:dyDescent="0.25">
      <c r="A3594" t="s">
        <v>772</v>
      </c>
      <c r="B3594">
        <v>195</v>
      </c>
      <c r="C3594" t="s">
        <v>754</v>
      </c>
      <c r="E3594">
        <v>1</v>
      </c>
      <c r="F3594" t="s">
        <v>10</v>
      </c>
    </row>
    <row r="3595" spans="1:6" x14ac:dyDescent="0.25">
      <c r="A3595" t="s">
        <v>772</v>
      </c>
      <c r="B3595">
        <v>196</v>
      </c>
      <c r="C3595" t="s">
        <v>755</v>
      </c>
      <c r="E3595">
        <v>9</v>
      </c>
      <c r="F3595" t="s">
        <v>10</v>
      </c>
    </row>
    <row r="3596" spans="1:6" x14ac:dyDescent="0.25">
      <c r="A3596" t="s">
        <v>772</v>
      </c>
      <c r="B3596">
        <v>197</v>
      </c>
      <c r="C3596" t="s">
        <v>756</v>
      </c>
      <c r="E3596">
        <v>11</v>
      </c>
      <c r="F3596" t="s">
        <v>10</v>
      </c>
    </row>
    <row r="3597" spans="1:6" x14ac:dyDescent="0.25">
      <c r="A3597" t="s">
        <v>772</v>
      </c>
      <c r="B3597">
        <v>198</v>
      </c>
      <c r="C3597" t="s">
        <v>757</v>
      </c>
      <c r="E3597">
        <v>6</v>
      </c>
      <c r="F3597" t="s">
        <v>10</v>
      </c>
    </row>
    <row r="3598" spans="1:6" x14ac:dyDescent="0.25">
      <c r="A3598" t="s">
        <v>772</v>
      </c>
      <c r="B3598">
        <v>199</v>
      </c>
      <c r="C3598" t="s">
        <v>8</v>
      </c>
      <c r="D3598" t="s">
        <v>9</v>
      </c>
      <c r="E3598">
        <v>10</v>
      </c>
      <c r="F3598" t="s">
        <v>10</v>
      </c>
    </row>
    <row r="3599" spans="1:6" x14ac:dyDescent="0.25">
      <c r="A3599" t="s">
        <v>773</v>
      </c>
      <c r="B3599">
        <v>1</v>
      </c>
      <c r="C3599" t="s">
        <v>560</v>
      </c>
      <c r="E3599">
        <v>8</v>
      </c>
      <c r="F3599" t="s">
        <v>552</v>
      </c>
    </row>
    <row r="3600" spans="1:6" x14ac:dyDescent="0.25">
      <c r="A3600" t="s">
        <v>773</v>
      </c>
      <c r="B3600">
        <v>2</v>
      </c>
      <c r="C3600" t="s">
        <v>561</v>
      </c>
      <c r="E3600">
        <v>8</v>
      </c>
      <c r="F3600" t="s">
        <v>552</v>
      </c>
    </row>
    <row r="3601" spans="1:6" x14ac:dyDescent="0.25">
      <c r="A3601" t="s">
        <v>773</v>
      </c>
      <c r="B3601">
        <v>3</v>
      </c>
      <c r="C3601" t="s">
        <v>562</v>
      </c>
      <c r="E3601">
        <v>8</v>
      </c>
      <c r="F3601" t="s">
        <v>552</v>
      </c>
    </row>
    <row r="3602" spans="1:6" x14ac:dyDescent="0.25">
      <c r="A3602" t="s">
        <v>773</v>
      </c>
      <c r="B3602">
        <v>4</v>
      </c>
      <c r="C3602" t="s">
        <v>563</v>
      </c>
      <c r="E3602">
        <v>8</v>
      </c>
      <c r="F3602" t="s">
        <v>552</v>
      </c>
    </row>
    <row r="3603" spans="1:6" x14ac:dyDescent="0.25">
      <c r="A3603" t="s">
        <v>773</v>
      </c>
      <c r="B3603">
        <v>5</v>
      </c>
      <c r="C3603" t="s">
        <v>564</v>
      </c>
      <c r="E3603">
        <v>8</v>
      </c>
      <c r="F3603" t="s">
        <v>552</v>
      </c>
    </row>
    <row r="3604" spans="1:6" x14ac:dyDescent="0.25">
      <c r="A3604" t="s">
        <v>773</v>
      </c>
      <c r="B3604">
        <v>6</v>
      </c>
      <c r="C3604" t="s">
        <v>565</v>
      </c>
      <c r="E3604">
        <v>8</v>
      </c>
      <c r="F3604" t="s">
        <v>552</v>
      </c>
    </row>
    <row r="3605" spans="1:6" x14ac:dyDescent="0.25">
      <c r="A3605" t="s">
        <v>773</v>
      </c>
      <c r="B3605">
        <v>7</v>
      </c>
      <c r="C3605" t="s">
        <v>566</v>
      </c>
      <c r="E3605">
        <v>8</v>
      </c>
      <c r="F3605" t="s">
        <v>552</v>
      </c>
    </row>
    <row r="3606" spans="1:6" x14ac:dyDescent="0.25">
      <c r="A3606" t="s">
        <v>773</v>
      </c>
      <c r="B3606">
        <v>8</v>
      </c>
      <c r="C3606" t="s">
        <v>567</v>
      </c>
      <c r="E3606">
        <v>8</v>
      </c>
      <c r="F3606" t="s">
        <v>552</v>
      </c>
    </row>
    <row r="3607" spans="1:6" x14ac:dyDescent="0.25">
      <c r="A3607" t="s">
        <v>773</v>
      </c>
      <c r="B3607">
        <v>9</v>
      </c>
      <c r="C3607" t="s">
        <v>568</v>
      </c>
      <c r="E3607">
        <v>9</v>
      </c>
      <c r="F3607" t="s">
        <v>10</v>
      </c>
    </row>
    <row r="3608" spans="1:6" x14ac:dyDescent="0.25">
      <c r="A3608" t="s">
        <v>773</v>
      </c>
      <c r="B3608">
        <v>10</v>
      </c>
      <c r="C3608" t="s">
        <v>569</v>
      </c>
      <c r="E3608">
        <v>9</v>
      </c>
      <c r="F3608" t="s">
        <v>10</v>
      </c>
    </row>
    <row r="3609" spans="1:6" x14ac:dyDescent="0.25">
      <c r="A3609" t="s">
        <v>773</v>
      </c>
      <c r="B3609">
        <v>11</v>
      </c>
      <c r="C3609" t="s">
        <v>570</v>
      </c>
      <c r="E3609">
        <v>10</v>
      </c>
      <c r="F3609" t="s">
        <v>10</v>
      </c>
    </row>
    <row r="3610" spans="1:6" x14ac:dyDescent="0.25">
      <c r="A3610" t="s">
        <v>773</v>
      </c>
      <c r="B3610">
        <v>12</v>
      </c>
      <c r="C3610" t="s">
        <v>571</v>
      </c>
      <c r="E3610">
        <v>10</v>
      </c>
      <c r="F3610" t="s">
        <v>10</v>
      </c>
    </row>
    <row r="3611" spans="1:6" x14ac:dyDescent="0.25">
      <c r="A3611" t="s">
        <v>773</v>
      </c>
      <c r="B3611">
        <v>13</v>
      </c>
      <c r="C3611" t="s">
        <v>572</v>
      </c>
      <c r="E3611">
        <v>25</v>
      </c>
      <c r="F3611" t="s">
        <v>10</v>
      </c>
    </row>
    <row r="3612" spans="1:6" x14ac:dyDescent="0.25">
      <c r="A3612" t="s">
        <v>773</v>
      </c>
      <c r="B3612">
        <v>14</v>
      </c>
      <c r="C3612" t="s">
        <v>573</v>
      </c>
      <c r="E3612">
        <v>8</v>
      </c>
      <c r="F3612" t="s">
        <v>552</v>
      </c>
    </row>
    <row r="3613" spans="1:6" x14ac:dyDescent="0.25">
      <c r="A3613" t="s">
        <v>773</v>
      </c>
      <c r="B3613">
        <v>15</v>
      </c>
      <c r="C3613" t="s">
        <v>574</v>
      </c>
      <c r="E3613">
        <v>9</v>
      </c>
      <c r="F3613" t="s">
        <v>10</v>
      </c>
    </row>
    <row r="3614" spans="1:6" x14ac:dyDescent="0.25">
      <c r="A3614" t="s">
        <v>773</v>
      </c>
      <c r="B3614">
        <v>16</v>
      </c>
      <c r="C3614" t="s">
        <v>575</v>
      </c>
      <c r="E3614">
        <v>64</v>
      </c>
      <c r="F3614" t="s">
        <v>10</v>
      </c>
    </row>
    <row r="3615" spans="1:6" x14ac:dyDescent="0.25">
      <c r="A3615" t="s">
        <v>773</v>
      </c>
      <c r="B3615">
        <v>17</v>
      </c>
      <c r="C3615" t="s">
        <v>576</v>
      </c>
      <c r="E3615">
        <v>9</v>
      </c>
      <c r="F3615" t="s">
        <v>10</v>
      </c>
    </row>
    <row r="3616" spans="1:6" x14ac:dyDescent="0.25">
      <c r="A3616" t="s">
        <v>773</v>
      </c>
      <c r="B3616">
        <v>18</v>
      </c>
      <c r="C3616" t="s">
        <v>577</v>
      </c>
      <c r="E3616">
        <v>71</v>
      </c>
      <c r="F3616" t="s">
        <v>10</v>
      </c>
    </row>
    <row r="3617" spans="1:6" x14ac:dyDescent="0.25">
      <c r="A3617" t="s">
        <v>773</v>
      </c>
      <c r="B3617">
        <v>19</v>
      </c>
      <c r="C3617" t="s">
        <v>578</v>
      </c>
      <c r="E3617">
        <v>1</v>
      </c>
      <c r="F3617" t="s">
        <v>10</v>
      </c>
    </row>
    <row r="3618" spans="1:6" x14ac:dyDescent="0.25">
      <c r="A3618" t="s">
        <v>773</v>
      </c>
      <c r="B3618">
        <v>20</v>
      </c>
      <c r="C3618" t="s">
        <v>579</v>
      </c>
      <c r="E3618">
        <v>1</v>
      </c>
      <c r="F3618" t="s">
        <v>10</v>
      </c>
    </row>
    <row r="3619" spans="1:6" x14ac:dyDescent="0.25">
      <c r="A3619" t="s">
        <v>773</v>
      </c>
      <c r="B3619">
        <v>21</v>
      </c>
      <c r="C3619" t="s">
        <v>580</v>
      </c>
      <c r="E3619">
        <v>1</v>
      </c>
      <c r="F3619" t="s">
        <v>10</v>
      </c>
    </row>
    <row r="3620" spans="1:6" x14ac:dyDescent="0.25">
      <c r="A3620" t="s">
        <v>773</v>
      </c>
      <c r="B3620">
        <v>22</v>
      </c>
      <c r="C3620" t="s">
        <v>581</v>
      </c>
      <c r="E3620">
        <v>6</v>
      </c>
      <c r="F3620" t="s">
        <v>10</v>
      </c>
    </row>
    <row r="3621" spans="1:6" x14ac:dyDescent="0.25">
      <c r="A3621" t="s">
        <v>773</v>
      </c>
      <c r="B3621">
        <v>23</v>
      </c>
      <c r="C3621" t="s">
        <v>582</v>
      </c>
      <c r="E3621">
        <v>8</v>
      </c>
      <c r="F3621" t="s">
        <v>10</v>
      </c>
    </row>
    <row r="3622" spans="1:6" x14ac:dyDescent="0.25">
      <c r="A3622" t="s">
        <v>773</v>
      </c>
      <c r="B3622">
        <v>24</v>
      </c>
      <c r="C3622" t="s">
        <v>583</v>
      </c>
      <c r="E3622">
        <v>8</v>
      </c>
      <c r="F3622" t="s">
        <v>552</v>
      </c>
    </row>
    <row r="3623" spans="1:6" x14ac:dyDescent="0.25">
      <c r="A3623" t="s">
        <v>773</v>
      </c>
      <c r="B3623">
        <v>25</v>
      </c>
      <c r="C3623" t="s">
        <v>584</v>
      </c>
      <c r="E3623">
        <v>8</v>
      </c>
      <c r="F3623" t="s">
        <v>552</v>
      </c>
    </row>
    <row r="3624" spans="1:6" x14ac:dyDescent="0.25">
      <c r="A3624" t="s">
        <v>773</v>
      </c>
      <c r="B3624">
        <v>26</v>
      </c>
      <c r="C3624" t="s">
        <v>585</v>
      </c>
      <c r="E3624">
        <v>75</v>
      </c>
      <c r="F3624" t="s">
        <v>10</v>
      </c>
    </row>
    <row r="3625" spans="1:6" x14ac:dyDescent="0.25">
      <c r="A3625" t="s">
        <v>773</v>
      </c>
      <c r="B3625">
        <v>27</v>
      </c>
      <c r="C3625" t="s">
        <v>586</v>
      </c>
      <c r="E3625">
        <v>75</v>
      </c>
      <c r="F3625" t="s">
        <v>10</v>
      </c>
    </row>
    <row r="3626" spans="1:6" x14ac:dyDescent="0.25">
      <c r="A3626" t="s">
        <v>773</v>
      </c>
      <c r="B3626">
        <v>28</v>
      </c>
      <c r="C3626" t="s">
        <v>587</v>
      </c>
      <c r="E3626">
        <v>7</v>
      </c>
      <c r="F3626" t="s">
        <v>10</v>
      </c>
    </row>
    <row r="3627" spans="1:6" x14ac:dyDescent="0.25">
      <c r="A3627" t="s">
        <v>773</v>
      </c>
      <c r="B3627">
        <v>29</v>
      </c>
      <c r="C3627" t="s">
        <v>588</v>
      </c>
      <c r="E3627">
        <v>7</v>
      </c>
      <c r="F3627" t="s">
        <v>10</v>
      </c>
    </row>
    <row r="3628" spans="1:6" x14ac:dyDescent="0.25">
      <c r="A3628" t="s">
        <v>773</v>
      </c>
      <c r="B3628">
        <v>30</v>
      </c>
      <c r="C3628" t="s">
        <v>589</v>
      </c>
      <c r="E3628">
        <v>72</v>
      </c>
      <c r="F3628" t="s">
        <v>10</v>
      </c>
    </row>
    <row r="3629" spans="1:6" x14ac:dyDescent="0.25">
      <c r="A3629" t="s">
        <v>773</v>
      </c>
      <c r="B3629">
        <v>31</v>
      </c>
      <c r="C3629" t="s">
        <v>590</v>
      </c>
      <c r="E3629">
        <v>72</v>
      </c>
      <c r="F3629" t="s">
        <v>10</v>
      </c>
    </row>
    <row r="3630" spans="1:6" x14ac:dyDescent="0.25">
      <c r="A3630" t="s">
        <v>773</v>
      </c>
      <c r="B3630">
        <v>32</v>
      </c>
      <c r="C3630" t="s">
        <v>591</v>
      </c>
      <c r="E3630">
        <v>9</v>
      </c>
      <c r="F3630" t="s">
        <v>10</v>
      </c>
    </row>
    <row r="3631" spans="1:6" x14ac:dyDescent="0.25">
      <c r="A3631" t="s">
        <v>773</v>
      </c>
      <c r="B3631">
        <v>33</v>
      </c>
      <c r="C3631" t="s">
        <v>592</v>
      </c>
      <c r="E3631">
        <v>1</v>
      </c>
      <c r="F3631" t="s">
        <v>10</v>
      </c>
    </row>
    <row r="3632" spans="1:6" x14ac:dyDescent="0.25">
      <c r="A3632" t="s">
        <v>773</v>
      </c>
      <c r="B3632">
        <v>34</v>
      </c>
      <c r="C3632" t="s">
        <v>593</v>
      </c>
      <c r="E3632">
        <v>8</v>
      </c>
      <c r="F3632" t="s">
        <v>552</v>
      </c>
    </row>
    <row r="3633" spans="1:6" x14ac:dyDescent="0.25">
      <c r="A3633" t="s">
        <v>773</v>
      </c>
      <c r="B3633">
        <v>35</v>
      </c>
      <c r="C3633" t="s">
        <v>594</v>
      </c>
      <c r="E3633">
        <v>8</v>
      </c>
      <c r="F3633" t="s">
        <v>552</v>
      </c>
    </row>
    <row r="3634" spans="1:6" x14ac:dyDescent="0.25">
      <c r="A3634" t="s">
        <v>773</v>
      </c>
      <c r="B3634">
        <v>36</v>
      </c>
      <c r="C3634" t="s">
        <v>595</v>
      </c>
      <c r="E3634">
        <v>15</v>
      </c>
      <c r="F3634" t="s">
        <v>10</v>
      </c>
    </row>
    <row r="3635" spans="1:6" x14ac:dyDescent="0.25">
      <c r="A3635" t="s">
        <v>773</v>
      </c>
      <c r="B3635">
        <v>37</v>
      </c>
      <c r="C3635" t="s">
        <v>596</v>
      </c>
      <c r="E3635">
        <v>20</v>
      </c>
      <c r="F3635" t="s">
        <v>10</v>
      </c>
    </row>
    <row r="3636" spans="1:6" x14ac:dyDescent="0.25">
      <c r="A3636" t="s">
        <v>773</v>
      </c>
      <c r="B3636">
        <v>38</v>
      </c>
      <c r="C3636" t="s">
        <v>597</v>
      </c>
      <c r="E3636">
        <v>1</v>
      </c>
      <c r="F3636" t="s">
        <v>10</v>
      </c>
    </row>
    <row r="3637" spans="1:6" x14ac:dyDescent="0.25">
      <c r="A3637" t="s">
        <v>773</v>
      </c>
      <c r="B3637">
        <v>39</v>
      </c>
      <c r="C3637" t="s">
        <v>598</v>
      </c>
      <c r="E3637">
        <v>1</v>
      </c>
      <c r="F3637" t="s">
        <v>10</v>
      </c>
    </row>
    <row r="3638" spans="1:6" x14ac:dyDescent="0.25">
      <c r="A3638" t="s">
        <v>773</v>
      </c>
      <c r="B3638">
        <v>40</v>
      </c>
      <c r="C3638" t="s">
        <v>599</v>
      </c>
      <c r="E3638">
        <v>8</v>
      </c>
      <c r="F3638" t="s">
        <v>552</v>
      </c>
    </row>
    <row r="3639" spans="1:6" x14ac:dyDescent="0.25">
      <c r="A3639" t="s">
        <v>773</v>
      </c>
      <c r="B3639">
        <v>41</v>
      </c>
      <c r="C3639" t="s">
        <v>600</v>
      </c>
      <c r="E3639">
        <v>8</v>
      </c>
      <c r="F3639" t="s">
        <v>552</v>
      </c>
    </row>
    <row r="3640" spans="1:6" x14ac:dyDescent="0.25">
      <c r="A3640" t="s">
        <v>773</v>
      </c>
      <c r="B3640">
        <v>42</v>
      </c>
      <c r="C3640" t="s">
        <v>601</v>
      </c>
      <c r="E3640">
        <v>1</v>
      </c>
      <c r="F3640" t="s">
        <v>10</v>
      </c>
    </row>
    <row r="3641" spans="1:6" x14ac:dyDescent="0.25">
      <c r="A3641" t="s">
        <v>773</v>
      </c>
      <c r="B3641">
        <v>43</v>
      </c>
      <c r="C3641" t="s">
        <v>602</v>
      </c>
      <c r="E3641">
        <v>1</v>
      </c>
      <c r="F3641" t="s">
        <v>10</v>
      </c>
    </row>
    <row r="3642" spans="1:6" x14ac:dyDescent="0.25">
      <c r="A3642" t="s">
        <v>773</v>
      </c>
      <c r="B3642">
        <v>44</v>
      </c>
      <c r="C3642" t="s">
        <v>603</v>
      </c>
      <c r="E3642">
        <v>72</v>
      </c>
      <c r="F3642" t="s">
        <v>10</v>
      </c>
    </row>
    <row r="3643" spans="1:6" x14ac:dyDescent="0.25">
      <c r="A3643" t="s">
        <v>773</v>
      </c>
      <c r="B3643">
        <v>45</v>
      </c>
      <c r="C3643" t="s">
        <v>604</v>
      </c>
      <c r="E3643">
        <v>8</v>
      </c>
      <c r="F3643" t="s">
        <v>552</v>
      </c>
    </row>
    <row r="3644" spans="1:6" x14ac:dyDescent="0.25">
      <c r="A3644" t="s">
        <v>773</v>
      </c>
      <c r="B3644">
        <v>46</v>
      </c>
      <c r="C3644" t="s">
        <v>605</v>
      </c>
      <c r="E3644">
        <v>8</v>
      </c>
      <c r="F3644" t="s">
        <v>552</v>
      </c>
    </row>
    <row r="3645" spans="1:6" x14ac:dyDescent="0.25">
      <c r="A3645" t="s">
        <v>773</v>
      </c>
      <c r="B3645">
        <v>47</v>
      </c>
      <c r="C3645" t="s">
        <v>606</v>
      </c>
      <c r="E3645">
        <v>72</v>
      </c>
      <c r="F3645" t="s">
        <v>10</v>
      </c>
    </row>
    <row r="3646" spans="1:6" x14ac:dyDescent="0.25">
      <c r="A3646" t="s">
        <v>773</v>
      </c>
      <c r="B3646">
        <v>48</v>
      </c>
      <c r="C3646" t="s">
        <v>607</v>
      </c>
      <c r="E3646">
        <v>10</v>
      </c>
      <c r="F3646" t="s">
        <v>10</v>
      </c>
    </row>
    <row r="3647" spans="1:6" x14ac:dyDescent="0.25">
      <c r="A3647" t="s">
        <v>773</v>
      </c>
      <c r="B3647">
        <v>49</v>
      </c>
      <c r="C3647" t="s">
        <v>608</v>
      </c>
      <c r="E3647">
        <v>10</v>
      </c>
      <c r="F3647" t="s">
        <v>10</v>
      </c>
    </row>
    <row r="3648" spans="1:6" x14ac:dyDescent="0.25">
      <c r="A3648" t="s">
        <v>773</v>
      </c>
      <c r="B3648">
        <v>50</v>
      </c>
      <c r="C3648" t="s">
        <v>609</v>
      </c>
      <c r="E3648">
        <v>8</v>
      </c>
      <c r="F3648" t="s">
        <v>552</v>
      </c>
    </row>
    <row r="3649" spans="1:6" x14ac:dyDescent="0.25">
      <c r="A3649" t="s">
        <v>773</v>
      </c>
      <c r="B3649">
        <v>51</v>
      </c>
      <c r="C3649" t="s">
        <v>610</v>
      </c>
      <c r="E3649">
        <v>7</v>
      </c>
      <c r="F3649" t="s">
        <v>10</v>
      </c>
    </row>
    <row r="3650" spans="1:6" x14ac:dyDescent="0.25">
      <c r="A3650" t="s">
        <v>773</v>
      </c>
      <c r="B3650">
        <v>52</v>
      </c>
      <c r="C3650" t="s">
        <v>611</v>
      </c>
      <c r="E3650">
        <v>8</v>
      </c>
      <c r="F3650" t="s">
        <v>552</v>
      </c>
    </row>
    <row r="3651" spans="1:6" x14ac:dyDescent="0.25">
      <c r="A3651" t="s">
        <v>773</v>
      </c>
      <c r="B3651">
        <v>53</v>
      </c>
      <c r="C3651" t="s">
        <v>612</v>
      </c>
      <c r="E3651">
        <v>8</v>
      </c>
      <c r="F3651" t="s">
        <v>552</v>
      </c>
    </row>
    <row r="3652" spans="1:6" x14ac:dyDescent="0.25">
      <c r="A3652" t="s">
        <v>773</v>
      </c>
      <c r="B3652">
        <v>54</v>
      </c>
      <c r="C3652" t="s">
        <v>613</v>
      </c>
      <c r="E3652">
        <v>8</v>
      </c>
      <c r="F3652" t="s">
        <v>552</v>
      </c>
    </row>
    <row r="3653" spans="1:6" x14ac:dyDescent="0.25">
      <c r="A3653" t="s">
        <v>773</v>
      </c>
      <c r="B3653">
        <v>55</v>
      </c>
      <c r="C3653" t="s">
        <v>614</v>
      </c>
      <c r="E3653">
        <v>8</v>
      </c>
      <c r="F3653" t="s">
        <v>552</v>
      </c>
    </row>
    <row r="3654" spans="1:6" x14ac:dyDescent="0.25">
      <c r="A3654" t="s">
        <v>773</v>
      </c>
      <c r="B3654">
        <v>56</v>
      </c>
      <c r="C3654" t="s">
        <v>615</v>
      </c>
      <c r="E3654">
        <v>8</v>
      </c>
      <c r="F3654" t="s">
        <v>552</v>
      </c>
    </row>
    <row r="3655" spans="1:6" x14ac:dyDescent="0.25">
      <c r="A3655" t="s">
        <v>773</v>
      </c>
      <c r="B3655">
        <v>57</v>
      </c>
      <c r="C3655" t="s">
        <v>616</v>
      </c>
      <c r="E3655">
        <v>1</v>
      </c>
      <c r="F3655" t="s">
        <v>10</v>
      </c>
    </row>
    <row r="3656" spans="1:6" x14ac:dyDescent="0.25">
      <c r="A3656" t="s">
        <v>773</v>
      </c>
      <c r="B3656">
        <v>58</v>
      </c>
      <c r="C3656" t="s">
        <v>617</v>
      </c>
      <c r="E3656">
        <v>8</v>
      </c>
      <c r="F3656" t="s">
        <v>552</v>
      </c>
    </row>
    <row r="3657" spans="1:6" x14ac:dyDescent="0.25">
      <c r="A3657" t="s">
        <v>773</v>
      </c>
      <c r="B3657">
        <v>59</v>
      </c>
      <c r="C3657" t="s">
        <v>618</v>
      </c>
      <c r="E3657">
        <v>1</v>
      </c>
      <c r="F3657" t="s">
        <v>10</v>
      </c>
    </row>
    <row r="3658" spans="1:6" x14ac:dyDescent="0.25">
      <c r="A3658" t="s">
        <v>773</v>
      </c>
      <c r="B3658">
        <v>60</v>
      </c>
      <c r="C3658" t="s">
        <v>619</v>
      </c>
      <c r="E3658">
        <v>8</v>
      </c>
      <c r="F3658" t="s">
        <v>552</v>
      </c>
    </row>
    <row r="3659" spans="1:6" x14ac:dyDescent="0.25">
      <c r="A3659" t="s">
        <v>773</v>
      </c>
      <c r="B3659">
        <v>61</v>
      </c>
      <c r="C3659" t="s">
        <v>620</v>
      </c>
      <c r="E3659">
        <v>12</v>
      </c>
      <c r="F3659" t="s">
        <v>10</v>
      </c>
    </row>
    <row r="3660" spans="1:6" x14ac:dyDescent="0.25">
      <c r="A3660" t="s">
        <v>773</v>
      </c>
      <c r="B3660">
        <v>62</v>
      </c>
      <c r="C3660" t="s">
        <v>621</v>
      </c>
      <c r="E3660">
        <v>12</v>
      </c>
      <c r="F3660" t="s">
        <v>10</v>
      </c>
    </row>
    <row r="3661" spans="1:6" x14ac:dyDescent="0.25">
      <c r="A3661" t="s">
        <v>773</v>
      </c>
      <c r="B3661">
        <v>63</v>
      </c>
      <c r="C3661" t="s">
        <v>622</v>
      </c>
      <c r="E3661">
        <v>3</v>
      </c>
      <c r="F3661" t="s">
        <v>10</v>
      </c>
    </row>
    <row r="3662" spans="1:6" x14ac:dyDescent="0.25">
      <c r="A3662" t="s">
        <v>773</v>
      </c>
      <c r="B3662">
        <v>64</v>
      </c>
      <c r="C3662" t="s">
        <v>623</v>
      </c>
      <c r="E3662">
        <v>1</v>
      </c>
      <c r="F3662" t="s">
        <v>10</v>
      </c>
    </row>
    <row r="3663" spans="1:6" x14ac:dyDescent="0.25">
      <c r="A3663" t="s">
        <v>773</v>
      </c>
      <c r="B3663">
        <v>65</v>
      </c>
      <c r="C3663" t="s">
        <v>624</v>
      </c>
      <c r="E3663">
        <v>6</v>
      </c>
      <c r="F3663" t="s">
        <v>10</v>
      </c>
    </row>
    <row r="3664" spans="1:6" x14ac:dyDescent="0.25">
      <c r="A3664" t="s">
        <v>773</v>
      </c>
      <c r="B3664">
        <v>66</v>
      </c>
      <c r="C3664" t="s">
        <v>625</v>
      </c>
      <c r="E3664">
        <v>6</v>
      </c>
      <c r="F3664" t="s">
        <v>10</v>
      </c>
    </row>
    <row r="3665" spans="1:6" x14ac:dyDescent="0.25">
      <c r="A3665" t="s">
        <v>773</v>
      </c>
      <c r="B3665">
        <v>67</v>
      </c>
      <c r="C3665" t="s">
        <v>626</v>
      </c>
      <c r="E3665">
        <v>7</v>
      </c>
      <c r="F3665" t="s">
        <v>10</v>
      </c>
    </row>
    <row r="3666" spans="1:6" x14ac:dyDescent="0.25">
      <c r="A3666" t="s">
        <v>773</v>
      </c>
      <c r="B3666">
        <v>68</v>
      </c>
      <c r="C3666" t="s">
        <v>627</v>
      </c>
      <c r="E3666">
        <v>8</v>
      </c>
      <c r="F3666" t="s">
        <v>10</v>
      </c>
    </row>
    <row r="3667" spans="1:6" x14ac:dyDescent="0.25">
      <c r="A3667" t="s">
        <v>773</v>
      </c>
      <c r="B3667">
        <v>69</v>
      </c>
      <c r="C3667" t="s">
        <v>628</v>
      </c>
      <c r="E3667">
        <v>8</v>
      </c>
      <c r="F3667" t="s">
        <v>552</v>
      </c>
    </row>
    <row r="3668" spans="1:6" x14ac:dyDescent="0.25">
      <c r="A3668" t="s">
        <v>773</v>
      </c>
      <c r="B3668">
        <v>70</v>
      </c>
      <c r="C3668" t="s">
        <v>629</v>
      </c>
      <c r="E3668">
        <v>8</v>
      </c>
      <c r="F3668" t="s">
        <v>552</v>
      </c>
    </row>
    <row r="3669" spans="1:6" x14ac:dyDescent="0.25">
      <c r="A3669" t="s">
        <v>773</v>
      </c>
      <c r="B3669">
        <v>71</v>
      </c>
      <c r="C3669" t="s">
        <v>630</v>
      </c>
      <c r="E3669">
        <v>8</v>
      </c>
      <c r="F3669" t="s">
        <v>552</v>
      </c>
    </row>
    <row r="3670" spans="1:6" x14ac:dyDescent="0.25">
      <c r="A3670" t="s">
        <v>773</v>
      </c>
      <c r="B3670">
        <v>72</v>
      </c>
      <c r="C3670" t="s">
        <v>631</v>
      </c>
      <c r="E3670">
        <v>8</v>
      </c>
      <c r="F3670" t="s">
        <v>552</v>
      </c>
    </row>
    <row r="3671" spans="1:6" x14ac:dyDescent="0.25">
      <c r="A3671" t="s">
        <v>773</v>
      </c>
      <c r="B3671">
        <v>73</v>
      </c>
      <c r="C3671" t="s">
        <v>632</v>
      </c>
      <c r="E3671">
        <v>14</v>
      </c>
      <c r="F3671" t="s">
        <v>10</v>
      </c>
    </row>
    <row r="3672" spans="1:6" x14ac:dyDescent="0.25">
      <c r="A3672" t="s">
        <v>773</v>
      </c>
      <c r="B3672">
        <v>74</v>
      </c>
      <c r="C3672" t="s">
        <v>633</v>
      </c>
      <c r="E3672">
        <v>2</v>
      </c>
      <c r="F3672" t="s">
        <v>10</v>
      </c>
    </row>
    <row r="3673" spans="1:6" x14ac:dyDescent="0.25">
      <c r="A3673" t="s">
        <v>773</v>
      </c>
      <c r="B3673">
        <v>75</v>
      </c>
      <c r="C3673" t="s">
        <v>634</v>
      </c>
      <c r="E3673">
        <v>2</v>
      </c>
      <c r="F3673" t="s">
        <v>10</v>
      </c>
    </row>
    <row r="3674" spans="1:6" x14ac:dyDescent="0.25">
      <c r="A3674" t="s">
        <v>773</v>
      </c>
      <c r="B3674">
        <v>76</v>
      </c>
      <c r="C3674" t="s">
        <v>635</v>
      </c>
      <c r="E3674">
        <v>25</v>
      </c>
      <c r="F3674" t="s">
        <v>10</v>
      </c>
    </row>
    <row r="3675" spans="1:6" x14ac:dyDescent="0.25">
      <c r="A3675" t="s">
        <v>773</v>
      </c>
      <c r="B3675">
        <v>77</v>
      </c>
      <c r="C3675" t="s">
        <v>636</v>
      </c>
      <c r="E3675">
        <v>11</v>
      </c>
      <c r="F3675" t="s">
        <v>10</v>
      </c>
    </row>
    <row r="3676" spans="1:6" x14ac:dyDescent="0.25">
      <c r="A3676" t="s">
        <v>773</v>
      </c>
      <c r="B3676">
        <v>78</v>
      </c>
      <c r="C3676" t="s">
        <v>637</v>
      </c>
      <c r="E3676">
        <v>19</v>
      </c>
      <c r="F3676" t="s">
        <v>10</v>
      </c>
    </row>
    <row r="3677" spans="1:6" x14ac:dyDescent="0.25">
      <c r="A3677" t="s">
        <v>773</v>
      </c>
      <c r="B3677">
        <v>79</v>
      </c>
      <c r="C3677" t="s">
        <v>638</v>
      </c>
      <c r="E3677">
        <v>11</v>
      </c>
      <c r="F3677" t="s">
        <v>10</v>
      </c>
    </row>
    <row r="3678" spans="1:6" x14ac:dyDescent="0.25">
      <c r="A3678" t="s">
        <v>773</v>
      </c>
      <c r="B3678">
        <v>80</v>
      </c>
      <c r="C3678" t="s">
        <v>639</v>
      </c>
      <c r="E3678">
        <v>22</v>
      </c>
      <c r="F3678" t="s">
        <v>10</v>
      </c>
    </row>
    <row r="3679" spans="1:6" x14ac:dyDescent="0.25">
      <c r="A3679" t="s">
        <v>773</v>
      </c>
      <c r="B3679">
        <v>81</v>
      </c>
      <c r="C3679" t="s">
        <v>640</v>
      </c>
      <c r="E3679">
        <v>8</v>
      </c>
      <c r="F3679" t="s">
        <v>552</v>
      </c>
    </row>
    <row r="3680" spans="1:6" x14ac:dyDescent="0.25">
      <c r="A3680" t="s">
        <v>773</v>
      </c>
      <c r="B3680">
        <v>82</v>
      </c>
      <c r="C3680" t="s">
        <v>641</v>
      </c>
      <c r="E3680">
        <v>8</v>
      </c>
      <c r="F3680" t="s">
        <v>552</v>
      </c>
    </row>
    <row r="3681" spans="1:6" x14ac:dyDescent="0.25">
      <c r="A3681" t="s">
        <v>773</v>
      </c>
      <c r="B3681">
        <v>83</v>
      </c>
      <c r="C3681" t="s">
        <v>642</v>
      </c>
      <c r="E3681">
        <v>12</v>
      </c>
      <c r="F3681" t="s">
        <v>10</v>
      </c>
    </row>
    <row r="3682" spans="1:6" x14ac:dyDescent="0.25">
      <c r="A3682" t="s">
        <v>773</v>
      </c>
      <c r="B3682">
        <v>84</v>
      </c>
      <c r="C3682" t="s">
        <v>643</v>
      </c>
      <c r="E3682">
        <v>8</v>
      </c>
      <c r="F3682" t="s">
        <v>552</v>
      </c>
    </row>
    <row r="3683" spans="1:6" x14ac:dyDescent="0.25">
      <c r="A3683" t="s">
        <v>773</v>
      </c>
      <c r="B3683">
        <v>85</v>
      </c>
      <c r="C3683" t="s">
        <v>644</v>
      </c>
      <c r="E3683">
        <v>1</v>
      </c>
      <c r="F3683" t="s">
        <v>10</v>
      </c>
    </row>
    <row r="3684" spans="1:6" x14ac:dyDescent="0.25">
      <c r="A3684" t="s">
        <v>773</v>
      </c>
      <c r="B3684">
        <v>86</v>
      </c>
      <c r="C3684" t="s">
        <v>645</v>
      </c>
      <c r="E3684">
        <v>1</v>
      </c>
      <c r="F3684" t="s">
        <v>10</v>
      </c>
    </row>
    <row r="3685" spans="1:6" x14ac:dyDescent="0.25">
      <c r="A3685" t="s">
        <v>773</v>
      </c>
      <c r="B3685">
        <v>87</v>
      </c>
      <c r="C3685" t="s">
        <v>646</v>
      </c>
      <c r="E3685">
        <v>8</v>
      </c>
      <c r="F3685" t="s">
        <v>552</v>
      </c>
    </row>
    <row r="3686" spans="1:6" x14ac:dyDescent="0.25">
      <c r="A3686" t="s">
        <v>773</v>
      </c>
      <c r="B3686">
        <v>88</v>
      </c>
      <c r="C3686" t="s">
        <v>647</v>
      </c>
      <c r="E3686">
        <v>8</v>
      </c>
      <c r="F3686" t="s">
        <v>552</v>
      </c>
    </row>
    <row r="3687" spans="1:6" x14ac:dyDescent="0.25">
      <c r="A3687" t="s">
        <v>773</v>
      </c>
      <c r="B3687">
        <v>89</v>
      </c>
      <c r="C3687" t="s">
        <v>648</v>
      </c>
      <c r="E3687">
        <v>1</v>
      </c>
      <c r="F3687" t="s">
        <v>10</v>
      </c>
    </row>
    <row r="3688" spans="1:6" x14ac:dyDescent="0.25">
      <c r="A3688" t="s">
        <v>773</v>
      </c>
      <c r="B3688">
        <v>90</v>
      </c>
      <c r="C3688" t="s">
        <v>649</v>
      </c>
      <c r="E3688">
        <v>8</v>
      </c>
      <c r="F3688" t="s">
        <v>552</v>
      </c>
    </row>
    <row r="3689" spans="1:6" x14ac:dyDescent="0.25">
      <c r="A3689" t="s">
        <v>773</v>
      </c>
      <c r="B3689">
        <v>91</v>
      </c>
      <c r="C3689" t="s">
        <v>650</v>
      </c>
      <c r="E3689">
        <v>8</v>
      </c>
      <c r="F3689" t="s">
        <v>552</v>
      </c>
    </row>
    <row r="3690" spans="1:6" x14ac:dyDescent="0.25">
      <c r="A3690" t="s">
        <v>773</v>
      </c>
      <c r="B3690">
        <v>92</v>
      </c>
      <c r="C3690" t="s">
        <v>651</v>
      </c>
      <c r="E3690">
        <v>8</v>
      </c>
      <c r="F3690" t="s">
        <v>552</v>
      </c>
    </row>
    <row r="3691" spans="1:6" x14ac:dyDescent="0.25">
      <c r="A3691" t="s">
        <v>773</v>
      </c>
      <c r="B3691">
        <v>93</v>
      </c>
      <c r="C3691" t="s">
        <v>652</v>
      </c>
      <c r="E3691">
        <v>1</v>
      </c>
      <c r="F3691" t="s">
        <v>10</v>
      </c>
    </row>
    <row r="3692" spans="1:6" x14ac:dyDescent="0.25">
      <c r="A3692" t="s">
        <v>773</v>
      </c>
      <c r="B3692">
        <v>94</v>
      </c>
      <c r="C3692" t="s">
        <v>653</v>
      </c>
      <c r="E3692">
        <v>1</v>
      </c>
      <c r="F3692" t="s">
        <v>10</v>
      </c>
    </row>
    <row r="3693" spans="1:6" x14ac:dyDescent="0.25">
      <c r="A3693" t="s">
        <v>773</v>
      </c>
      <c r="B3693">
        <v>95</v>
      </c>
      <c r="C3693" t="s">
        <v>654</v>
      </c>
      <c r="E3693">
        <v>1</v>
      </c>
      <c r="F3693" t="s">
        <v>10</v>
      </c>
    </row>
    <row r="3694" spans="1:6" x14ac:dyDescent="0.25">
      <c r="A3694" t="s">
        <v>773</v>
      </c>
      <c r="B3694">
        <v>96</v>
      </c>
      <c r="C3694" t="s">
        <v>655</v>
      </c>
      <c r="E3694">
        <v>1</v>
      </c>
      <c r="F3694" t="s">
        <v>10</v>
      </c>
    </row>
    <row r="3695" spans="1:6" x14ac:dyDescent="0.25">
      <c r="A3695" t="s">
        <v>773</v>
      </c>
      <c r="B3695">
        <v>97</v>
      </c>
      <c r="C3695" t="s">
        <v>656</v>
      </c>
      <c r="E3695">
        <v>1</v>
      </c>
      <c r="F3695" t="s">
        <v>10</v>
      </c>
    </row>
    <row r="3696" spans="1:6" x14ac:dyDescent="0.25">
      <c r="A3696" t="s">
        <v>773</v>
      </c>
      <c r="B3696">
        <v>98</v>
      </c>
      <c r="C3696" t="s">
        <v>657</v>
      </c>
      <c r="E3696">
        <v>1</v>
      </c>
      <c r="F3696" t="s">
        <v>10</v>
      </c>
    </row>
    <row r="3697" spans="1:6" x14ac:dyDescent="0.25">
      <c r="A3697" t="s">
        <v>773</v>
      </c>
      <c r="B3697">
        <v>99</v>
      </c>
      <c r="C3697" t="s">
        <v>658</v>
      </c>
      <c r="E3697">
        <v>1</v>
      </c>
      <c r="F3697" t="s">
        <v>10</v>
      </c>
    </row>
    <row r="3698" spans="1:6" x14ac:dyDescent="0.25">
      <c r="A3698" t="s">
        <v>773</v>
      </c>
      <c r="B3698">
        <v>100</v>
      </c>
      <c r="C3698" t="s">
        <v>659</v>
      </c>
      <c r="E3698">
        <v>1</v>
      </c>
      <c r="F3698" t="s">
        <v>10</v>
      </c>
    </row>
    <row r="3699" spans="1:6" x14ac:dyDescent="0.25">
      <c r="A3699" t="s">
        <v>773</v>
      </c>
      <c r="B3699">
        <v>101</v>
      </c>
      <c r="C3699" t="s">
        <v>660</v>
      </c>
      <c r="E3699">
        <v>1</v>
      </c>
      <c r="F3699" t="s">
        <v>10</v>
      </c>
    </row>
    <row r="3700" spans="1:6" x14ac:dyDescent="0.25">
      <c r="A3700" t="s">
        <v>773</v>
      </c>
      <c r="B3700">
        <v>102</v>
      </c>
      <c r="C3700" t="s">
        <v>661</v>
      </c>
      <c r="E3700">
        <v>1</v>
      </c>
      <c r="F3700" t="s">
        <v>10</v>
      </c>
    </row>
    <row r="3701" spans="1:6" x14ac:dyDescent="0.25">
      <c r="A3701" t="s">
        <v>773</v>
      </c>
      <c r="B3701">
        <v>103</v>
      </c>
      <c r="C3701" t="s">
        <v>662</v>
      </c>
      <c r="E3701">
        <v>1</v>
      </c>
      <c r="F3701" t="s">
        <v>10</v>
      </c>
    </row>
    <row r="3702" spans="1:6" x14ac:dyDescent="0.25">
      <c r="A3702" t="s">
        <v>773</v>
      </c>
      <c r="B3702">
        <v>104</v>
      </c>
      <c r="C3702" t="s">
        <v>663</v>
      </c>
      <c r="E3702">
        <v>1</v>
      </c>
      <c r="F3702" t="s">
        <v>10</v>
      </c>
    </row>
    <row r="3703" spans="1:6" x14ac:dyDescent="0.25">
      <c r="A3703" t="s">
        <v>773</v>
      </c>
      <c r="B3703">
        <v>105</v>
      </c>
      <c r="C3703" t="s">
        <v>664</v>
      </c>
      <c r="E3703">
        <v>1</v>
      </c>
      <c r="F3703" t="s">
        <v>10</v>
      </c>
    </row>
    <row r="3704" spans="1:6" x14ac:dyDescent="0.25">
      <c r="A3704" t="s">
        <v>773</v>
      </c>
      <c r="B3704">
        <v>106</v>
      </c>
      <c r="C3704" t="s">
        <v>665</v>
      </c>
      <c r="E3704">
        <v>1</v>
      </c>
      <c r="F3704" t="s">
        <v>10</v>
      </c>
    </row>
    <row r="3705" spans="1:6" x14ac:dyDescent="0.25">
      <c r="A3705" t="s">
        <v>773</v>
      </c>
      <c r="B3705">
        <v>107</v>
      </c>
      <c r="C3705" t="s">
        <v>666</v>
      </c>
      <c r="E3705">
        <v>1</v>
      </c>
      <c r="F3705" t="s">
        <v>10</v>
      </c>
    </row>
    <row r="3706" spans="1:6" x14ac:dyDescent="0.25">
      <c r="A3706" t="s">
        <v>773</v>
      </c>
      <c r="B3706">
        <v>108</v>
      </c>
      <c r="C3706" t="s">
        <v>667</v>
      </c>
      <c r="E3706">
        <v>1</v>
      </c>
      <c r="F3706" t="s">
        <v>10</v>
      </c>
    </row>
    <row r="3707" spans="1:6" x14ac:dyDescent="0.25">
      <c r="A3707" t="s">
        <v>773</v>
      </c>
      <c r="B3707">
        <v>109</v>
      </c>
      <c r="C3707" t="s">
        <v>668</v>
      </c>
      <c r="E3707">
        <v>1</v>
      </c>
      <c r="F3707" t="s">
        <v>10</v>
      </c>
    </row>
    <row r="3708" spans="1:6" x14ac:dyDescent="0.25">
      <c r="A3708" t="s">
        <v>773</v>
      </c>
      <c r="B3708">
        <v>110</v>
      </c>
      <c r="C3708" t="s">
        <v>669</v>
      </c>
      <c r="E3708">
        <v>1</v>
      </c>
      <c r="F3708" t="s">
        <v>10</v>
      </c>
    </row>
    <row r="3709" spans="1:6" x14ac:dyDescent="0.25">
      <c r="A3709" t="s">
        <v>773</v>
      </c>
      <c r="B3709">
        <v>111</v>
      </c>
      <c r="C3709" t="s">
        <v>670</v>
      </c>
      <c r="E3709">
        <v>1</v>
      </c>
      <c r="F3709" t="s">
        <v>10</v>
      </c>
    </row>
    <row r="3710" spans="1:6" x14ac:dyDescent="0.25">
      <c r="A3710" t="s">
        <v>773</v>
      </c>
      <c r="B3710">
        <v>112</v>
      </c>
      <c r="C3710" t="s">
        <v>671</v>
      </c>
      <c r="E3710">
        <v>1</v>
      </c>
      <c r="F3710" t="s">
        <v>10</v>
      </c>
    </row>
    <row r="3711" spans="1:6" x14ac:dyDescent="0.25">
      <c r="A3711" t="s">
        <v>773</v>
      </c>
      <c r="B3711">
        <v>113</v>
      </c>
      <c r="C3711" t="s">
        <v>672</v>
      </c>
      <c r="E3711">
        <v>1</v>
      </c>
      <c r="F3711" t="s">
        <v>10</v>
      </c>
    </row>
    <row r="3712" spans="1:6" x14ac:dyDescent="0.25">
      <c r="A3712" t="s">
        <v>773</v>
      </c>
      <c r="B3712">
        <v>114</v>
      </c>
      <c r="C3712" t="s">
        <v>673</v>
      </c>
      <c r="E3712">
        <v>8</v>
      </c>
      <c r="F3712" t="s">
        <v>552</v>
      </c>
    </row>
    <row r="3713" spans="1:6" x14ac:dyDescent="0.25">
      <c r="A3713" t="s">
        <v>773</v>
      </c>
      <c r="B3713">
        <v>115</v>
      </c>
      <c r="C3713" t="s">
        <v>674</v>
      </c>
      <c r="E3713">
        <v>8</v>
      </c>
      <c r="F3713" t="s">
        <v>552</v>
      </c>
    </row>
    <row r="3714" spans="1:6" x14ac:dyDescent="0.25">
      <c r="A3714" t="s">
        <v>773</v>
      </c>
      <c r="B3714">
        <v>116</v>
      </c>
      <c r="C3714" t="s">
        <v>675</v>
      </c>
      <c r="E3714">
        <v>8</v>
      </c>
      <c r="F3714" t="s">
        <v>552</v>
      </c>
    </row>
    <row r="3715" spans="1:6" x14ac:dyDescent="0.25">
      <c r="A3715" t="s">
        <v>773</v>
      </c>
      <c r="B3715">
        <v>117</v>
      </c>
      <c r="C3715" t="s">
        <v>676</v>
      </c>
      <c r="E3715">
        <v>8</v>
      </c>
      <c r="F3715" t="s">
        <v>552</v>
      </c>
    </row>
    <row r="3716" spans="1:6" x14ac:dyDescent="0.25">
      <c r="A3716" t="s">
        <v>773</v>
      </c>
      <c r="B3716">
        <v>118</v>
      </c>
      <c r="C3716" t="s">
        <v>677</v>
      </c>
      <c r="E3716">
        <v>8</v>
      </c>
      <c r="F3716" t="s">
        <v>552</v>
      </c>
    </row>
    <row r="3717" spans="1:6" x14ac:dyDescent="0.25">
      <c r="A3717" t="s">
        <v>773</v>
      </c>
      <c r="B3717">
        <v>119</v>
      </c>
      <c r="C3717" t="s">
        <v>678</v>
      </c>
      <c r="E3717">
        <v>8</v>
      </c>
      <c r="F3717" t="s">
        <v>552</v>
      </c>
    </row>
    <row r="3718" spans="1:6" x14ac:dyDescent="0.25">
      <c r="A3718" t="s">
        <v>773</v>
      </c>
      <c r="B3718">
        <v>120</v>
      </c>
      <c r="C3718" t="s">
        <v>679</v>
      </c>
      <c r="E3718">
        <v>8</v>
      </c>
      <c r="F3718" t="s">
        <v>552</v>
      </c>
    </row>
    <row r="3719" spans="1:6" x14ac:dyDescent="0.25">
      <c r="A3719" t="s">
        <v>773</v>
      </c>
      <c r="B3719">
        <v>121</v>
      </c>
      <c r="C3719" t="s">
        <v>680</v>
      </c>
      <c r="E3719">
        <v>8</v>
      </c>
      <c r="F3719" t="s">
        <v>552</v>
      </c>
    </row>
    <row r="3720" spans="1:6" x14ac:dyDescent="0.25">
      <c r="A3720" t="s">
        <v>773</v>
      </c>
      <c r="B3720">
        <v>122</v>
      </c>
      <c r="C3720" t="s">
        <v>681</v>
      </c>
      <c r="E3720">
        <v>8</v>
      </c>
      <c r="F3720" t="s">
        <v>552</v>
      </c>
    </row>
    <row r="3721" spans="1:6" x14ac:dyDescent="0.25">
      <c r="A3721" t="s">
        <v>773</v>
      </c>
      <c r="B3721">
        <v>123</v>
      </c>
      <c r="C3721" t="s">
        <v>682</v>
      </c>
      <c r="E3721">
        <v>8</v>
      </c>
      <c r="F3721" t="s">
        <v>552</v>
      </c>
    </row>
    <row r="3722" spans="1:6" x14ac:dyDescent="0.25">
      <c r="A3722" t="s">
        <v>773</v>
      </c>
      <c r="B3722">
        <v>124</v>
      </c>
      <c r="C3722" t="s">
        <v>683</v>
      </c>
      <c r="E3722">
        <v>8</v>
      </c>
      <c r="F3722" t="s">
        <v>552</v>
      </c>
    </row>
    <row r="3723" spans="1:6" x14ac:dyDescent="0.25">
      <c r="A3723" t="s">
        <v>773</v>
      </c>
      <c r="B3723">
        <v>125</v>
      </c>
      <c r="C3723" t="s">
        <v>684</v>
      </c>
      <c r="E3723">
        <v>8</v>
      </c>
      <c r="F3723" t="s">
        <v>552</v>
      </c>
    </row>
    <row r="3724" spans="1:6" x14ac:dyDescent="0.25">
      <c r="A3724" t="s">
        <v>773</v>
      </c>
      <c r="B3724">
        <v>126</v>
      </c>
      <c r="C3724" t="s">
        <v>685</v>
      </c>
      <c r="E3724">
        <v>8</v>
      </c>
      <c r="F3724" t="s">
        <v>552</v>
      </c>
    </row>
    <row r="3725" spans="1:6" x14ac:dyDescent="0.25">
      <c r="A3725" t="s">
        <v>773</v>
      </c>
      <c r="B3725">
        <v>127</v>
      </c>
      <c r="C3725" t="s">
        <v>686</v>
      </c>
      <c r="E3725">
        <v>8</v>
      </c>
      <c r="F3725" t="s">
        <v>552</v>
      </c>
    </row>
    <row r="3726" spans="1:6" x14ac:dyDescent="0.25">
      <c r="A3726" t="s">
        <v>773</v>
      </c>
      <c r="B3726">
        <v>128</v>
      </c>
      <c r="C3726" t="s">
        <v>687</v>
      </c>
      <c r="E3726">
        <v>8</v>
      </c>
      <c r="F3726" t="s">
        <v>552</v>
      </c>
    </row>
    <row r="3727" spans="1:6" x14ac:dyDescent="0.25">
      <c r="A3727" t="s">
        <v>773</v>
      </c>
      <c r="B3727">
        <v>129</v>
      </c>
      <c r="C3727" t="s">
        <v>688</v>
      </c>
      <c r="E3727">
        <v>8</v>
      </c>
      <c r="F3727" t="s">
        <v>552</v>
      </c>
    </row>
    <row r="3728" spans="1:6" x14ac:dyDescent="0.25">
      <c r="A3728" t="s">
        <v>773</v>
      </c>
      <c r="B3728">
        <v>130</v>
      </c>
      <c r="C3728" t="s">
        <v>689</v>
      </c>
      <c r="E3728">
        <v>5</v>
      </c>
      <c r="F3728" t="s">
        <v>10</v>
      </c>
    </row>
    <row r="3729" spans="1:6" x14ac:dyDescent="0.25">
      <c r="A3729" t="s">
        <v>773</v>
      </c>
      <c r="B3729">
        <v>131</v>
      </c>
      <c r="C3729" t="s">
        <v>690</v>
      </c>
      <c r="E3729">
        <v>5</v>
      </c>
      <c r="F3729" t="s">
        <v>10</v>
      </c>
    </row>
    <row r="3730" spans="1:6" x14ac:dyDescent="0.25">
      <c r="A3730" t="s">
        <v>773</v>
      </c>
      <c r="B3730">
        <v>132</v>
      </c>
      <c r="C3730" t="s">
        <v>691</v>
      </c>
      <c r="E3730">
        <v>1</v>
      </c>
      <c r="F3730" t="s">
        <v>10</v>
      </c>
    </row>
    <row r="3731" spans="1:6" x14ac:dyDescent="0.25">
      <c r="A3731" t="s">
        <v>773</v>
      </c>
      <c r="B3731">
        <v>133</v>
      </c>
      <c r="C3731" t="s">
        <v>692</v>
      </c>
      <c r="E3731">
        <v>1</v>
      </c>
      <c r="F3731" t="s">
        <v>10</v>
      </c>
    </row>
    <row r="3732" spans="1:6" x14ac:dyDescent="0.25">
      <c r="A3732" t="s">
        <v>773</v>
      </c>
      <c r="B3732">
        <v>134</v>
      </c>
      <c r="C3732" t="s">
        <v>693</v>
      </c>
      <c r="E3732">
        <v>1</v>
      </c>
      <c r="F3732" t="s">
        <v>10</v>
      </c>
    </row>
    <row r="3733" spans="1:6" x14ac:dyDescent="0.25">
      <c r="A3733" t="s">
        <v>773</v>
      </c>
      <c r="B3733">
        <v>135</v>
      </c>
      <c r="C3733" t="s">
        <v>694</v>
      </c>
      <c r="E3733">
        <v>82</v>
      </c>
      <c r="F3733" t="s">
        <v>10</v>
      </c>
    </row>
    <row r="3734" spans="1:6" x14ac:dyDescent="0.25">
      <c r="A3734" t="s">
        <v>773</v>
      </c>
      <c r="B3734">
        <v>136</v>
      </c>
      <c r="C3734" t="s">
        <v>695</v>
      </c>
      <c r="E3734">
        <v>82</v>
      </c>
      <c r="F3734" t="s">
        <v>10</v>
      </c>
    </row>
    <row r="3735" spans="1:6" x14ac:dyDescent="0.25">
      <c r="A3735" t="s">
        <v>773</v>
      </c>
      <c r="B3735">
        <v>137</v>
      </c>
      <c r="C3735" t="s">
        <v>696</v>
      </c>
      <c r="E3735">
        <v>6</v>
      </c>
      <c r="F3735" t="s">
        <v>10</v>
      </c>
    </row>
    <row r="3736" spans="1:6" x14ac:dyDescent="0.25">
      <c r="A3736" t="s">
        <v>773</v>
      </c>
      <c r="B3736">
        <v>138</v>
      </c>
      <c r="C3736" t="s">
        <v>697</v>
      </c>
      <c r="E3736">
        <v>6</v>
      </c>
      <c r="F3736" t="s">
        <v>10</v>
      </c>
    </row>
    <row r="3737" spans="1:6" x14ac:dyDescent="0.25">
      <c r="A3737" t="s">
        <v>773</v>
      </c>
      <c r="B3737">
        <v>139</v>
      </c>
      <c r="C3737" t="s">
        <v>698</v>
      </c>
      <c r="E3737">
        <v>8</v>
      </c>
      <c r="F3737" t="s">
        <v>552</v>
      </c>
    </row>
    <row r="3738" spans="1:6" x14ac:dyDescent="0.25">
      <c r="A3738" t="s">
        <v>773</v>
      </c>
      <c r="B3738">
        <v>140</v>
      </c>
      <c r="C3738" t="s">
        <v>699</v>
      </c>
      <c r="E3738">
        <v>8</v>
      </c>
      <c r="F3738" t="s">
        <v>552</v>
      </c>
    </row>
    <row r="3739" spans="1:6" x14ac:dyDescent="0.25">
      <c r="A3739" t="s">
        <v>773</v>
      </c>
      <c r="B3739">
        <v>141</v>
      </c>
      <c r="C3739" t="s">
        <v>700</v>
      </c>
      <c r="E3739">
        <v>3</v>
      </c>
      <c r="F3739" t="s">
        <v>10</v>
      </c>
    </row>
    <row r="3740" spans="1:6" x14ac:dyDescent="0.25">
      <c r="A3740" t="s">
        <v>773</v>
      </c>
      <c r="B3740">
        <v>142</v>
      </c>
      <c r="C3740" t="s">
        <v>701</v>
      </c>
      <c r="E3740">
        <v>1</v>
      </c>
      <c r="F3740" t="s">
        <v>10</v>
      </c>
    </row>
    <row r="3741" spans="1:6" x14ac:dyDescent="0.25">
      <c r="A3741" t="s">
        <v>773</v>
      </c>
      <c r="B3741">
        <v>143</v>
      </c>
      <c r="C3741" t="s">
        <v>702</v>
      </c>
      <c r="E3741">
        <v>8</v>
      </c>
      <c r="F3741" t="s">
        <v>552</v>
      </c>
    </row>
    <row r="3742" spans="1:6" x14ac:dyDescent="0.25">
      <c r="A3742" t="s">
        <v>773</v>
      </c>
      <c r="B3742">
        <v>144</v>
      </c>
      <c r="C3742" t="s">
        <v>703</v>
      </c>
      <c r="E3742">
        <v>9</v>
      </c>
      <c r="F3742" t="s">
        <v>10</v>
      </c>
    </row>
    <row r="3743" spans="1:6" x14ac:dyDescent="0.25">
      <c r="A3743" t="s">
        <v>773</v>
      </c>
      <c r="B3743">
        <v>145</v>
      </c>
      <c r="C3743" t="s">
        <v>704</v>
      </c>
      <c r="E3743">
        <v>9</v>
      </c>
      <c r="F3743" t="s">
        <v>10</v>
      </c>
    </row>
    <row r="3744" spans="1:6" x14ac:dyDescent="0.25">
      <c r="A3744" t="s">
        <v>773</v>
      </c>
      <c r="B3744">
        <v>146</v>
      </c>
      <c r="C3744" t="s">
        <v>705</v>
      </c>
      <c r="E3744">
        <v>33</v>
      </c>
      <c r="F3744" t="s">
        <v>10</v>
      </c>
    </row>
    <row r="3745" spans="1:6" x14ac:dyDescent="0.25">
      <c r="A3745" t="s">
        <v>773</v>
      </c>
      <c r="B3745">
        <v>147</v>
      </c>
      <c r="C3745" t="s">
        <v>706</v>
      </c>
      <c r="E3745">
        <v>8</v>
      </c>
      <c r="F3745" t="s">
        <v>552</v>
      </c>
    </row>
    <row r="3746" spans="1:6" x14ac:dyDescent="0.25">
      <c r="A3746" t="s">
        <v>773</v>
      </c>
      <c r="B3746">
        <v>148</v>
      </c>
      <c r="C3746" t="s">
        <v>707</v>
      </c>
      <c r="E3746">
        <v>8</v>
      </c>
      <c r="F3746" t="s">
        <v>552</v>
      </c>
    </row>
    <row r="3747" spans="1:6" x14ac:dyDescent="0.25">
      <c r="A3747" t="s">
        <v>773</v>
      </c>
      <c r="B3747">
        <v>149</v>
      </c>
      <c r="C3747" t="s">
        <v>708</v>
      </c>
      <c r="E3747">
        <v>29</v>
      </c>
      <c r="F3747" t="s">
        <v>10</v>
      </c>
    </row>
    <row r="3748" spans="1:6" x14ac:dyDescent="0.25">
      <c r="A3748" t="s">
        <v>773</v>
      </c>
      <c r="B3748">
        <v>150</v>
      </c>
      <c r="C3748" t="s">
        <v>709</v>
      </c>
      <c r="E3748">
        <v>40</v>
      </c>
      <c r="F3748" t="s">
        <v>10</v>
      </c>
    </row>
    <row r="3749" spans="1:6" x14ac:dyDescent="0.25">
      <c r="A3749" t="s">
        <v>773</v>
      </c>
      <c r="B3749">
        <v>151</v>
      </c>
      <c r="C3749" t="s">
        <v>710</v>
      </c>
      <c r="E3749">
        <v>44</v>
      </c>
      <c r="F3749" t="s">
        <v>10</v>
      </c>
    </row>
    <row r="3750" spans="1:6" x14ac:dyDescent="0.25">
      <c r="A3750" t="s">
        <v>773</v>
      </c>
      <c r="B3750">
        <v>152</v>
      </c>
      <c r="C3750" t="s">
        <v>711</v>
      </c>
      <c r="E3750">
        <v>8</v>
      </c>
      <c r="F3750" t="s">
        <v>552</v>
      </c>
    </row>
    <row r="3751" spans="1:6" x14ac:dyDescent="0.25">
      <c r="A3751" t="s">
        <v>773</v>
      </c>
      <c r="B3751">
        <v>153</v>
      </c>
      <c r="C3751" t="s">
        <v>712</v>
      </c>
      <c r="E3751">
        <v>64</v>
      </c>
      <c r="F3751" t="s">
        <v>10</v>
      </c>
    </row>
    <row r="3752" spans="1:6" x14ac:dyDescent="0.25">
      <c r="A3752" t="s">
        <v>773</v>
      </c>
      <c r="B3752">
        <v>154</v>
      </c>
      <c r="C3752" t="s">
        <v>713</v>
      </c>
      <c r="E3752">
        <v>10</v>
      </c>
      <c r="F3752" t="s">
        <v>10</v>
      </c>
    </row>
    <row r="3753" spans="1:6" x14ac:dyDescent="0.25">
      <c r="A3753" t="s">
        <v>773</v>
      </c>
      <c r="B3753">
        <v>155</v>
      </c>
      <c r="C3753" t="s">
        <v>714</v>
      </c>
      <c r="E3753">
        <v>10</v>
      </c>
      <c r="F3753" t="s">
        <v>10</v>
      </c>
    </row>
    <row r="3754" spans="1:6" x14ac:dyDescent="0.25">
      <c r="A3754" t="s">
        <v>773</v>
      </c>
      <c r="B3754">
        <v>156</v>
      </c>
      <c r="C3754" t="s">
        <v>715</v>
      </c>
      <c r="E3754">
        <v>71</v>
      </c>
      <c r="F3754" t="s">
        <v>10</v>
      </c>
    </row>
    <row r="3755" spans="1:6" x14ac:dyDescent="0.25">
      <c r="A3755" t="s">
        <v>773</v>
      </c>
      <c r="B3755">
        <v>157</v>
      </c>
      <c r="C3755" t="s">
        <v>716</v>
      </c>
      <c r="E3755">
        <v>15</v>
      </c>
      <c r="F3755" t="s">
        <v>10</v>
      </c>
    </row>
    <row r="3756" spans="1:6" x14ac:dyDescent="0.25">
      <c r="A3756" t="s">
        <v>773</v>
      </c>
      <c r="B3756">
        <v>158</v>
      </c>
      <c r="C3756" t="s">
        <v>717</v>
      </c>
      <c r="E3756">
        <v>35</v>
      </c>
      <c r="F3756" t="s">
        <v>10</v>
      </c>
    </row>
    <row r="3757" spans="1:6" x14ac:dyDescent="0.25">
      <c r="A3757" t="s">
        <v>773</v>
      </c>
      <c r="B3757">
        <v>159</v>
      </c>
      <c r="C3757" t="s">
        <v>718</v>
      </c>
      <c r="E3757">
        <v>51</v>
      </c>
      <c r="F3757" t="s">
        <v>10</v>
      </c>
    </row>
    <row r="3758" spans="1:6" x14ac:dyDescent="0.25">
      <c r="A3758" t="s">
        <v>773</v>
      </c>
      <c r="B3758">
        <v>160</v>
      </c>
      <c r="C3758" t="s">
        <v>719</v>
      </c>
      <c r="E3758">
        <v>9</v>
      </c>
      <c r="F3758" t="s">
        <v>10</v>
      </c>
    </row>
    <row r="3759" spans="1:6" x14ac:dyDescent="0.25">
      <c r="A3759" t="s">
        <v>773</v>
      </c>
      <c r="B3759">
        <v>161</v>
      </c>
      <c r="C3759" t="s">
        <v>720</v>
      </c>
      <c r="E3759">
        <v>34</v>
      </c>
      <c r="F3759" t="s">
        <v>10</v>
      </c>
    </row>
    <row r="3760" spans="1:6" x14ac:dyDescent="0.25">
      <c r="A3760" t="s">
        <v>773</v>
      </c>
      <c r="B3760">
        <v>162</v>
      </c>
      <c r="C3760" t="s">
        <v>721</v>
      </c>
      <c r="E3760">
        <v>42</v>
      </c>
      <c r="F3760" t="s">
        <v>10</v>
      </c>
    </row>
    <row r="3761" spans="1:6" x14ac:dyDescent="0.25">
      <c r="A3761" t="s">
        <v>773</v>
      </c>
      <c r="B3761">
        <v>163</v>
      </c>
      <c r="C3761" t="s">
        <v>722</v>
      </c>
      <c r="E3761">
        <v>4</v>
      </c>
      <c r="F3761" t="s">
        <v>10</v>
      </c>
    </row>
    <row r="3762" spans="1:6" x14ac:dyDescent="0.25">
      <c r="A3762" t="s">
        <v>773</v>
      </c>
      <c r="B3762">
        <v>164</v>
      </c>
      <c r="C3762" t="s">
        <v>723</v>
      </c>
      <c r="E3762">
        <v>4</v>
      </c>
      <c r="F3762" t="s">
        <v>10</v>
      </c>
    </row>
    <row r="3763" spans="1:6" x14ac:dyDescent="0.25">
      <c r="A3763" t="s">
        <v>773</v>
      </c>
      <c r="B3763">
        <v>165</v>
      </c>
      <c r="C3763" t="s">
        <v>724</v>
      </c>
      <c r="E3763">
        <v>1</v>
      </c>
      <c r="F3763" t="s">
        <v>10</v>
      </c>
    </row>
    <row r="3764" spans="1:6" x14ac:dyDescent="0.25">
      <c r="A3764" t="s">
        <v>773</v>
      </c>
      <c r="B3764">
        <v>166</v>
      </c>
      <c r="C3764" t="s">
        <v>725</v>
      </c>
      <c r="E3764">
        <v>1</v>
      </c>
      <c r="F3764" t="s">
        <v>10</v>
      </c>
    </row>
    <row r="3765" spans="1:6" x14ac:dyDescent="0.25">
      <c r="A3765" t="s">
        <v>773</v>
      </c>
      <c r="B3765">
        <v>167</v>
      </c>
      <c r="C3765" t="s">
        <v>726</v>
      </c>
      <c r="E3765">
        <v>1</v>
      </c>
      <c r="F3765" t="s">
        <v>10</v>
      </c>
    </row>
    <row r="3766" spans="1:6" x14ac:dyDescent="0.25">
      <c r="A3766" t="s">
        <v>773</v>
      </c>
      <c r="B3766">
        <v>168</v>
      </c>
      <c r="C3766" t="s">
        <v>727</v>
      </c>
      <c r="E3766">
        <v>1</v>
      </c>
      <c r="F3766" t="s">
        <v>10</v>
      </c>
    </row>
    <row r="3767" spans="1:6" x14ac:dyDescent="0.25">
      <c r="A3767" t="s">
        <v>773</v>
      </c>
      <c r="B3767">
        <v>169</v>
      </c>
      <c r="C3767" t="s">
        <v>728</v>
      </c>
      <c r="E3767">
        <v>8</v>
      </c>
      <c r="F3767" t="s">
        <v>552</v>
      </c>
    </row>
    <row r="3768" spans="1:6" x14ac:dyDescent="0.25">
      <c r="A3768" t="s">
        <v>773</v>
      </c>
      <c r="B3768">
        <v>170</v>
      </c>
      <c r="C3768" t="s">
        <v>729</v>
      </c>
      <c r="E3768">
        <v>7</v>
      </c>
      <c r="F3768" t="s">
        <v>10</v>
      </c>
    </row>
    <row r="3769" spans="1:6" x14ac:dyDescent="0.25">
      <c r="A3769" t="s">
        <v>773</v>
      </c>
      <c r="B3769">
        <v>171</v>
      </c>
      <c r="C3769" t="s">
        <v>730</v>
      </c>
      <c r="E3769">
        <v>3</v>
      </c>
      <c r="F3769" t="s">
        <v>10</v>
      </c>
    </row>
    <row r="3770" spans="1:6" x14ac:dyDescent="0.25">
      <c r="A3770" t="s">
        <v>773</v>
      </c>
      <c r="B3770">
        <v>172</v>
      </c>
      <c r="C3770" t="s">
        <v>731</v>
      </c>
      <c r="E3770">
        <v>5</v>
      </c>
      <c r="F3770" t="s">
        <v>10</v>
      </c>
    </row>
    <row r="3771" spans="1:6" x14ac:dyDescent="0.25">
      <c r="A3771" t="s">
        <v>773</v>
      </c>
      <c r="B3771">
        <v>173</v>
      </c>
      <c r="C3771" t="s">
        <v>732</v>
      </c>
      <c r="E3771">
        <v>7</v>
      </c>
      <c r="F3771" t="s">
        <v>10</v>
      </c>
    </row>
    <row r="3772" spans="1:6" x14ac:dyDescent="0.25">
      <c r="A3772" t="s">
        <v>773</v>
      </c>
      <c r="B3772">
        <v>174</v>
      </c>
      <c r="C3772" t="s">
        <v>733</v>
      </c>
      <c r="E3772">
        <v>8</v>
      </c>
      <c r="F3772" t="s">
        <v>10</v>
      </c>
    </row>
    <row r="3773" spans="1:6" x14ac:dyDescent="0.25">
      <c r="A3773" t="s">
        <v>773</v>
      </c>
      <c r="B3773">
        <v>175</v>
      </c>
      <c r="C3773" t="s">
        <v>734</v>
      </c>
      <c r="E3773">
        <v>8</v>
      </c>
      <c r="F3773" t="s">
        <v>552</v>
      </c>
    </row>
    <row r="3774" spans="1:6" x14ac:dyDescent="0.25">
      <c r="A3774" t="s">
        <v>773</v>
      </c>
      <c r="B3774">
        <v>176</v>
      </c>
      <c r="C3774" t="s">
        <v>735</v>
      </c>
      <c r="E3774">
        <v>8</v>
      </c>
      <c r="F3774" t="s">
        <v>552</v>
      </c>
    </row>
    <row r="3775" spans="1:6" x14ac:dyDescent="0.25">
      <c r="A3775" t="s">
        <v>773</v>
      </c>
      <c r="B3775">
        <v>177</v>
      </c>
      <c r="C3775" t="s">
        <v>736</v>
      </c>
      <c r="E3775">
        <v>1</v>
      </c>
      <c r="F3775" t="s">
        <v>10</v>
      </c>
    </row>
    <row r="3776" spans="1:6" x14ac:dyDescent="0.25">
      <c r="A3776" t="s">
        <v>773</v>
      </c>
      <c r="B3776">
        <v>178</v>
      </c>
      <c r="C3776" t="s">
        <v>737</v>
      </c>
      <c r="E3776">
        <v>8</v>
      </c>
      <c r="F3776" t="s">
        <v>552</v>
      </c>
    </row>
    <row r="3777" spans="1:6" x14ac:dyDescent="0.25">
      <c r="A3777" t="s">
        <v>773</v>
      </c>
      <c r="B3777">
        <v>179</v>
      </c>
      <c r="C3777" t="s">
        <v>738</v>
      </c>
      <c r="E3777">
        <v>8</v>
      </c>
      <c r="F3777" t="s">
        <v>552</v>
      </c>
    </row>
    <row r="3778" spans="1:6" x14ac:dyDescent="0.25">
      <c r="A3778" t="s">
        <v>773</v>
      </c>
      <c r="B3778">
        <v>180</v>
      </c>
      <c r="C3778" t="s">
        <v>739</v>
      </c>
      <c r="E3778">
        <v>1</v>
      </c>
      <c r="F3778" t="s">
        <v>10</v>
      </c>
    </row>
    <row r="3779" spans="1:6" x14ac:dyDescent="0.25">
      <c r="A3779" t="s">
        <v>773</v>
      </c>
      <c r="B3779">
        <v>181</v>
      </c>
      <c r="C3779" t="s">
        <v>740</v>
      </c>
      <c r="E3779">
        <v>2</v>
      </c>
      <c r="F3779" t="s">
        <v>10</v>
      </c>
    </row>
    <row r="3780" spans="1:6" x14ac:dyDescent="0.25">
      <c r="A3780" t="s">
        <v>773</v>
      </c>
      <c r="B3780">
        <v>182</v>
      </c>
      <c r="C3780" t="s">
        <v>741</v>
      </c>
      <c r="E3780">
        <v>2</v>
      </c>
      <c r="F3780" t="s">
        <v>10</v>
      </c>
    </row>
    <row r="3781" spans="1:6" x14ac:dyDescent="0.25">
      <c r="A3781" t="s">
        <v>773</v>
      </c>
      <c r="B3781">
        <v>183</v>
      </c>
      <c r="C3781" t="s">
        <v>742</v>
      </c>
      <c r="E3781">
        <v>1</v>
      </c>
      <c r="F3781" t="s">
        <v>10</v>
      </c>
    </row>
    <row r="3782" spans="1:6" x14ac:dyDescent="0.25">
      <c r="A3782" t="s">
        <v>773</v>
      </c>
      <c r="B3782">
        <v>184</v>
      </c>
      <c r="C3782" t="s">
        <v>743</v>
      </c>
      <c r="E3782">
        <v>8</v>
      </c>
      <c r="F3782" t="s">
        <v>10</v>
      </c>
    </row>
    <row r="3783" spans="1:6" x14ac:dyDescent="0.25">
      <c r="A3783" t="s">
        <v>773</v>
      </c>
      <c r="B3783">
        <v>185</v>
      </c>
      <c r="C3783" t="s">
        <v>744</v>
      </c>
      <c r="E3783">
        <v>6</v>
      </c>
      <c r="F3783" t="s">
        <v>10</v>
      </c>
    </row>
    <row r="3784" spans="1:6" x14ac:dyDescent="0.25">
      <c r="A3784" t="s">
        <v>773</v>
      </c>
      <c r="B3784">
        <v>186</v>
      </c>
      <c r="C3784" t="s">
        <v>745</v>
      </c>
      <c r="E3784">
        <v>6</v>
      </c>
      <c r="F3784" t="s">
        <v>10</v>
      </c>
    </row>
    <row r="3785" spans="1:6" x14ac:dyDescent="0.25">
      <c r="A3785" t="s">
        <v>773</v>
      </c>
      <c r="B3785">
        <v>187</v>
      </c>
      <c r="C3785" t="s">
        <v>746</v>
      </c>
      <c r="E3785">
        <v>4</v>
      </c>
      <c r="F3785" t="s">
        <v>10</v>
      </c>
    </row>
    <row r="3786" spans="1:6" x14ac:dyDescent="0.25">
      <c r="A3786" t="s">
        <v>773</v>
      </c>
      <c r="B3786">
        <v>188</v>
      </c>
      <c r="C3786" t="s">
        <v>747</v>
      </c>
      <c r="E3786">
        <v>4</v>
      </c>
      <c r="F3786" t="s">
        <v>10</v>
      </c>
    </row>
    <row r="3787" spans="1:6" x14ac:dyDescent="0.25">
      <c r="A3787" t="s">
        <v>773</v>
      </c>
      <c r="B3787">
        <v>189</v>
      </c>
      <c r="C3787" t="s">
        <v>748</v>
      </c>
      <c r="E3787">
        <v>15</v>
      </c>
      <c r="F3787" t="s">
        <v>10</v>
      </c>
    </row>
    <row r="3788" spans="1:6" x14ac:dyDescent="0.25">
      <c r="A3788" t="s">
        <v>773</v>
      </c>
      <c r="B3788">
        <v>190</v>
      </c>
      <c r="C3788" t="s">
        <v>749</v>
      </c>
      <c r="E3788">
        <v>1</v>
      </c>
      <c r="F3788" t="s">
        <v>10</v>
      </c>
    </row>
    <row r="3789" spans="1:6" x14ac:dyDescent="0.25">
      <c r="A3789" t="s">
        <v>773</v>
      </c>
      <c r="B3789">
        <v>191</v>
      </c>
      <c r="C3789" t="s">
        <v>750</v>
      </c>
      <c r="E3789">
        <v>6</v>
      </c>
      <c r="F3789" t="s">
        <v>10</v>
      </c>
    </row>
    <row r="3790" spans="1:6" x14ac:dyDescent="0.25">
      <c r="A3790" t="s">
        <v>773</v>
      </c>
      <c r="B3790">
        <v>192</v>
      </c>
      <c r="C3790" t="s">
        <v>751</v>
      </c>
      <c r="E3790">
        <v>1</v>
      </c>
      <c r="F3790" t="s">
        <v>10</v>
      </c>
    </row>
    <row r="3791" spans="1:6" x14ac:dyDescent="0.25">
      <c r="A3791" t="s">
        <v>773</v>
      </c>
      <c r="B3791">
        <v>193</v>
      </c>
      <c r="C3791" t="s">
        <v>752</v>
      </c>
      <c r="E3791">
        <v>1</v>
      </c>
      <c r="F3791" t="s">
        <v>10</v>
      </c>
    </row>
    <row r="3792" spans="1:6" x14ac:dyDescent="0.25">
      <c r="A3792" t="s">
        <v>773</v>
      </c>
      <c r="B3792">
        <v>194</v>
      </c>
      <c r="C3792" t="s">
        <v>753</v>
      </c>
      <c r="E3792">
        <v>1</v>
      </c>
      <c r="F3792" t="s">
        <v>10</v>
      </c>
    </row>
    <row r="3793" spans="1:6" x14ac:dyDescent="0.25">
      <c r="A3793" t="s">
        <v>773</v>
      </c>
      <c r="B3793">
        <v>195</v>
      </c>
      <c r="C3793" t="s">
        <v>754</v>
      </c>
      <c r="E3793">
        <v>1</v>
      </c>
      <c r="F3793" t="s">
        <v>10</v>
      </c>
    </row>
    <row r="3794" spans="1:6" x14ac:dyDescent="0.25">
      <c r="A3794" t="s">
        <v>773</v>
      </c>
      <c r="B3794">
        <v>196</v>
      </c>
      <c r="C3794" t="s">
        <v>755</v>
      </c>
      <c r="E3794">
        <v>7</v>
      </c>
      <c r="F3794" t="s">
        <v>10</v>
      </c>
    </row>
    <row r="3795" spans="1:6" x14ac:dyDescent="0.25">
      <c r="A3795" t="s">
        <v>773</v>
      </c>
      <c r="B3795">
        <v>197</v>
      </c>
      <c r="C3795" t="s">
        <v>756</v>
      </c>
      <c r="E3795">
        <v>9</v>
      </c>
      <c r="F3795" t="s">
        <v>10</v>
      </c>
    </row>
    <row r="3796" spans="1:6" x14ac:dyDescent="0.25">
      <c r="A3796" t="s">
        <v>773</v>
      </c>
      <c r="B3796">
        <v>198</v>
      </c>
      <c r="C3796" t="s">
        <v>757</v>
      </c>
      <c r="E3796">
        <v>7</v>
      </c>
      <c r="F3796" t="s">
        <v>10</v>
      </c>
    </row>
    <row r="3797" spans="1:6" x14ac:dyDescent="0.25">
      <c r="A3797" t="s">
        <v>773</v>
      </c>
      <c r="B3797">
        <v>199</v>
      </c>
      <c r="C3797" t="s">
        <v>8</v>
      </c>
      <c r="D3797" t="s">
        <v>9</v>
      </c>
      <c r="E3797">
        <v>10</v>
      </c>
      <c r="F3797" t="s">
        <v>10</v>
      </c>
    </row>
    <row r="3798" spans="1:6" x14ac:dyDescent="0.25">
      <c r="A3798" t="s">
        <v>774</v>
      </c>
      <c r="B3798">
        <v>1</v>
      </c>
      <c r="C3798" t="s">
        <v>560</v>
      </c>
      <c r="E3798">
        <v>8</v>
      </c>
      <c r="F3798" t="s">
        <v>552</v>
      </c>
    </row>
    <row r="3799" spans="1:6" x14ac:dyDescent="0.25">
      <c r="A3799" t="s">
        <v>774</v>
      </c>
      <c r="B3799">
        <v>2</v>
      </c>
      <c r="C3799" t="s">
        <v>561</v>
      </c>
      <c r="E3799">
        <v>8</v>
      </c>
      <c r="F3799" t="s">
        <v>552</v>
      </c>
    </row>
    <row r="3800" spans="1:6" x14ac:dyDescent="0.25">
      <c r="A3800" t="s">
        <v>774</v>
      </c>
      <c r="B3800">
        <v>3</v>
      </c>
      <c r="C3800" t="s">
        <v>562</v>
      </c>
      <c r="E3800">
        <v>8</v>
      </c>
      <c r="F3800" t="s">
        <v>552</v>
      </c>
    </row>
    <row r="3801" spans="1:6" x14ac:dyDescent="0.25">
      <c r="A3801" t="s">
        <v>774</v>
      </c>
      <c r="B3801">
        <v>4</v>
      </c>
      <c r="C3801" t="s">
        <v>563</v>
      </c>
      <c r="E3801">
        <v>8</v>
      </c>
      <c r="F3801" t="s">
        <v>552</v>
      </c>
    </row>
    <row r="3802" spans="1:6" x14ac:dyDescent="0.25">
      <c r="A3802" t="s">
        <v>774</v>
      </c>
      <c r="B3802">
        <v>5</v>
      </c>
      <c r="C3802" t="s">
        <v>564</v>
      </c>
      <c r="E3802">
        <v>8</v>
      </c>
      <c r="F3802" t="s">
        <v>552</v>
      </c>
    </row>
    <row r="3803" spans="1:6" x14ac:dyDescent="0.25">
      <c r="A3803" t="s">
        <v>774</v>
      </c>
      <c r="B3803">
        <v>6</v>
      </c>
      <c r="C3803" t="s">
        <v>565</v>
      </c>
      <c r="E3803">
        <v>8</v>
      </c>
      <c r="F3803" t="s">
        <v>552</v>
      </c>
    </row>
    <row r="3804" spans="1:6" x14ac:dyDescent="0.25">
      <c r="A3804" t="s">
        <v>774</v>
      </c>
      <c r="B3804">
        <v>7</v>
      </c>
      <c r="C3804" t="s">
        <v>566</v>
      </c>
      <c r="E3804">
        <v>8</v>
      </c>
      <c r="F3804" t="s">
        <v>552</v>
      </c>
    </row>
    <row r="3805" spans="1:6" x14ac:dyDescent="0.25">
      <c r="A3805" t="s">
        <v>774</v>
      </c>
      <c r="B3805">
        <v>8</v>
      </c>
      <c r="C3805" t="s">
        <v>567</v>
      </c>
      <c r="E3805">
        <v>8</v>
      </c>
      <c r="F3805" t="s">
        <v>552</v>
      </c>
    </row>
    <row r="3806" spans="1:6" x14ac:dyDescent="0.25">
      <c r="A3806" t="s">
        <v>774</v>
      </c>
      <c r="B3806">
        <v>9</v>
      </c>
      <c r="C3806" t="s">
        <v>568</v>
      </c>
      <c r="E3806">
        <v>9</v>
      </c>
      <c r="F3806" t="s">
        <v>10</v>
      </c>
    </row>
    <row r="3807" spans="1:6" x14ac:dyDescent="0.25">
      <c r="A3807" t="s">
        <v>774</v>
      </c>
      <c r="B3807">
        <v>10</v>
      </c>
      <c r="C3807" t="s">
        <v>569</v>
      </c>
      <c r="E3807">
        <v>9</v>
      </c>
      <c r="F3807" t="s">
        <v>10</v>
      </c>
    </row>
    <row r="3808" spans="1:6" x14ac:dyDescent="0.25">
      <c r="A3808" t="s">
        <v>774</v>
      </c>
      <c r="B3808">
        <v>11</v>
      </c>
      <c r="C3808" t="s">
        <v>570</v>
      </c>
      <c r="E3808">
        <v>5</v>
      </c>
      <c r="F3808" t="s">
        <v>10</v>
      </c>
    </row>
    <row r="3809" spans="1:6" x14ac:dyDescent="0.25">
      <c r="A3809" t="s">
        <v>774</v>
      </c>
      <c r="B3809">
        <v>12</v>
      </c>
      <c r="C3809" t="s">
        <v>571</v>
      </c>
      <c r="E3809">
        <v>5</v>
      </c>
      <c r="F3809" t="s">
        <v>10</v>
      </c>
    </row>
    <row r="3810" spans="1:6" x14ac:dyDescent="0.25">
      <c r="A3810" t="s">
        <v>774</v>
      </c>
      <c r="B3810">
        <v>13</v>
      </c>
      <c r="C3810" t="s">
        <v>572</v>
      </c>
      <c r="E3810">
        <v>22</v>
      </c>
      <c r="F3810" t="s">
        <v>10</v>
      </c>
    </row>
    <row r="3811" spans="1:6" x14ac:dyDescent="0.25">
      <c r="A3811" t="s">
        <v>774</v>
      </c>
      <c r="B3811">
        <v>14</v>
      </c>
      <c r="C3811" t="s">
        <v>573</v>
      </c>
      <c r="E3811">
        <v>8</v>
      </c>
      <c r="F3811" t="s">
        <v>552</v>
      </c>
    </row>
    <row r="3812" spans="1:6" x14ac:dyDescent="0.25">
      <c r="A3812" t="s">
        <v>774</v>
      </c>
      <c r="B3812">
        <v>15</v>
      </c>
      <c r="C3812" t="s">
        <v>574</v>
      </c>
      <c r="E3812">
        <v>9</v>
      </c>
      <c r="F3812" t="s">
        <v>10</v>
      </c>
    </row>
    <row r="3813" spans="1:6" x14ac:dyDescent="0.25">
      <c r="A3813" t="s">
        <v>774</v>
      </c>
      <c r="B3813">
        <v>16</v>
      </c>
      <c r="C3813" t="s">
        <v>575</v>
      </c>
      <c r="E3813">
        <v>88</v>
      </c>
      <c r="F3813" t="s">
        <v>10</v>
      </c>
    </row>
    <row r="3814" spans="1:6" x14ac:dyDescent="0.25">
      <c r="A3814" t="s">
        <v>774</v>
      </c>
      <c r="B3814">
        <v>17</v>
      </c>
      <c r="C3814" t="s">
        <v>576</v>
      </c>
      <c r="E3814">
        <v>9</v>
      </c>
      <c r="F3814" t="s">
        <v>10</v>
      </c>
    </row>
    <row r="3815" spans="1:6" x14ac:dyDescent="0.25">
      <c r="A3815" t="s">
        <v>774</v>
      </c>
      <c r="B3815">
        <v>18</v>
      </c>
      <c r="C3815" t="s">
        <v>577</v>
      </c>
      <c r="E3815">
        <v>96</v>
      </c>
      <c r="F3815" t="s">
        <v>10</v>
      </c>
    </row>
    <row r="3816" spans="1:6" x14ac:dyDescent="0.25">
      <c r="A3816" t="s">
        <v>774</v>
      </c>
      <c r="B3816">
        <v>19</v>
      </c>
      <c r="C3816" t="s">
        <v>578</v>
      </c>
      <c r="E3816">
        <v>1</v>
      </c>
      <c r="F3816" t="s">
        <v>10</v>
      </c>
    </row>
    <row r="3817" spans="1:6" x14ac:dyDescent="0.25">
      <c r="A3817" t="s">
        <v>774</v>
      </c>
      <c r="B3817">
        <v>20</v>
      </c>
      <c r="C3817" t="s">
        <v>579</v>
      </c>
      <c r="E3817">
        <v>1</v>
      </c>
      <c r="F3817" t="s">
        <v>10</v>
      </c>
    </row>
    <row r="3818" spans="1:6" x14ac:dyDescent="0.25">
      <c r="A3818" t="s">
        <v>774</v>
      </c>
      <c r="B3818">
        <v>21</v>
      </c>
      <c r="C3818" t="s">
        <v>580</v>
      </c>
      <c r="E3818">
        <v>1</v>
      </c>
      <c r="F3818" t="s">
        <v>10</v>
      </c>
    </row>
    <row r="3819" spans="1:6" x14ac:dyDescent="0.25">
      <c r="A3819" t="s">
        <v>774</v>
      </c>
      <c r="B3819">
        <v>22</v>
      </c>
      <c r="C3819" t="s">
        <v>581</v>
      </c>
      <c r="E3819">
        <v>6</v>
      </c>
      <c r="F3819" t="s">
        <v>10</v>
      </c>
    </row>
    <row r="3820" spans="1:6" x14ac:dyDescent="0.25">
      <c r="A3820" t="s">
        <v>774</v>
      </c>
      <c r="B3820">
        <v>23</v>
      </c>
      <c r="C3820" t="s">
        <v>582</v>
      </c>
      <c r="E3820">
        <v>8</v>
      </c>
      <c r="F3820" t="s">
        <v>10</v>
      </c>
    </row>
    <row r="3821" spans="1:6" x14ac:dyDescent="0.25">
      <c r="A3821" t="s">
        <v>774</v>
      </c>
      <c r="B3821">
        <v>24</v>
      </c>
      <c r="C3821" t="s">
        <v>583</v>
      </c>
      <c r="E3821">
        <v>8</v>
      </c>
      <c r="F3821" t="s">
        <v>552</v>
      </c>
    </row>
    <row r="3822" spans="1:6" x14ac:dyDescent="0.25">
      <c r="A3822" t="s">
        <v>774</v>
      </c>
      <c r="B3822">
        <v>25</v>
      </c>
      <c r="C3822" t="s">
        <v>584</v>
      </c>
      <c r="E3822">
        <v>8</v>
      </c>
      <c r="F3822" t="s">
        <v>552</v>
      </c>
    </row>
    <row r="3823" spans="1:6" x14ac:dyDescent="0.25">
      <c r="A3823" t="s">
        <v>774</v>
      </c>
      <c r="B3823">
        <v>26</v>
      </c>
      <c r="C3823" t="s">
        <v>585</v>
      </c>
      <c r="E3823">
        <v>46</v>
      </c>
      <c r="F3823" t="s">
        <v>10</v>
      </c>
    </row>
    <row r="3824" spans="1:6" x14ac:dyDescent="0.25">
      <c r="A3824" t="s">
        <v>774</v>
      </c>
      <c r="B3824">
        <v>27</v>
      </c>
      <c r="C3824" t="s">
        <v>586</v>
      </c>
      <c r="E3824">
        <v>46</v>
      </c>
      <c r="F3824" t="s">
        <v>10</v>
      </c>
    </row>
    <row r="3825" spans="1:6" x14ac:dyDescent="0.25">
      <c r="A3825" t="s">
        <v>774</v>
      </c>
      <c r="B3825">
        <v>28</v>
      </c>
      <c r="C3825" t="s">
        <v>587</v>
      </c>
      <c r="E3825">
        <v>7</v>
      </c>
      <c r="F3825" t="s">
        <v>10</v>
      </c>
    </row>
    <row r="3826" spans="1:6" x14ac:dyDescent="0.25">
      <c r="A3826" t="s">
        <v>774</v>
      </c>
      <c r="B3826">
        <v>29</v>
      </c>
      <c r="C3826" t="s">
        <v>588</v>
      </c>
      <c r="E3826">
        <v>7</v>
      </c>
      <c r="F3826" t="s">
        <v>10</v>
      </c>
    </row>
    <row r="3827" spans="1:6" x14ac:dyDescent="0.25">
      <c r="A3827" t="s">
        <v>774</v>
      </c>
      <c r="B3827">
        <v>30</v>
      </c>
      <c r="C3827" t="s">
        <v>589</v>
      </c>
      <c r="E3827">
        <v>43</v>
      </c>
      <c r="F3827" t="s">
        <v>10</v>
      </c>
    </row>
    <row r="3828" spans="1:6" x14ac:dyDescent="0.25">
      <c r="A3828" t="s">
        <v>774</v>
      </c>
      <c r="B3828">
        <v>31</v>
      </c>
      <c r="C3828" t="s">
        <v>590</v>
      </c>
      <c r="E3828">
        <v>43</v>
      </c>
      <c r="F3828" t="s">
        <v>10</v>
      </c>
    </row>
    <row r="3829" spans="1:6" x14ac:dyDescent="0.25">
      <c r="A3829" t="s">
        <v>774</v>
      </c>
      <c r="B3829">
        <v>32</v>
      </c>
      <c r="C3829" t="s">
        <v>591</v>
      </c>
      <c r="E3829">
        <v>6</v>
      </c>
      <c r="F3829" t="s">
        <v>10</v>
      </c>
    </row>
    <row r="3830" spans="1:6" x14ac:dyDescent="0.25">
      <c r="A3830" t="s">
        <v>774</v>
      </c>
      <c r="B3830">
        <v>33</v>
      </c>
      <c r="C3830" t="s">
        <v>592</v>
      </c>
      <c r="E3830">
        <v>1</v>
      </c>
      <c r="F3830" t="s">
        <v>10</v>
      </c>
    </row>
    <row r="3831" spans="1:6" x14ac:dyDescent="0.25">
      <c r="A3831" t="s">
        <v>774</v>
      </c>
      <c r="B3831">
        <v>34</v>
      </c>
      <c r="C3831" t="s">
        <v>593</v>
      </c>
      <c r="E3831">
        <v>8</v>
      </c>
      <c r="F3831" t="s">
        <v>552</v>
      </c>
    </row>
    <row r="3832" spans="1:6" x14ac:dyDescent="0.25">
      <c r="A3832" t="s">
        <v>774</v>
      </c>
      <c r="B3832">
        <v>35</v>
      </c>
      <c r="C3832" t="s">
        <v>594</v>
      </c>
      <c r="E3832">
        <v>8</v>
      </c>
      <c r="F3832" t="s">
        <v>552</v>
      </c>
    </row>
    <row r="3833" spans="1:6" x14ac:dyDescent="0.25">
      <c r="A3833" t="s">
        <v>774</v>
      </c>
      <c r="B3833">
        <v>36</v>
      </c>
      <c r="C3833" t="s">
        <v>595</v>
      </c>
      <c r="E3833">
        <v>20</v>
      </c>
      <c r="F3833" t="s">
        <v>10</v>
      </c>
    </row>
    <row r="3834" spans="1:6" x14ac:dyDescent="0.25">
      <c r="A3834" t="s">
        <v>774</v>
      </c>
      <c r="B3834">
        <v>37</v>
      </c>
      <c r="C3834" t="s">
        <v>596</v>
      </c>
      <c r="E3834">
        <v>8</v>
      </c>
      <c r="F3834" t="s">
        <v>10</v>
      </c>
    </row>
    <row r="3835" spans="1:6" x14ac:dyDescent="0.25">
      <c r="A3835" t="s">
        <v>774</v>
      </c>
      <c r="B3835">
        <v>38</v>
      </c>
      <c r="C3835" t="s">
        <v>597</v>
      </c>
      <c r="E3835">
        <v>1</v>
      </c>
      <c r="F3835" t="s">
        <v>10</v>
      </c>
    </row>
    <row r="3836" spans="1:6" x14ac:dyDescent="0.25">
      <c r="A3836" t="s">
        <v>774</v>
      </c>
      <c r="B3836">
        <v>39</v>
      </c>
      <c r="C3836" t="s">
        <v>598</v>
      </c>
      <c r="E3836">
        <v>1</v>
      </c>
      <c r="F3836" t="s">
        <v>10</v>
      </c>
    </row>
    <row r="3837" spans="1:6" x14ac:dyDescent="0.25">
      <c r="A3837" t="s">
        <v>774</v>
      </c>
      <c r="B3837">
        <v>40</v>
      </c>
      <c r="C3837" t="s">
        <v>599</v>
      </c>
      <c r="E3837">
        <v>8</v>
      </c>
      <c r="F3837" t="s">
        <v>552</v>
      </c>
    </row>
    <row r="3838" spans="1:6" x14ac:dyDescent="0.25">
      <c r="A3838" t="s">
        <v>774</v>
      </c>
      <c r="B3838">
        <v>41</v>
      </c>
      <c r="C3838" t="s">
        <v>600</v>
      </c>
      <c r="E3838">
        <v>8</v>
      </c>
      <c r="F3838" t="s">
        <v>552</v>
      </c>
    </row>
    <row r="3839" spans="1:6" x14ac:dyDescent="0.25">
      <c r="A3839" t="s">
        <v>774</v>
      </c>
      <c r="B3839">
        <v>42</v>
      </c>
      <c r="C3839" t="s">
        <v>601</v>
      </c>
      <c r="E3839">
        <v>1</v>
      </c>
      <c r="F3839" t="s">
        <v>10</v>
      </c>
    </row>
    <row r="3840" spans="1:6" x14ac:dyDescent="0.25">
      <c r="A3840" t="s">
        <v>774</v>
      </c>
      <c r="B3840">
        <v>43</v>
      </c>
      <c r="C3840" t="s">
        <v>602</v>
      </c>
      <c r="E3840">
        <v>1</v>
      </c>
      <c r="F3840" t="s">
        <v>10</v>
      </c>
    </row>
    <row r="3841" spans="1:6" x14ac:dyDescent="0.25">
      <c r="A3841" t="s">
        <v>774</v>
      </c>
      <c r="B3841">
        <v>44</v>
      </c>
      <c r="C3841" t="s">
        <v>603</v>
      </c>
      <c r="E3841">
        <v>64</v>
      </c>
      <c r="F3841" t="s">
        <v>10</v>
      </c>
    </row>
    <row r="3842" spans="1:6" x14ac:dyDescent="0.25">
      <c r="A3842" t="s">
        <v>774</v>
      </c>
      <c r="B3842">
        <v>45</v>
      </c>
      <c r="C3842" t="s">
        <v>604</v>
      </c>
      <c r="E3842">
        <v>8</v>
      </c>
      <c r="F3842" t="s">
        <v>552</v>
      </c>
    </row>
    <row r="3843" spans="1:6" x14ac:dyDescent="0.25">
      <c r="A3843" t="s">
        <v>774</v>
      </c>
      <c r="B3843">
        <v>46</v>
      </c>
      <c r="C3843" t="s">
        <v>605</v>
      </c>
      <c r="E3843">
        <v>8</v>
      </c>
      <c r="F3843" t="s">
        <v>552</v>
      </c>
    </row>
    <row r="3844" spans="1:6" x14ac:dyDescent="0.25">
      <c r="A3844" t="s">
        <v>774</v>
      </c>
      <c r="B3844">
        <v>47</v>
      </c>
      <c r="C3844" t="s">
        <v>606</v>
      </c>
      <c r="E3844">
        <v>64</v>
      </c>
      <c r="F3844" t="s">
        <v>10</v>
      </c>
    </row>
    <row r="3845" spans="1:6" x14ac:dyDescent="0.25">
      <c r="A3845" t="s">
        <v>774</v>
      </c>
      <c r="B3845">
        <v>48</v>
      </c>
      <c r="C3845" t="s">
        <v>607</v>
      </c>
      <c r="E3845">
        <v>6</v>
      </c>
      <c r="F3845" t="s">
        <v>10</v>
      </c>
    </row>
    <row r="3846" spans="1:6" x14ac:dyDescent="0.25">
      <c r="A3846" t="s">
        <v>774</v>
      </c>
      <c r="B3846">
        <v>49</v>
      </c>
      <c r="C3846" t="s">
        <v>608</v>
      </c>
      <c r="E3846">
        <v>6</v>
      </c>
      <c r="F3846" t="s">
        <v>10</v>
      </c>
    </row>
    <row r="3847" spans="1:6" x14ac:dyDescent="0.25">
      <c r="A3847" t="s">
        <v>774</v>
      </c>
      <c r="B3847">
        <v>50</v>
      </c>
      <c r="C3847" t="s">
        <v>609</v>
      </c>
      <c r="E3847">
        <v>8</v>
      </c>
      <c r="F3847" t="s">
        <v>552</v>
      </c>
    </row>
    <row r="3848" spans="1:6" x14ac:dyDescent="0.25">
      <c r="A3848" t="s">
        <v>774</v>
      </c>
      <c r="B3848">
        <v>51</v>
      </c>
      <c r="C3848" t="s">
        <v>610</v>
      </c>
      <c r="E3848">
        <v>8</v>
      </c>
      <c r="F3848" t="s">
        <v>10</v>
      </c>
    </row>
    <row r="3849" spans="1:6" x14ac:dyDescent="0.25">
      <c r="A3849" t="s">
        <v>774</v>
      </c>
      <c r="B3849">
        <v>52</v>
      </c>
      <c r="C3849" t="s">
        <v>611</v>
      </c>
      <c r="E3849">
        <v>8</v>
      </c>
      <c r="F3849" t="s">
        <v>552</v>
      </c>
    </row>
    <row r="3850" spans="1:6" x14ac:dyDescent="0.25">
      <c r="A3850" t="s">
        <v>774</v>
      </c>
      <c r="B3850">
        <v>53</v>
      </c>
      <c r="C3850" t="s">
        <v>612</v>
      </c>
      <c r="E3850">
        <v>8</v>
      </c>
      <c r="F3850" t="s">
        <v>552</v>
      </c>
    </row>
    <row r="3851" spans="1:6" x14ac:dyDescent="0.25">
      <c r="A3851" t="s">
        <v>774</v>
      </c>
      <c r="B3851">
        <v>54</v>
      </c>
      <c r="C3851" t="s">
        <v>613</v>
      </c>
      <c r="E3851">
        <v>8</v>
      </c>
      <c r="F3851" t="s">
        <v>552</v>
      </c>
    </row>
    <row r="3852" spans="1:6" x14ac:dyDescent="0.25">
      <c r="A3852" t="s">
        <v>774</v>
      </c>
      <c r="B3852">
        <v>55</v>
      </c>
      <c r="C3852" t="s">
        <v>614</v>
      </c>
      <c r="E3852">
        <v>8</v>
      </c>
      <c r="F3852" t="s">
        <v>552</v>
      </c>
    </row>
    <row r="3853" spans="1:6" x14ac:dyDescent="0.25">
      <c r="A3853" t="s">
        <v>774</v>
      </c>
      <c r="B3853">
        <v>56</v>
      </c>
      <c r="C3853" t="s">
        <v>615</v>
      </c>
      <c r="E3853">
        <v>8</v>
      </c>
      <c r="F3853" t="s">
        <v>552</v>
      </c>
    </row>
    <row r="3854" spans="1:6" x14ac:dyDescent="0.25">
      <c r="A3854" t="s">
        <v>774</v>
      </c>
      <c r="B3854">
        <v>57</v>
      </c>
      <c r="C3854" t="s">
        <v>616</v>
      </c>
      <c r="E3854">
        <v>1</v>
      </c>
      <c r="F3854" t="s">
        <v>10</v>
      </c>
    </row>
    <row r="3855" spans="1:6" x14ac:dyDescent="0.25">
      <c r="A3855" t="s">
        <v>774</v>
      </c>
      <c r="B3855">
        <v>58</v>
      </c>
      <c r="C3855" t="s">
        <v>617</v>
      </c>
      <c r="E3855">
        <v>8</v>
      </c>
      <c r="F3855" t="s">
        <v>552</v>
      </c>
    </row>
    <row r="3856" spans="1:6" x14ac:dyDescent="0.25">
      <c r="A3856" t="s">
        <v>774</v>
      </c>
      <c r="B3856">
        <v>59</v>
      </c>
      <c r="C3856" t="s">
        <v>618</v>
      </c>
      <c r="E3856">
        <v>1</v>
      </c>
      <c r="F3856" t="s">
        <v>10</v>
      </c>
    </row>
    <row r="3857" spans="1:6" x14ac:dyDescent="0.25">
      <c r="A3857" t="s">
        <v>774</v>
      </c>
      <c r="B3857">
        <v>60</v>
      </c>
      <c r="C3857" t="s">
        <v>619</v>
      </c>
      <c r="E3857">
        <v>8</v>
      </c>
      <c r="F3857" t="s">
        <v>552</v>
      </c>
    </row>
    <row r="3858" spans="1:6" x14ac:dyDescent="0.25">
      <c r="A3858" t="s">
        <v>774</v>
      </c>
      <c r="B3858">
        <v>61</v>
      </c>
      <c r="C3858" t="s">
        <v>620</v>
      </c>
      <c r="E3858">
        <v>9</v>
      </c>
      <c r="F3858" t="s">
        <v>10</v>
      </c>
    </row>
    <row r="3859" spans="1:6" x14ac:dyDescent="0.25">
      <c r="A3859" t="s">
        <v>774</v>
      </c>
      <c r="B3859">
        <v>62</v>
      </c>
      <c r="C3859" t="s">
        <v>621</v>
      </c>
      <c r="E3859">
        <v>12</v>
      </c>
      <c r="F3859" t="s">
        <v>10</v>
      </c>
    </row>
    <row r="3860" spans="1:6" x14ac:dyDescent="0.25">
      <c r="A3860" t="s">
        <v>774</v>
      </c>
      <c r="B3860">
        <v>63</v>
      </c>
      <c r="C3860" t="s">
        <v>622</v>
      </c>
      <c r="E3860">
        <v>3</v>
      </c>
      <c r="F3860" t="s">
        <v>10</v>
      </c>
    </row>
    <row r="3861" spans="1:6" x14ac:dyDescent="0.25">
      <c r="A3861" t="s">
        <v>774</v>
      </c>
      <c r="B3861">
        <v>64</v>
      </c>
      <c r="C3861" t="s">
        <v>623</v>
      </c>
      <c r="E3861">
        <v>1</v>
      </c>
      <c r="F3861" t="s">
        <v>10</v>
      </c>
    </row>
    <row r="3862" spans="1:6" x14ac:dyDescent="0.25">
      <c r="A3862" t="s">
        <v>774</v>
      </c>
      <c r="B3862">
        <v>65</v>
      </c>
      <c r="C3862" t="s">
        <v>624</v>
      </c>
      <c r="E3862">
        <v>6</v>
      </c>
      <c r="F3862" t="s">
        <v>10</v>
      </c>
    </row>
    <row r="3863" spans="1:6" x14ac:dyDescent="0.25">
      <c r="A3863" t="s">
        <v>774</v>
      </c>
      <c r="B3863">
        <v>66</v>
      </c>
      <c r="C3863" t="s">
        <v>625</v>
      </c>
      <c r="E3863">
        <v>6</v>
      </c>
      <c r="F3863" t="s">
        <v>10</v>
      </c>
    </row>
    <row r="3864" spans="1:6" x14ac:dyDescent="0.25">
      <c r="A3864" t="s">
        <v>774</v>
      </c>
      <c r="B3864">
        <v>67</v>
      </c>
      <c r="C3864" t="s">
        <v>626</v>
      </c>
      <c r="E3864">
        <v>8</v>
      </c>
      <c r="F3864" t="s">
        <v>10</v>
      </c>
    </row>
    <row r="3865" spans="1:6" x14ac:dyDescent="0.25">
      <c r="A3865" t="s">
        <v>774</v>
      </c>
      <c r="B3865">
        <v>68</v>
      </c>
      <c r="C3865" t="s">
        <v>627</v>
      </c>
      <c r="E3865">
        <v>8</v>
      </c>
      <c r="F3865" t="s">
        <v>10</v>
      </c>
    </row>
    <row r="3866" spans="1:6" x14ac:dyDescent="0.25">
      <c r="A3866" t="s">
        <v>774</v>
      </c>
      <c r="B3866">
        <v>69</v>
      </c>
      <c r="C3866" t="s">
        <v>628</v>
      </c>
      <c r="E3866">
        <v>8</v>
      </c>
      <c r="F3866" t="s">
        <v>552</v>
      </c>
    </row>
    <row r="3867" spans="1:6" x14ac:dyDescent="0.25">
      <c r="A3867" t="s">
        <v>774</v>
      </c>
      <c r="B3867">
        <v>70</v>
      </c>
      <c r="C3867" t="s">
        <v>629</v>
      </c>
      <c r="E3867">
        <v>8</v>
      </c>
      <c r="F3867" t="s">
        <v>552</v>
      </c>
    </row>
    <row r="3868" spans="1:6" x14ac:dyDescent="0.25">
      <c r="A3868" t="s">
        <v>774</v>
      </c>
      <c r="B3868">
        <v>71</v>
      </c>
      <c r="C3868" t="s">
        <v>630</v>
      </c>
      <c r="E3868">
        <v>8</v>
      </c>
      <c r="F3868" t="s">
        <v>552</v>
      </c>
    </row>
    <row r="3869" spans="1:6" x14ac:dyDescent="0.25">
      <c r="A3869" t="s">
        <v>774</v>
      </c>
      <c r="B3869">
        <v>72</v>
      </c>
      <c r="C3869" t="s">
        <v>631</v>
      </c>
      <c r="E3869">
        <v>1</v>
      </c>
      <c r="F3869" t="s">
        <v>10</v>
      </c>
    </row>
    <row r="3870" spans="1:6" x14ac:dyDescent="0.25">
      <c r="A3870" t="s">
        <v>774</v>
      </c>
      <c r="B3870">
        <v>73</v>
      </c>
      <c r="C3870" t="s">
        <v>632</v>
      </c>
      <c r="E3870">
        <v>19</v>
      </c>
      <c r="F3870" t="s">
        <v>10</v>
      </c>
    </row>
    <row r="3871" spans="1:6" x14ac:dyDescent="0.25">
      <c r="A3871" t="s">
        <v>774</v>
      </c>
      <c r="B3871">
        <v>74</v>
      </c>
      <c r="C3871" t="s">
        <v>633</v>
      </c>
      <c r="E3871">
        <v>2</v>
      </c>
      <c r="F3871" t="s">
        <v>10</v>
      </c>
    </row>
    <row r="3872" spans="1:6" x14ac:dyDescent="0.25">
      <c r="A3872" t="s">
        <v>774</v>
      </c>
      <c r="B3872">
        <v>75</v>
      </c>
      <c r="C3872" t="s">
        <v>634</v>
      </c>
      <c r="E3872">
        <v>2</v>
      </c>
      <c r="F3872" t="s">
        <v>10</v>
      </c>
    </row>
    <row r="3873" spans="1:6" x14ac:dyDescent="0.25">
      <c r="A3873" t="s">
        <v>774</v>
      </c>
      <c r="B3873">
        <v>76</v>
      </c>
      <c r="C3873" t="s">
        <v>635</v>
      </c>
      <c r="E3873">
        <v>20</v>
      </c>
      <c r="F3873" t="s">
        <v>10</v>
      </c>
    </row>
    <row r="3874" spans="1:6" x14ac:dyDescent="0.25">
      <c r="A3874" t="s">
        <v>774</v>
      </c>
      <c r="B3874">
        <v>77</v>
      </c>
      <c r="C3874" t="s">
        <v>636</v>
      </c>
      <c r="E3874">
        <v>16</v>
      </c>
      <c r="F3874" t="s">
        <v>10</v>
      </c>
    </row>
    <row r="3875" spans="1:6" x14ac:dyDescent="0.25">
      <c r="A3875" t="s">
        <v>774</v>
      </c>
      <c r="B3875">
        <v>78</v>
      </c>
      <c r="C3875" t="s">
        <v>637</v>
      </c>
      <c r="E3875">
        <v>19</v>
      </c>
      <c r="F3875" t="s">
        <v>10</v>
      </c>
    </row>
    <row r="3876" spans="1:6" x14ac:dyDescent="0.25">
      <c r="A3876" t="s">
        <v>774</v>
      </c>
      <c r="B3876">
        <v>79</v>
      </c>
      <c r="C3876" t="s">
        <v>638</v>
      </c>
      <c r="E3876">
        <v>16</v>
      </c>
      <c r="F3876" t="s">
        <v>10</v>
      </c>
    </row>
    <row r="3877" spans="1:6" x14ac:dyDescent="0.25">
      <c r="A3877" t="s">
        <v>774</v>
      </c>
      <c r="B3877">
        <v>80</v>
      </c>
      <c r="C3877" t="s">
        <v>639</v>
      </c>
      <c r="E3877">
        <v>17</v>
      </c>
      <c r="F3877" t="s">
        <v>10</v>
      </c>
    </row>
    <row r="3878" spans="1:6" x14ac:dyDescent="0.25">
      <c r="A3878" t="s">
        <v>774</v>
      </c>
      <c r="B3878">
        <v>81</v>
      </c>
      <c r="C3878" t="s">
        <v>640</v>
      </c>
      <c r="E3878">
        <v>8</v>
      </c>
      <c r="F3878" t="s">
        <v>552</v>
      </c>
    </row>
    <row r="3879" spans="1:6" x14ac:dyDescent="0.25">
      <c r="A3879" t="s">
        <v>774</v>
      </c>
      <c r="B3879">
        <v>82</v>
      </c>
      <c r="C3879" t="s">
        <v>641</v>
      </c>
      <c r="E3879">
        <v>8</v>
      </c>
      <c r="F3879" t="s">
        <v>552</v>
      </c>
    </row>
    <row r="3880" spans="1:6" x14ac:dyDescent="0.25">
      <c r="A3880" t="s">
        <v>774</v>
      </c>
      <c r="B3880">
        <v>83</v>
      </c>
      <c r="C3880" t="s">
        <v>642</v>
      </c>
      <c r="E3880">
        <v>7</v>
      </c>
      <c r="F3880" t="s">
        <v>10</v>
      </c>
    </row>
    <row r="3881" spans="1:6" x14ac:dyDescent="0.25">
      <c r="A3881" t="s">
        <v>774</v>
      </c>
      <c r="B3881">
        <v>84</v>
      </c>
      <c r="C3881" t="s">
        <v>643</v>
      </c>
      <c r="E3881">
        <v>8</v>
      </c>
      <c r="F3881" t="s">
        <v>552</v>
      </c>
    </row>
    <row r="3882" spans="1:6" x14ac:dyDescent="0.25">
      <c r="A3882" t="s">
        <v>774</v>
      </c>
      <c r="B3882">
        <v>85</v>
      </c>
      <c r="C3882" t="s">
        <v>644</v>
      </c>
      <c r="E3882">
        <v>1</v>
      </c>
      <c r="F3882" t="s">
        <v>10</v>
      </c>
    </row>
    <row r="3883" spans="1:6" x14ac:dyDescent="0.25">
      <c r="A3883" t="s">
        <v>774</v>
      </c>
      <c r="B3883">
        <v>86</v>
      </c>
      <c r="C3883" t="s">
        <v>645</v>
      </c>
      <c r="E3883">
        <v>1</v>
      </c>
      <c r="F3883" t="s">
        <v>10</v>
      </c>
    </row>
    <row r="3884" spans="1:6" x14ac:dyDescent="0.25">
      <c r="A3884" t="s">
        <v>774</v>
      </c>
      <c r="B3884">
        <v>87</v>
      </c>
      <c r="C3884" t="s">
        <v>646</v>
      </c>
      <c r="E3884">
        <v>8</v>
      </c>
      <c r="F3884" t="s">
        <v>552</v>
      </c>
    </row>
    <row r="3885" spans="1:6" x14ac:dyDescent="0.25">
      <c r="A3885" t="s">
        <v>774</v>
      </c>
      <c r="B3885">
        <v>88</v>
      </c>
      <c r="C3885" t="s">
        <v>647</v>
      </c>
      <c r="E3885">
        <v>8</v>
      </c>
      <c r="F3885" t="s">
        <v>552</v>
      </c>
    </row>
    <row r="3886" spans="1:6" x14ac:dyDescent="0.25">
      <c r="A3886" t="s">
        <v>774</v>
      </c>
      <c r="B3886">
        <v>89</v>
      </c>
      <c r="C3886" t="s">
        <v>648</v>
      </c>
      <c r="E3886">
        <v>1</v>
      </c>
      <c r="F3886" t="s">
        <v>10</v>
      </c>
    </row>
    <row r="3887" spans="1:6" x14ac:dyDescent="0.25">
      <c r="A3887" t="s">
        <v>774</v>
      </c>
      <c r="B3887">
        <v>90</v>
      </c>
      <c r="C3887" t="s">
        <v>649</v>
      </c>
      <c r="E3887">
        <v>8</v>
      </c>
      <c r="F3887" t="s">
        <v>552</v>
      </c>
    </row>
    <row r="3888" spans="1:6" x14ac:dyDescent="0.25">
      <c r="A3888" t="s">
        <v>774</v>
      </c>
      <c r="B3888">
        <v>91</v>
      </c>
      <c r="C3888" t="s">
        <v>650</v>
      </c>
      <c r="E3888">
        <v>8</v>
      </c>
      <c r="F3888" t="s">
        <v>552</v>
      </c>
    </row>
    <row r="3889" spans="1:6" x14ac:dyDescent="0.25">
      <c r="A3889" t="s">
        <v>774</v>
      </c>
      <c r="B3889">
        <v>92</v>
      </c>
      <c r="C3889" t="s">
        <v>651</v>
      </c>
      <c r="E3889">
        <v>8</v>
      </c>
      <c r="F3889" t="s">
        <v>552</v>
      </c>
    </row>
    <row r="3890" spans="1:6" x14ac:dyDescent="0.25">
      <c r="A3890" t="s">
        <v>774</v>
      </c>
      <c r="B3890">
        <v>93</v>
      </c>
      <c r="C3890" t="s">
        <v>652</v>
      </c>
      <c r="E3890">
        <v>1</v>
      </c>
      <c r="F3890" t="s">
        <v>10</v>
      </c>
    </row>
    <row r="3891" spans="1:6" x14ac:dyDescent="0.25">
      <c r="A3891" t="s">
        <v>774</v>
      </c>
      <c r="B3891">
        <v>94</v>
      </c>
      <c r="C3891" t="s">
        <v>653</v>
      </c>
      <c r="E3891">
        <v>1</v>
      </c>
      <c r="F3891" t="s">
        <v>10</v>
      </c>
    </row>
    <row r="3892" spans="1:6" x14ac:dyDescent="0.25">
      <c r="A3892" t="s">
        <v>774</v>
      </c>
      <c r="B3892">
        <v>95</v>
      </c>
      <c r="C3892" t="s">
        <v>654</v>
      </c>
      <c r="E3892">
        <v>1</v>
      </c>
      <c r="F3892" t="s">
        <v>10</v>
      </c>
    </row>
    <row r="3893" spans="1:6" x14ac:dyDescent="0.25">
      <c r="A3893" t="s">
        <v>774</v>
      </c>
      <c r="B3893">
        <v>96</v>
      </c>
      <c r="C3893" t="s">
        <v>655</v>
      </c>
      <c r="E3893">
        <v>1</v>
      </c>
      <c r="F3893" t="s">
        <v>10</v>
      </c>
    </row>
    <row r="3894" spans="1:6" x14ac:dyDescent="0.25">
      <c r="A3894" t="s">
        <v>774</v>
      </c>
      <c r="B3894">
        <v>97</v>
      </c>
      <c r="C3894" t="s">
        <v>656</v>
      </c>
      <c r="E3894">
        <v>1</v>
      </c>
      <c r="F3894" t="s">
        <v>10</v>
      </c>
    </row>
    <row r="3895" spans="1:6" x14ac:dyDescent="0.25">
      <c r="A3895" t="s">
        <v>774</v>
      </c>
      <c r="B3895">
        <v>98</v>
      </c>
      <c r="C3895" t="s">
        <v>657</v>
      </c>
      <c r="E3895">
        <v>1</v>
      </c>
      <c r="F3895" t="s">
        <v>10</v>
      </c>
    </row>
    <row r="3896" spans="1:6" x14ac:dyDescent="0.25">
      <c r="A3896" t="s">
        <v>774</v>
      </c>
      <c r="B3896">
        <v>99</v>
      </c>
      <c r="C3896" t="s">
        <v>658</v>
      </c>
      <c r="E3896">
        <v>1</v>
      </c>
      <c r="F3896" t="s">
        <v>10</v>
      </c>
    </row>
    <row r="3897" spans="1:6" x14ac:dyDescent="0.25">
      <c r="A3897" t="s">
        <v>774</v>
      </c>
      <c r="B3897">
        <v>100</v>
      </c>
      <c r="C3897" t="s">
        <v>659</v>
      </c>
      <c r="E3897">
        <v>1</v>
      </c>
      <c r="F3897" t="s">
        <v>10</v>
      </c>
    </row>
    <row r="3898" spans="1:6" x14ac:dyDescent="0.25">
      <c r="A3898" t="s">
        <v>774</v>
      </c>
      <c r="B3898">
        <v>101</v>
      </c>
      <c r="C3898" t="s">
        <v>660</v>
      </c>
      <c r="E3898">
        <v>1</v>
      </c>
      <c r="F3898" t="s">
        <v>10</v>
      </c>
    </row>
    <row r="3899" spans="1:6" x14ac:dyDescent="0.25">
      <c r="A3899" t="s">
        <v>774</v>
      </c>
      <c r="B3899">
        <v>102</v>
      </c>
      <c r="C3899" t="s">
        <v>661</v>
      </c>
      <c r="E3899">
        <v>1</v>
      </c>
      <c r="F3899" t="s">
        <v>10</v>
      </c>
    </row>
    <row r="3900" spans="1:6" x14ac:dyDescent="0.25">
      <c r="A3900" t="s">
        <v>774</v>
      </c>
      <c r="B3900">
        <v>103</v>
      </c>
      <c r="C3900" t="s">
        <v>662</v>
      </c>
      <c r="E3900">
        <v>1</v>
      </c>
      <c r="F3900" t="s">
        <v>10</v>
      </c>
    </row>
    <row r="3901" spans="1:6" x14ac:dyDescent="0.25">
      <c r="A3901" t="s">
        <v>774</v>
      </c>
      <c r="B3901">
        <v>104</v>
      </c>
      <c r="C3901" t="s">
        <v>663</v>
      </c>
      <c r="E3901">
        <v>1</v>
      </c>
      <c r="F3901" t="s">
        <v>10</v>
      </c>
    </row>
    <row r="3902" spans="1:6" x14ac:dyDescent="0.25">
      <c r="A3902" t="s">
        <v>774</v>
      </c>
      <c r="B3902">
        <v>105</v>
      </c>
      <c r="C3902" t="s">
        <v>664</v>
      </c>
      <c r="E3902">
        <v>1</v>
      </c>
      <c r="F3902" t="s">
        <v>10</v>
      </c>
    </row>
    <row r="3903" spans="1:6" x14ac:dyDescent="0.25">
      <c r="A3903" t="s">
        <v>774</v>
      </c>
      <c r="B3903">
        <v>106</v>
      </c>
      <c r="C3903" t="s">
        <v>665</v>
      </c>
      <c r="E3903">
        <v>1</v>
      </c>
      <c r="F3903" t="s">
        <v>10</v>
      </c>
    </row>
    <row r="3904" spans="1:6" x14ac:dyDescent="0.25">
      <c r="A3904" t="s">
        <v>774</v>
      </c>
      <c r="B3904">
        <v>107</v>
      </c>
      <c r="C3904" t="s">
        <v>666</v>
      </c>
      <c r="E3904">
        <v>1</v>
      </c>
      <c r="F3904" t="s">
        <v>10</v>
      </c>
    </row>
    <row r="3905" spans="1:6" x14ac:dyDescent="0.25">
      <c r="A3905" t="s">
        <v>774</v>
      </c>
      <c r="B3905">
        <v>108</v>
      </c>
      <c r="C3905" t="s">
        <v>667</v>
      </c>
      <c r="E3905">
        <v>1</v>
      </c>
      <c r="F3905" t="s">
        <v>10</v>
      </c>
    </row>
    <row r="3906" spans="1:6" x14ac:dyDescent="0.25">
      <c r="A3906" t="s">
        <v>774</v>
      </c>
      <c r="B3906">
        <v>109</v>
      </c>
      <c r="C3906" t="s">
        <v>668</v>
      </c>
      <c r="E3906">
        <v>1</v>
      </c>
      <c r="F3906" t="s">
        <v>10</v>
      </c>
    </row>
    <row r="3907" spans="1:6" x14ac:dyDescent="0.25">
      <c r="A3907" t="s">
        <v>774</v>
      </c>
      <c r="B3907">
        <v>110</v>
      </c>
      <c r="C3907" t="s">
        <v>669</v>
      </c>
      <c r="E3907">
        <v>1</v>
      </c>
      <c r="F3907" t="s">
        <v>10</v>
      </c>
    </row>
    <row r="3908" spans="1:6" x14ac:dyDescent="0.25">
      <c r="A3908" t="s">
        <v>774</v>
      </c>
      <c r="B3908">
        <v>111</v>
      </c>
      <c r="C3908" t="s">
        <v>670</v>
      </c>
      <c r="E3908">
        <v>1</v>
      </c>
      <c r="F3908" t="s">
        <v>10</v>
      </c>
    </row>
    <row r="3909" spans="1:6" x14ac:dyDescent="0.25">
      <c r="A3909" t="s">
        <v>774</v>
      </c>
      <c r="B3909">
        <v>112</v>
      </c>
      <c r="C3909" t="s">
        <v>671</v>
      </c>
      <c r="E3909">
        <v>1</v>
      </c>
      <c r="F3909" t="s">
        <v>10</v>
      </c>
    </row>
    <row r="3910" spans="1:6" x14ac:dyDescent="0.25">
      <c r="A3910" t="s">
        <v>774</v>
      </c>
      <c r="B3910">
        <v>113</v>
      </c>
      <c r="C3910" t="s">
        <v>672</v>
      </c>
      <c r="E3910">
        <v>1</v>
      </c>
      <c r="F3910" t="s">
        <v>10</v>
      </c>
    </row>
    <row r="3911" spans="1:6" x14ac:dyDescent="0.25">
      <c r="A3911" t="s">
        <v>774</v>
      </c>
      <c r="B3911">
        <v>114</v>
      </c>
      <c r="C3911" t="s">
        <v>673</v>
      </c>
      <c r="E3911">
        <v>8</v>
      </c>
      <c r="F3911" t="s">
        <v>552</v>
      </c>
    </row>
    <row r="3912" spans="1:6" x14ac:dyDescent="0.25">
      <c r="A3912" t="s">
        <v>774</v>
      </c>
      <c r="B3912">
        <v>115</v>
      </c>
      <c r="C3912" t="s">
        <v>674</v>
      </c>
      <c r="E3912">
        <v>8</v>
      </c>
      <c r="F3912" t="s">
        <v>552</v>
      </c>
    </row>
    <row r="3913" spans="1:6" x14ac:dyDescent="0.25">
      <c r="A3913" t="s">
        <v>774</v>
      </c>
      <c r="B3913">
        <v>116</v>
      </c>
      <c r="C3913" t="s">
        <v>675</v>
      </c>
      <c r="E3913">
        <v>8</v>
      </c>
      <c r="F3913" t="s">
        <v>552</v>
      </c>
    </row>
    <row r="3914" spans="1:6" x14ac:dyDescent="0.25">
      <c r="A3914" t="s">
        <v>774</v>
      </c>
      <c r="B3914">
        <v>117</v>
      </c>
      <c r="C3914" t="s">
        <v>676</v>
      </c>
      <c r="E3914">
        <v>8</v>
      </c>
      <c r="F3914" t="s">
        <v>552</v>
      </c>
    </row>
    <row r="3915" spans="1:6" x14ac:dyDescent="0.25">
      <c r="A3915" t="s">
        <v>774</v>
      </c>
      <c r="B3915">
        <v>118</v>
      </c>
      <c r="C3915" t="s">
        <v>677</v>
      </c>
      <c r="E3915">
        <v>8</v>
      </c>
      <c r="F3915" t="s">
        <v>552</v>
      </c>
    </row>
    <row r="3916" spans="1:6" x14ac:dyDescent="0.25">
      <c r="A3916" t="s">
        <v>774</v>
      </c>
      <c r="B3916">
        <v>119</v>
      </c>
      <c r="C3916" t="s">
        <v>678</v>
      </c>
      <c r="E3916">
        <v>8</v>
      </c>
      <c r="F3916" t="s">
        <v>552</v>
      </c>
    </row>
    <row r="3917" spans="1:6" x14ac:dyDescent="0.25">
      <c r="A3917" t="s">
        <v>774</v>
      </c>
      <c r="B3917">
        <v>120</v>
      </c>
      <c r="C3917" t="s">
        <v>679</v>
      </c>
      <c r="E3917">
        <v>8</v>
      </c>
      <c r="F3917" t="s">
        <v>552</v>
      </c>
    </row>
    <row r="3918" spans="1:6" x14ac:dyDescent="0.25">
      <c r="A3918" t="s">
        <v>774</v>
      </c>
      <c r="B3918">
        <v>121</v>
      </c>
      <c r="C3918" t="s">
        <v>680</v>
      </c>
      <c r="E3918">
        <v>8</v>
      </c>
      <c r="F3918" t="s">
        <v>552</v>
      </c>
    </row>
    <row r="3919" spans="1:6" x14ac:dyDescent="0.25">
      <c r="A3919" t="s">
        <v>774</v>
      </c>
      <c r="B3919">
        <v>122</v>
      </c>
      <c r="C3919" t="s">
        <v>681</v>
      </c>
      <c r="E3919">
        <v>8</v>
      </c>
      <c r="F3919" t="s">
        <v>552</v>
      </c>
    </row>
    <row r="3920" spans="1:6" x14ac:dyDescent="0.25">
      <c r="A3920" t="s">
        <v>774</v>
      </c>
      <c r="B3920">
        <v>123</v>
      </c>
      <c r="C3920" t="s">
        <v>682</v>
      </c>
      <c r="E3920">
        <v>8</v>
      </c>
      <c r="F3920" t="s">
        <v>552</v>
      </c>
    </row>
    <row r="3921" spans="1:6" x14ac:dyDescent="0.25">
      <c r="A3921" t="s">
        <v>774</v>
      </c>
      <c r="B3921">
        <v>124</v>
      </c>
      <c r="C3921" t="s">
        <v>683</v>
      </c>
      <c r="E3921">
        <v>8</v>
      </c>
      <c r="F3921" t="s">
        <v>552</v>
      </c>
    </row>
    <row r="3922" spans="1:6" x14ac:dyDescent="0.25">
      <c r="A3922" t="s">
        <v>774</v>
      </c>
      <c r="B3922">
        <v>125</v>
      </c>
      <c r="C3922" t="s">
        <v>684</v>
      </c>
      <c r="E3922">
        <v>8</v>
      </c>
      <c r="F3922" t="s">
        <v>552</v>
      </c>
    </row>
    <row r="3923" spans="1:6" x14ac:dyDescent="0.25">
      <c r="A3923" t="s">
        <v>774</v>
      </c>
      <c r="B3923">
        <v>126</v>
      </c>
      <c r="C3923" t="s">
        <v>685</v>
      </c>
      <c r="E3923">
        <v>8</v>
      </c>
      <c r="F3923" t="s">
        <v>552</v>
      </c>
    </row>
    <row r="3924" spans="1:6" x14ac:dyDescent="0.25">
      <c r="A3924" t="s">
        <v>774</v>
      </c>
      <c r="B3924">
        <v>127</v>
      </c>
      <c r="C3924" t="s">
        <v>686</v>
      </c>
      <c r="E3924">
        <v>8</v>
      </c>
      <c r="F3924" t="s">
        <v>552</v>
      </c>
    </row>
    <row r="3925" spans="1:6" x14ac:dyDescent="0.25">
      <c r="A3925" t="s">
        <v>774</v>
      </c>
      <c r="B3925">
        <v>128</v>
      </c>
      <c r="C3925" t="s">
        <v>687</v>
      </c>
      <c r="E3925">
        <v>8</v>
      </c>
      <c r="F3925" t="s">
        <v>552</v>
      </c>
    </row>
    <row r="3926" spans="1:6" x14ac:dyDescent="0.25">
      <c r="A3926" t="s">
        <v>774</v>
      </c>
      <c r="B3926">
        <v>129</v>
      </c>
      <c r="C3926" t="s">
        <v>688</v>
      </c>
      <c r="E3926">
        <v>8</v>
      </c>
      <c r="F3926" t="s">
        <v>552</v>
      </c>
    </row>
    <row r="3927" spans="1:6" x14ac:dyDescent="0.25">
      <c r="A3927" t="s">
        <v>774</v>
      </c>
      <c r="B3927">
        <v>130</v>
      </c>
      <c r="C3927" t="s">
        <v>689</v>
      </c>
      <c r="E3927">
        <v>5</v>
      </c>
      <c r="F3927" t="s">
        <v>10</v>
      </c>
    </row>
    <row r="3928" spans="1:6" x14ac:dyDescent="0.25">
      <c r="A3928" t="s">
        <v>774</v>
      </c>
      <c r="B3928">
        <v>131</v>
      </c>
      <c r="C3928" t="s">
        <v>690</v>
      </c>
      <c r="E3928">
        <v>6</v>
      </c>
      <c r="F3928" t="s">
        <v>10</v>
      </c>
    </row>
    <row r="3929" spans="1:6" x14ac:dyDescent="0.25">
      <c r="A3929" t="s">
        <v>774</v>
      </c>
      <c r="B3929">
        <v>132</v>
      </c>
      <c r="C3929" t="s">
        <v>691</v>
      </c>
      <c r="E3929">
        <v>1</v>
      </c>
      <c r="F3929" t="s">
        <v>10</v>
      </c>
    </row>
    <row r="3930" spans="1:6" x14ac:dyDescent="0.25">
      <c r="A3930" t="s">
        <v>774</v>
      </c>
      <c r="B3930">
        <v>133</v>
      </c>
      <c r="C3930" t="s">
        <v>692</v>
      </c>
      <c r="E3930">
        <v>1</v>
      </c>
      <c r="F3930" t="s">
        <v>10</v>
      </c>
    </row>
    <row r="3931" spans="1:6" x14ac:dyDescent="0.25">
      <c r="A3931" t="s">
        <v>774</v>
      </c>
      <c r="B3931">
        <v>134</v>
      </c>
      <c r="C3931" t="s">
        <v>693</v>
      </c>
      <c r="E3931">
        <v>1</v>
      </c>
      <c r="F3931" t="s">
        <v>10</v>
      </c>
    </row>
    <row r="3932" spans="1:6" x14ac:dyDescent="0.25">
      <c r="A3932" t="s">
        <v>774</v>
      </c>
      <c r="B3932">
        <v>135</v>
      </c>
      <c r="C3932" t="s">
        <v>694</v>
      </c>
      <c r="E3932">
        <v>73</v>
      </c>
      <c r="F3932" t="s">
        <v>10</v>
      </c>
    </row>
    <row r="3933" spans="1:6" x14ac:dyDescent="0.25">
      <c r="A3933" t="s">
        <v>774</v>
      </c>
      <c r="B3933">
        <v>136</v>
      </c>
      <c r="C3933" t="s">
        <v>695</v>
      </c>
      <c r="E3933">
        <v>74</v>
      </c>
      <c r="F3933" t="s">
        <v>10</v>
      </c>
    </row>
    <row r="3934" spans="1:6" x14ac:dyDescent="0.25">
      <c r="A3934" t="s">
        <v>774</v>
      </c>
      <c r="B3934">
        <v>137</v>
      </c>
      <c r="C3934" t="s">
        <v>696</v>
      </c>
      <c r="E3934">
        <v>6</v>
      </c>
      <c r="F3934" t="s">
        <v>10</v>
      </c>
    </row>
    <row r="3935" spans="1:6" x14ac:dyDescent="0.25">
      <c r="A3935" t="s">
        <v>774</v>
      </c>
      <c r="B3935">
        <v>138</v>
      </c>
      <c r="C3935" t="s">
        <v>697</v>
      </c>
      <c r="E3935">
        <v>6</v>
      </c>
      <c r="F3935" t="s">
        <v>10</v>
      </c>
    </row>
    <row r="3936" spans="1:6" x14ac:dyDescent="0.25">
      <c r="A3936" t="s">
        <v>774</v>
      </c>
      <c r="B3936">
        <v>139</v>
      </c>
      <c r="C3936" t="s">
        <v>698</v>
      </c>
      <c r="E3936">
        <v>8</v>
      </c>
      <c r="F3936" t="s">
        <v>552</v>
      </c>
    </row>
    <row r="3937" spans="1:6" x14ac:dyDescent="0.25">
      <c r="A3937" t="s">
        <v>774</v>
      </c>
      <c r="B3937">
        <v>140</v>
      </c>
      <c r="C3937" t="s">
        <v>699</v>
      </c>
      <c r="E3937">
        <v>8</v>
      </c>
      <c r="F3937" t="s">
        <v>552</v>
      </c>
    </row>
    <row r="3938" spans="1:6" x14ac:dyDescent="0.25">
      <c r="A3938" t="s">
        <v>774</v>
      </c>
      <c r="B3938">
        <v>141</v>
      </c>
      <c r="C3938" t="s">
        <v>700</v>
      </c>
      <c r="E3938">
        <v>3</v>
      </c>
      <c r="F3938" t="s">
        <v>10</v>
      </c>
    </row>
    <row r="3939" spans="1:6" x14ac:dyDescent="0.25">
      <c r="A3939" t="s">
        <v>774</v>
      </c>
      <c r="B3939">
        <v>142</v>
      </c>
      <c r="C3939" t="s">
        <v>701</v>
      </c>
      <c r="E3939">
        <v>1</v>
      </c>
      <c r="F3939" t="s">
        <v>10</v>
      </c>
    </row>
    <row r="3940" spans="1:6" x14ac:dyDescent="0.25">
      <c r="A3940" t="s">
        <v>774</v>
      </c>
      <c r="B3940">
        <v>143</v>
      </c>
      <c r="C3940" t="s">
        <v>702</v>
      </c>
      <c r="E3940">
        <v>8</v>
      </c>
      <c r="F3940" t="s">
        <v>552</v>
      </c>
    </row>
    <row r="3941" spans="1:6" x14ac:dyDescent="0.25">
      <c r="A3941" t="s">
        <v>774</v>
      </c>
      <c r="B3941">
        <v>144</v>
      </c>
      <c r="C3941" t="s">
        <v>703</v>
      </c>
      <c r="E3941">
        <v>9</v>
      </c>
      <c r="F3941" t="s">
        <v>10</v>
      </c>
    </row>
    <row r="3942" spans="1:6" x14ac:dyDescent="0.25">
      <c r="A3942" t="s">
        <v>774</v>
      </c>
      <c r="B3942">
        <v>145</v>
      </c>
      <c r="C3942" t="s">
        <v>704</v>
      </c>
      <c r="E3942">
        <v>9</v>
      </c>
      <c r="F3942" t="s">
        <v>10</v>
      </c>
    </row>
    <row r="3943" spans="1:6" x14ac:dyDescent="0.25">
      <c r="A3943" t="s">
        <v>774</v>
      </c>
      <c r="B3943">
        <v>146</v>
      </c>
      <c r="C3943" t="s">
        <v>705</v>
      </c>
      <c r="E3943">
        <v>33</v>
      </c>
      <c r="F3943" t="s">
        <v>10</v>
      </c>
    </row>
    <row r="3944" spans="1:6" x14ac:dyDescent="0.25">
      <c r="A3944" t="s">
        <v>774</v>
      </c>
      <c r="B3944">
        <v>147</v>
      </c>
      <c r="C3944" t="s">
        <v>706</v>
      </c>
      <c r="E3944">
        <v>8</v>
      </c>
      <c r="F3944" t="s">
        <v>552</v>
      </c>
    </row>
    <row r="3945" spans="1:6" x14ac:dyDescent="0.25">
      <c r="A3945" t="s">
        <v>774</v>
      </c>
      <c r="B3945">
        <v>148</v>
      </c>
      <c r="C3945" t="s">
        <v>707</v>
      </c>
      <c r="E3945">
        <v>8</v>
      </c>
      <c r="F3945" t="s">
        <v>552</v>
      </c>
    </row>
    <row r="3946" spans="1:6" x14ac:dyDescent="0.25">
      <c r="A3946" t="s">
        <v>774</v>
      </c>
      <c r="B3946">
        <v>149</v>
      </c>
      <c r="C3946" t="s">
        <v>708</v>
      </c>
      <c r="E3946">
        <v>29</v>
      </c>
      <c r="F3946" t="s">
        <v>10</v>
      </c>
    </row>
    <row r="3947" spans="1:6" x14ac:dyDescent="0.25">
      <c r="A3947" t="s">
        <v>774</v>
      </c>
      <c r="B3947">
        <v>150</v>
      </c>
      <c r="C3947" t="s">
        <v>709</v>
      </c>
      <c r="E3947">
        <v>32</v>
      </c>
      <c r="F3947" t="s">
        <v>10</v>
      </c>
    </row>
    <row r="3948" spans="1:6" x14ac:dyDescent="0.25">
      <c r="A3948" t="s">
        <v>774</v>
      </c>
      <c r="B3948">
        <v>151</v>
      </c>
      <c r="C3948" t="s">
        <v>710</v>
      </c>
      <c r="E3948">
        <v>36</v>
      </c>
      <c r="F3948" t="s">
        <v>10</v>
      </c>
    </row>
    <row r="3949" spans="1:6" x14ac:dyDescent="0.25">
      <c r="A3949" t="s">
        <v>774</v>
      </c>
      <c r="B3949">
        <v>152</v>
      </c>
      <c r="C3949" t="s">
        <v>711</v>
      </c>
      <c r="E3949">
        <v>8</v>
      </c>
      <c r="F3949" t="s">
        <v>552</v>
      </c>
    </row>
    <row r="3950" spans="1:6" x14ac:dyDescent="0.25">
      <c r="A3950" t="s">
        <v>774</v>
      </c>
      <c r="B3950">
        <v>153</v>
      </c>
      <c r="C3950" t="s">
        <v>712</v>
      </c>
      <c r="E3950">
        <v>58</v>
      </c>
      <c r="F3950" t="s">
        <v>10</v>
      </c>
    </row>
    <row r="3951" spans="1:6" x14ac:dyDescent="0.25">
      <c r="A3951" t="s">
        <v>774</v>
      </c>
      <c r="B3951">
        <v>154</v>
      </c>
      <c r="C3951" t="s">
        <v>713</v>
      </c>
      <c r="E3951">
        <v>8</v>
      </c>
      <c r="F3951" t="s">
        <v>10</v>
      </c>
    </row>
    <row r="3952" spans="1:6" x14ac:dyDescent="0.25">
      <c r="A3952" t="s">
        <v>774</v>
      </c>
      <c r="B3952">
        <v>155</v>
      </c>
      <c r="C3952" t="s">
        <v>714</v>
      </c>
      <c r="E3952">
        <v>8</v>
      </c>
      <c r="F3952" t="s">
        <v>10</v>
      </c>
    </row>
    <row r="3953" spans="1:6" x14ac:dyDescent="0.25">
      <c r="A3953" t="s">
        <v>774</v>
      </c>
      <c r="B3953">
        <v>156</v>
      </c>
      <c r="C3953" t="s">
        <v>715</v>
      </c>
      <c r="E3953">
        <v>64</v>
      </c>
      <c r="F3953" t="s">
        <v>10</v>
      </c>
    </row>
    <row r="3954" spans="1:6" x14ac:dyDescent="0.25">
      <c r="A3954" t="s">
        <v>774</v>
      </c>
      <c r="B3954">
        <v>157</v>
      </c>
      <c r="C3954" t="s">
        <v>716</v>
      </c>
      <c r="E3954">
        <v>6</v>
      </c>
      <c r="F3954" t="s">
        <v>10</v>
      </c>
    </row>
    <row r="3955" spans="1:6" x14ac:dyDescent="0.25">
      <c r="A3955" t="s">
        <v>774</v>
      </c>
      <c r="B3955">
        <v>158</v>
      </c>
      <c r="C3955" t="s">
        <v>717</v>
      </c>
      <c r="E3955">
        <v>28</v>
      </c>
      <c r="F3955" t="s">
        <v>10</v>
      </c>
    </row>
    <row r="3956" spans="1:6" x14ac:dyDescent="0.25">
      <c r="A3956" t="s">
        <v>774</v>
      </c>
      <c r="B3956">
        <v>159</v>
      </c>
      <c r="C3956" t="s">
        <v>718</v>
      </c>
      <c r="E3956">
        <v>33</v>
      </c>
      <c r="F3956" t="s">
        <v>10</v>
      </c>
    </row>
    <row r="3957" spans="1:6" x14ac:dyDescent="0.25">
      <c r="A3957" t="s">
        <v>774</v>
      </c>
      <c r="B3957">
        <v>160</v>
      </c>
      <c r="C3957" t="s">
        <v>719</v>
      </c>
      <c r="E3957">
        <v>9</v>
      </c>
      <c r="F3957" t="s">
        <v>10</v>
      </c>
    </row>
    <row r="3958" spans="1:6" x14ac:dyDescent="0.25">
      <c r="A3958" t="s">
        <v>774</v>
      </c>
      <c r="B3958">
        <v>161</v>
      </c>
      <c r="C3958" t="s">
        <v>720</v>
      </c>
      <c r="E3958">
        <v>34</v>
      </c>
      <c r="F3958" t="s">
        <v>10</v>
      </c>
    </row>
    <row r="3959" spans="1:6" x14ac:dyDescent="0.25">
      <c r="A3959" t="s">
        <v>774</v>
      </c>
      <c r="B3959">
        <v>162</v>
      </c>
      <c r="C3959" t="s">
        <v>721</v>
      </c>
      <c r="E3959">
        <v>42</v>
      </c>
      <c r="F3959" t="s">
        <v>10</v>
      </c>
    </row>
    <row r="3960" spans="1:6" x14ac:dyDescent="0.25">
      <c r="A3960" t="s">
        <v>774</v>
      </c>
      <c r="B3960">
        <v>163</v>
      </c>
      <c r="C3960" t="s">
        <v>722</v>
      </c>
      <c r="E3960">
        <v>4</v>
      </c>
      <c r="F3960" t="s">
        <v>10</v>
      </c>
    </row>
    <row r="3961" spans="1:6" x14ac:dyDescent="0.25">
      <c r="A3961" t="s">
        <v>774</v>
      </c>
      <c r="B3961">
        <v>164</v>
      </c>
      <c r="C3961" t="s">
        <v>723</v>
      </c>
      <c r="E3961">
        <v>4</v>
      </c>
      <c r="F3961" t="s">
        <v>10</v>
      </c>
    </row>
    <row r="3962" spans="1:6" x14ac:dyDescent="0.25">
      <c r="A3962" t="s">
        <v>774</v>
      </c>
      <c r="B3962">
        <v>165</v>
      </c>
      <c r="C3962" t="s">
        <v>724</v>
      </c>
      <c r="E3962">
        <v>1</v>
      </c>
      <c r="F3962" t="s">
        <v>10</v>
      </c>
    </row>
    <row r="3963" spans="1:6" x14ac:dyDescent="0.25">
      <c r="A3963" t="s">
        <v>774</v>
      </c>
      <c r="B3963">
        <v>166</v>
      </c>
      <c r="C3963" t="s">
        <v>725</v>
      </c>
      <c r="E3963">
        <v>1</v>
      </c>
      <c r="F3963" t="s">
        <v>10</v>
      </c>
    </row>
    <row r="3964" spans="1:6" x14ac:dyDescent="0.25">
      <c r="A3964" t="s">
        <v>774</v>
      </c>
      <c r="B3964">
        <v>167</v>
      </c>
      <c r="C3964" t="s">
        <v>726</v>
      </c>
      <c r="E3964">
        <v>1</v>
      </c>
      <c r="F3964" t="s">
        <v>10</v>
      </c>
    </row>
    <row r="3965" spans="1:6" x14ac:dyDescent="0.25">
      <c r="A3965" t="s">
        <v>774</v>
      </c>
      <c r="B3965">
        <v>168</v>
      </c>
      <c r="C3965" t="s">
        <v>727</v>
      </c>
      <c r="E3965">
        <v>1</v>
      </c>
      <c r="F3965" t="s">
        <v>10</v>
      </c>
    </row>
    <row r="3966" spans="1:6" x14ac:dyDescent="0.25">
      <c r="A3966" t="s">
        <v>774</v>
      </c>
      <c r="B3966">
        <v>169</v>
      </c>
      <c r="C3966" t="s">
        <v>728</v>
      </c>
      <c r="E3966">
        <v>1</v>
      </c>
      <c r="F3966" t="s">
        <v>10</v>
      </c>
    </row>
    <row r="3967" spans="1:6" x14ac:dyDescent="0.25">
      <c r="A3967" t="s">
        <v>774</v>
      </c>
      <c r="B3967">
        <v>170</v>
      </c>
      <c r="C3967" t="s">
        <v>729</v>
      </c>
      <c r="E3967">
        <v>1</v>
      </c>
      <c r="F3967" t="s">
        <v>10</v>
      </c>
    </row>
    <row r="3968" spans="1:6" x14ac:dyDescent="0.25">
      <c r="A3968" t="s">
        <v>774</v>
      </c>
      <c r="B3968">
        <v>171</v>
      </c>
      <c r="C3968" t="s">
        <v>730</v>
      </c>
      <c r="E3968">
        <v>1</v>
      </c>
      <c r="F3968" t="s">
        <v>10</v>
      </c>
    </row>
    <row r="3969" spans="1:6" x14ac:dyDescent="0.25">
      <c r="A3969" t="s">
        <v>774</v>
      </c>
      <c r="B3969">
        <v>172</v>
      </c>
      <c r="C3969" t="s">
        <v>731</v>
      </c>
      <c r="E3969">
        <v>1</v>
      </c>
      <c r="F3969" t="s">
        <v>10</v>
      </c>
    </row>
    <row r="3970" spans="1:6" x14ac:dyDescent="0.25">
      <c r="A3970" t="s">
        <v>774</v>
      </c>
      <c r="B3970">
        <v>173</v>
      </c>
      <c r="C3970" t="s">
        <v>732</v>
      </c>
      <c r="E3970">
        <v>1</v>
      </c>
      <c r="F3970" t="s">
        <v>10</v>
      </c>
    </row>
    <row r="3971" spans="1:6" x14ac:dyDescent="0.25">
      <c r="A3971" t="s">
        <v>774</v>
      </c>
      <c r="B3971">
        <v>174</v>
      </c>
      <c r="C3971" t="s">
        <v>733</v>
      </c>
      <c r="E3971">
        <v>1</v>
      </c>
      <c r="F3971" t="s">
        <v>10</v>
      </c>
    </row>
    <row r="3972" spans="1:6" x14ac:dyDescent="0.25">
      <c r="A3972" t="s">
        <v>774</v>
      </c>
      <c r="B3972">
        <v>175</v>
      </c>
      <c r="C3972" t="s">
        <v>734</v>
      </c>
      <c r="E3972">
        <v>1</v>
      </c>
      <c r="F3972" t="s">
        <v>10</v>
      </c>
    </row>
    <row r="3973" spans="1:6" x14ac:dyDescent="0.25">
      <c r="A3973" t="s">
        <v>774</v>
      </c>
      <c r="B3973">
        <v>176</v>
      </c>
      <c r="C3973" t="s">
        <v>735</v>
      </c>
      <c r="E3973">
        <v>8</v>
      </c>
      <c r="F3973" t="s">
        <v>552</v>
      </c>
    </row>
    <row r="3974" spans="1:6" x14ac:dyDescent="0.25">
      <c r="A3974" t="s">
        <v>774</v>
      </c>
      <c r="B3974">
        <v>177</v>
      </c>
      <c r="C3974" t="s">
        <v>736</v>
      </c>
      <c r="E3974">
        <v>1</v>
      </c>
      <c r="F3974" t="s">
        <v>10</v>
      </c>
    </row>
    <row r="3975" spans="1:6" x14ac:dyDescent="0.25">
      <c r="A3975" t="s">
        <v>774</v>
      </c>
      <c r="B3975">
        <v>178</v>
      </c>
      <c r="C3975" t="s">
        <v>737</v>
      </c>
      <c r="E3975">
        <v>8</v>
      </c>
      <c r="F3975" t="s">
        <v>552</v>
      </c>
    </row>
    <row r="3976" spans="1:6" x14ac:dyDescent="0.25">
      <c r="A3976" t="s">
        <v>774</v>
      </c>
      <c r="B3976">
        <v>179</v>
      </c>
      <c r="C3976" t="s">
        <v>738</v>
      </c>
      <c r="E3976">
        <v>8</v>
      </c>
      <c r="F3976" t="s">
        <v>552</v>
      </c>
    </row>
    <row r="3977" spans="1:6" x14ac:dyDescent="0.25">
      <c r="A3977" t="s">
        <v>774</v>
      </c>
      <c r="B3977">
        <v>180</v>
      </c>
      <c r="C3977" t="s">
        <v>739</v>
      </c>
      <c r="E3977">
        <v>1</v>
      </c>
      <c r="F3977" t="s">
        <v>10</v>
      </c>
    </row>
    <row r="3978" spans="1:6" x14ac:dyDescent="0.25">
      <c r="A3978" t="s">
        <v>774</v>
      </c>
      <c r="B3978">
        <v>181</v>
      </c>
      <c r="C3978" t="s">
        <v>740</v>
      </c>
      <c r="E3978">
        <v>2</v>
      </c>
      <c r="F3978" t="s">
        <v>10</v>
      </c>
    </row>
    <row r="3979" spans="1:6" x14ac:dyDescent="0.25">
      <c r="A3979" t="s">
        <v>774</v>
      </c>
      <c r="B3979">
        <v>182</v>
      </c>
      <c r="C3979" t="s">
        <v>741</v>
      </c>
      <c r="E3979">
        <v>2</v>
      </c>
      <c r="F3979" t="s">
        <v>10</v>
      </c>
    </row>
    <row r="3980" spans="1:6" x14ac:dyDescent="0.25">
      <c r="A3980" t="s">
        <v>774</v>
      </c>
      <c r="B3980">
        <v>183</v>
      </c>
      <c r="C3980" t="s">
        <v>742</v>
      </c>
      <c r="E3980">
        <v>8</v>
      </c>
      <c r="F3980" t="s">
        <v>552</v>
      </c>
    </row>
    <row r="3981" spans="1:6" x14ac:dyDescent="0.25">
      <c r="A3981" t="s">
        <v>774</v>
      </c>
      <c r="B3981">
        <v>184</v>
      </c>
      <c r="C3981" t="s">
        <v>743</v>
      </c>
      <c r="E3981">
        <v>8</v>
      </c>
      <c r="F3981" t="s">
        <v>10</v>
      </c>
    </row>
    <row r="3982" spans="1:6" x14ac:dyDescent="0.25">
      <c r="A3982" t="s">
        <v>774</v>
      </c>
      <c r="B3982">
        <v>185</v>
      </c>
      <c r="C3982" t="s">
        <v>744</v>
      </c>
      <c r="E3982">
        <v>8</v>
      </c>
      <c r="F3982" t="s">
        <v>10</v>
      </c>
    </row>
    <row r="3983" spans="1:6" x14ac:dyDescent="0.25">
      <c r="A3983" t="s">
        <v>774</v>
      </c>
      <c r="B3983">
        <v>186</v>
      </c>
      <c r="C3983" t="s">
        <v>745</v>
      </c>
      <c r="E3983">
        <v>6</v>
      </c>
      <c r="F3983" t="s">
        <v>10</v>
      </c>
    </row>
    <row r="3984" spans="1:6" x14ac:dyDescent="0.25">
      <c r="A3984" t="s">
        <v>774</v>
      </c>
      <c r="B3984">
        <v>187</v>
      </c>
      <c r="C3984" t="s">
        <v>746</v>
      </c>
      <c r="E3984">
        <v>6</v>
      </c>
      <c r="F3984" t="s">
        <v>10</v>
      </c>
    </row>
    <row r="3985" spans="1:6" x14ac:dyDescent="0.25">
      <c r="A3985" t="s">
        <v>774</v>
      </c>
      <c r="B3985">
        <v>188</v>
      </c>
      <c r="C3985" t="s">
        <v>747</v>
      </c>
      <c r="E3985">
        <v>6</v>
      </c>
      <c r="F3985" t="s">
        <v>10</v>
      </c>
    </row>
    <row r="3986" spans="1:6" x14ac:dyDescent="0.25">
      <c r="A3986" t="s">
        <v>774</v>
      </c>
      <c r="B3986">
        <v>189</v>
      </c>
      <c r="C3986" t="s">
        <v>748</v>
      </c>
      <c r="E3986">
        <v>9</v>
      </c>
      <c r="F3986" t="s">
        <v>10</v>
      </c>
    </row>
    <row r="3987" spans="1:6" x14ac:dyDescent="0.25">
      <c r="A3987" t="s">
        <v>774</v>
      </c>
      <c r="B3987">
        <v>190</v>
      </c>
      <c r="C3987" t="s">
        <v>749</v>
      </c>
      <c r="E3987">
        <v>1</v>
      </c>
      <c r="F3987" t="s">
        <v>10</v>
      </c>
    </row>
    <row r="3988" spans="1:6" x14ac:dyDescent="0.25">
      <c r="A3988" t="s">
        <v>774</v>
      </c>
      <c r="B3988">
        <v>191</v>
      </c>
      <c r="C3988" t="s">
        <v>750</v>
      </c>
      <c r="E3988">
        <v>6</v>
      </c>
      <c r="F3988" t="s">
        <v>10</v>
      </c>
    </row>
    <row r="3989" spans="1:6" x14ac:dyDescent="0.25">
      <c r="A3989" t="s">
        <v>774</v>
      </c>
      <c r="B3989">
        <v>192</v>
      </c>
      <c r="C3989" t="s">
        <v>751</v>
      </c>
      <c r="E3989">
        <v>1</v>
      </c>
      <c r="F3989" t="s">
        <v>10</v>
      </c>
    </row>
    <row r="3990" spans="1:6" x14ac:dyDescent="0.25">
      <c r="A3990" t="s">
        <v>774</v>
      </c>
      <c r="B3990">
        <v>193</v>
      </c>
      <c r="C3990" t="s">
        <v>752</v>
      </c>
      <c r="E3990">
        <v>1</v>
      </c>
      <c r="F3990" t="s">
        <v>10</v>
      </c>
    </row>
    <row r="3991" spans="1:6" x14ac:dyDescent="0.25">
      <c r="A3991" t="s">
        <v>774</v>
      </c>
      <c r="B3991">
        <v>194</v>
      </c>
      <c r="C3991" t="s">
        <v>753</v>
      </c>
      <c r="E3991">
        <v>1</v>
      </c>
      <c r="F3991" t="s">
        <v>10</v>
      </c>
    </row>
    <row r="3992" spans="1:6" x14ac:dyDescent="0.25">
      <c r="A3992" t="s">
        <v>774</v>
      </c>
      <c r="B3992">
        <v>195</v>
      </c>
      <c r="C3992" t="s">
        <v>754</v>
      </c>
      <c r="E3992">
        <v>1</v>
      </c>
      <c r="F3992" t="s">
        <v>10</v>
      </c>
    </row>
    <row r="3993" spans="1:6" x14ac:dyDescent="0.25">
      <c r="A3993" t="s">
        <v>774</v>
      </c>
      <c r="B3993">
        <v>196</v>
      </c>
      <c r="C3993" t="s">
        <v>755</v>
      </c>
      <c r="E3993">
        <v>7</v>
      </c>
      <c r="F3993" t="s">
        <v>10</v>
      </c>
    </row>
    <row r="3994" spans="1:6" x14ac:dyDescent="0.25">
      <c r="A3994" t="s">
        <v>774</v>
      </c>
      <c r="B3994">
        <v>197</v>
      </c>
      <c r="C3994" t="s">
        <v>756</v>
      </c>
      <c r="E3994">
        <v>9</v>
      </c>
      <c r="F3994" t="s">
        <v>10</v>
      </c>
    </row>
    <row r="3995" spans="1:6" x14ac:dyDescent="0.25">
      <c r="A3995" t="s">
        <v>774</v>
      </c>
      <c r="B3995">
        <v>198</v>
      </c>
      <c r="C3995" t="s">
        <v>757</v>
      </c>
      <c r="E3995">
        <v>4</v>
      </c>
      <c r="F3995" t="s">
        <v>10</v>
      </c>
    </row>
    <row r="3996" spans="1:6" x14ac:dyDescent="0.25">
      <c r="A3996" t="s">
        <v>774</v>
      </c>
      <c r="B3996">
        <v>199</v>
      </c>
      <c r="C3996" t="s">
        <v>8</v>
      </c>
      <c r="D3996" t="s">
        <v>9</v>
      </c>
      <c r="E3996">
        <v>10</v>
      </c>
      <c r="F3996" t="s">
        <v>10</v>
      </c>
    </row>
    <row r="3997" spans="1:6" x14ac:dyDescent="0.25">
      <c r="A3997" t="s">
        <v>775</v>
      </c>
      <c r="B3997">
        <v>1</v>
      </c>
      <c r="C3997" t="s">
        <v>560</v>
      </c>
      <c r="E3997">
        <v>8</v>
      </c>
      <c r="F3997" t="s">
        <v>552</v>
      </c>
    </row>
    <row r="3998" spans="1:6" x14ac:dyDescent="0.25">
      <c r="A3998" t="s">
        <v>775</v>
      </c>
      <c r="B3998">
        <v>2</v>
      </c>
      <c r="C3998" t="s">
        <v>561</v>
      </c>
      <c r="E3998">
        <v>8</v>
      </c>
      <c r="F3998" t="s">
        <v>552</v>
      </c>
    </row>
    <row r="3999" spans="1:6" x14ac:dyDescent="0.25">
      <c r="A3999" t="s">
        <v>775</v>
      </c>
      <c r="B3999">
        <v>3</v>
      </c>
      <c r="C3999" t="s">
        <v>562</v>
      </c>
      <c r="E3999">
        <v>8</v>
      </c>
      <c r="F3999" t="s">
        <v>552</v>
      </c>
    </row>
    <row r="4000" spans="1:6" x14ac:dyDescent="0.25">
      <c r="A4000" t="s">
        <v>775</v>
      </c>
      <c r="B4000">
        <v>4</v>
      </c>
      <c r="C4000" t="s">
        <v>563</v>
      </c>
      <c r="E4000">
        <v>8</v>
      </c>
      <c r="F4000" t="s">
        <v>552</v>
      </c>
    </row>
    <row r="4001" spans="1:6" x14ac:dyDescent="0.25">
      <c r="A4001" t="s">
        <v>775</v>
      </c>
      <c r="B4001">
        <v>5</v>
      </c>
      <c r="C4001" t="s">
        <v>564</v>
      </c>
      <c r="E4001">
        <v>8</v>
      </c>
      <c r="F4001" t="s">
        <v>552</v>
      </c>
    </row>
    <row r="4002" spans="1:6" x14ac:dyDescent="0.25">
      <c r="A4002" t="s">
        <v>775</v>
      </c>
      <c r="B4002">
        <v>6</v>
      </c>
      <c r="C4002" t="s">
        <v>565</v>
      </c>
      <c r="E4002">
        <v>8</v>
      </c>
      <c r="F4002" t="s">
        <v>552</v>
      </c>
    </row>
    <row r="4003" spans="1:6" x14ac:dyDescent="0.25">
      <c r="A4003" t="s">
        <v>775</v>
      </c>
      <c r="B4003">
        <v>7</v>
      </c>
      <c r="C4003" t="s">
        <v>566</v>
      </c>
      <c r="E4003">
        <v>8</v>
      </c>
      <c r="F4003" t="s">
        <v>552</v>
      </c>
    </row>
    <row r="4004" spans="1:6" x14ac:dyDescent="0.25">
      <c r="A4004" t="s">
        <v>775</v>
      </c>
      <c r="B4004">
        <v>8</v>
      </c>
      <c r="C4004" t="s">
        <v>567</v>
      </c>
      <c r="E4004">
        <v>8</v>
      </c>
      <c r="F4004" t="s">
        <v>552</v>
      </c>
    </row>
    <row r="4005" spans="1:6" x14ac:dyDescent="0.25">
      <c r="A4005" t="s">
        <v>775</v>
      </c>
      <c r="B4005">
        <v>9</v>
      </c>
      <c r="C4005" t="s">
        <v>568</v>
      </c>
      <c r="E4005">
        <v>9</v>
      </c>
      <c r="F4005" t="s">
        <v>10</v>
      </c>
    </row>
    <row r="4006" spans="1:6" x14ac:dyDescent="0.25">
      <c r="A4006" t="s">
        <v>775</v>
      </c>
      <c r="B4006">
        <v>10</v>
      </c>
      <c r="C4006" t="s">
        <v>569</v>
      </c>
      <c r="E4006">
        <v>9</v>
      </c>
      <c r="F4006" t="s">
        <v>10</v>
      </c>
    </row>
    <row r="4007" spans="1:6" x14ac:dyDescent="0.25">
      <c r="A4007" t="s">
        <v>775</v>
      </c>
      <c r="B4007">
        <v>11</v>
      </c>
      <c r="C4007" t="s">
        <v>570</v>
      </c>
      <c r="E4007">
        <v>10</v>
      </c>
      <c r="F4007" t="s">
        <v>10</v>
      </c>
    </row>
    <row r="4008" spans="1:6" x14ac:dyDescent="0.25">
      <c r="A4008" t="s">
        <v>775</v>
      </c>
      <c r="B4008">
        <v>12</v>
      </c>
      <c r="C4008" t="s">
        <v>571</v>
      </c>
      <c r="E4008">
        <v>10</v>
      </c>
      <c r="F4008" t="s">
        <v>10</v>
      </c>
    </row>
    <row r="4009" spans="1:6" x14ac:dyDescent="0.25">
      <c r="A4009" t="s">
        <v>775</v>
      </c>
      <c r="B4009">
        <v>13</v>
      </c>
      <c r="C4009" t="s">
        <v>572</v>
      </c>
      <c r="E4009">
        <v>41</v>
      </c>
      <c r="F4009" t="s">
        <v>10</v>
      </c>
    </row>
    <row r="4010" spans="1:6" x14ac:dyDescent="0.25">
      <c r="A4010" t="s">
        <v>775</v>
      </c>
      <c r="B4010">
        <v>14</v>
      </c>
      <c r="C4010" t="s">
        <v>573</v>
      </c>
      <c r="E4010">
        <v>8</v>
      </c>
      <c r="F4010" t="s">
        <v>552</v>
      </c>
    </row>
    <row r="4011" spans="1:6" x14ac:dyDescent="0.25">
      <c r="A4011" t="s">
        <v>775</v>
      </c>
      <c r="B4011">
        <v>15</v>
      </c>
      <c r="C4011" t="s">
        <v>574</v>
      </c>
      <c r="E4011">
        <v>9</v>
      </c>
      <c r="F4011" t="s">
        <v>10</v>
      </c>
    </row>
    <row r="4012" spans="1:6" x14ac:dyDescent="0.25">
      <c r="A4012" t="s">
        <v>775</v>
      </c>
      <c r="B4012">
        <v>16</v>
      </c>
      <c r="C4012" t="s">
        <v>575</v>
      </c>
      <c r="E4012">
        <v>64</v>
      </c>
      <c r="F4012" t="s">
        <v>10</v>
      </c>
    </row>
    <row r="4013" spans="1:6" x14ac:dyDescent="0.25">
      <c r="A4013" t="s">
        <v>775</v>
      </c>
      <c r="B4013">
        <v>17</v>
      </c>
      <c r="C4013" t="s">
        <v>576</v>
      </c>
      <c r="E4013">
        <v>9</v>
      </c>
      <c r="F4013" t="s">
        <v>10</v>
      </c>
    </row>
    <row r="4014" spans="1:6" x14ac:dyDescent="0.25">
      <c r="A4014" t="s">
        <v>775</v>
      </c>
      <c r="B4014">
        <v>18</v>
      </c>
      <c r="C4014" t="s">
        <v>577</v>
      </c>
      <c r="E4014">
        <v>74</v>
      </c>
      <c r="F4014" t="s">
        <v>10</v>
      </c>
    </row>
    <row r="4015" spans="1:6" x14ac:dyDescent="0.25">
      <c r="A4015" t="s">
        <v>775</v>
      </c>
      <c r="B4015">
        <v>19</v>
      </c>
      <c r="C4015" t="s">
        <v>578</v>
      </c>
      <c r="E4015">
        <v>1</v>
      </c>
      <c r="F4015" t="s">
        <v>10</v>
      </c>
    </row>
    <row r="4016" spans="1:6" x14ac:dyDescent="0.25">
      <c r="A4016" t="s">
        <v>775</v>
      </c>
      <c r="B4016">
        <v>20</v>
      </c>
      <c r="C4016" t="s">
        <v>579</v>
      </c>
      <c r="E4016">
        <v>1</v>
      </c>
      <c r="F4016" t="s">
        <v>10</v>
      </c>
    </row>
    <row r="4017" spans="1:6" x14ac:dyDescent="0.25">
      <c r="A4017" t="s">
        <v>775</v>
      </c>
      <c r="B4017">
        <v>21</v>
      </c>
      <c r="C4017" t="s">
        <v>580</v>
      </c>
      <c r="E4017">
        <v>1</v>
      </c>
      <c r="F4017" t="s">
        <v>10</v>
      </c>
    </row>
    <row r="4018" spans="1:6" x14ac:dyDescent="0.25">
      <c r="A4018" t="s">
        <v>775</v>
      </c>
      <c r="B4018">
        <v>22</v>
      </c>
      <c r="C4018" t="s">
        <v>581</v>
      </c>
      <c r="E4018">
        <v>6</v>
      </c>
      <c r="F4018" t="s">
        <v>10</v>
      </c>
    </row>
    <row r="4019" spans="1:6" x14ac:dyDescent="0.25">
      <c r="A4019" t="s">
        <v>775</v>
      </c>
      <c r="B4019">
        <v>23</v>
      </c>
      <c r="C4019" t="s">
        <v>582</v>
      </c>
      <c r="E4019">
        <v>8</v>
      </c>
      <c r="F4019" t="s">
        <v>10</v>
      </c>
    </row>
    <row r="4020" spans="1:6" x14ac:dyDescent="0.25">
      <c r="A4020" t="s">
        <v>775</v>
      </c>
      <c r="B4020">
        <v>24</v>
      </c>
      <c r="C4020" t="s">
        <v>583</v>
      </c>
      <c r="E4020">
        <v>8</v>
      </c>
      <c r="F4020" t="s">
        <v>552</v>
      </c>
    </row>
    <row r="4021" spans="1:6" x14ac:dyDescent="0.25">
      <c r="A4021" t="s">
        <v>775</v>
      </c>
      <c r="B4021">
        <v>25</v>
      </c>
      <c r="C4021" t="s">
        <v>584</v>
      </c>
      <c r="E4021">
        <v>8</v>
      </c>
      <c r="F4021" t="s">
        <v>552</v>
      </c>
    </row>
    <row r="4022" spans="1:6" x14ac:dyDescent="0.25">
      <c r="A4022" t="s">
        <v>775</v>
      </c>
      <c r="B4022">
        <v>26</v>
      </c>
      <c r="C4022" t="s">
        <v>585</v>
      </c>
      <c r="E4022">
        <v>75</v>
      </c>
      <c r="F4022" t="s">
        <v>10</v>
      </c>
    </row>
    <row r="4023" spans="1:6" x14ac:dyDescent="0.25">
      <c r="A4023" t="s">
        <v>775</v>
      </c>
      <c r="B4023">
        <v>27</v>
      </c>
      <c r="C4023" t="s">
        <v>586</v>
      </c>
      <c r="E4023">
        <v>75</v>
      </c>
      <c r="F4023" t="s">
        <v>10</v>
      </c>
    </row>
    <row r="4024" spans="1:6" x14ac:dyDescent="0.25">
      <c r="A4024" t="s">
        <v>775</v>
      </c>
      <c r="B4024">
        <v>28</v>
      </c>
      <c r="C4024" t="s">
        <v>587</v>
      </c>
      <c r="E4024">
        <v>9</v>
      </c>
      <c r="F4024" t="s">
        <v>10</v>
      </c>
    </row>
    <row r="4025" spans="1:6" x14ac:dyDescent="0.25">
      <c r="A4025" t="s">
        <v>775</v>
      </c>
      <c r="B4025">
        <v>29</v>
      </c>
      <c r="C4025" t="s">
        <v>588</v>
      </c>
      <c r="E4025">
        <v>9</v>
      </c>
      <c r="F4025" t="s">
        <v>10</v>
      </c>
    </row>
    <row r="4026" spans="1:6" x14ac:dyDescent="0.25">
      <c r="A4026" t="s">
        <v>775</v>
      </c>
      <c r="B4026">
        <v>30</v>
      </c>
      <c r="C4026" t="s">
        <v>589</v>
      </c>
      <c r="E4026">
        <v>72</v>
      </c>
      <c r="F4026" t="s">
        <v>10</v>
      </c>
    </row>
    <row r="4027" spans="1:6" x14ac:dyDescent="0.25">
      <c r="A4027" t="s">
        <v>775</v>
      </c>
      <c r="B4027">
        <v>31</v>
      </c>
      <c r="C4027" t="s">
        <v>590</v>
      </c>
      <c r="E4027">
        <v>72</v>
      </c>
      <c r="F4027" t="s">
        <v>10</v>
      </c>
    </row>
    <row r="4028" spans="1:6" x14ac:dyDescent="0.25">
      <c r="A4028" t="s">
        <v>775</v>
      </c>
      <c r="B4028">
        <v>32</v>
      </c>
      <c r="C4028" t="s">
        <v>591</v>
      </c>
      <c r="E4028">
        <v>9</v>
      </c>
      <c r="F4028" t="s">
        <v>10</v>
      </c>
    </row>
    <row r="4029" spans="1:6" x14ac:dyDescent="0.25">
      <c r="A4029" t="s">
        <v>775</v>
      </c>
      <c r="B4029">
        <v>33</v>
      </c>
      <c r="C4029" t="s">
        <v>592</v>
      </c>
      <c r="E4029">
        <v>1</v>
      </c>
      <c r="F4029" t="s">
        <v>10</v>
      </c>
    </row>
    <row r="4030" spans="1:6" x14ac:dyDescent="0.25">
      <c r="A4030" t="s">
        <v>775</v>
      </c>
      <c r="B4030">
        <v>34</v>
      </c>
      <c r="C4030" t="s">
        <v>593</v>
      </c>
      <c r="E4030">
        <v>10</v>
      </c>
      <c r="F4030" t="s">
        <v>10</v>
      </c>
    </row>
    <row r="4031" spans="1:6" x14ac:dyDescent="0.25">
      <c r="A4031" t="s">
        <v>775</v>
      </c>
      <c r="B4031">
        <v>35</v>
      </c>
      <c r="C4031" t="s">
        <v>594</v>
      </c>
      <c r="E4031">
        <v>8</v>
      </c>
      <c r="F4031" t="s">
        <v>552</v>
      </c>
    </row>
    <row r="4032" spans="1:6" x14ac:dyDescent="0.25">
      <c r="A4032" t="s">
        <v>775</v>
      </c>
      <c r="B4032">
        <v>36</v>
      </c>
      <c r="C4032" t="s">
        <v>595</v>
      </c>
      <c r="E4032">
        <v>20</v>
      </c>
      <c r="F4032" t="s">
        <v>10</v>
      </c>
    </row>
    <row r="4033" spans="1:6" x14ac:dyDescent="0.25">
      <c r="A4033" t="s">
        <v>775</v>
      </c>
      <c r="B4033">
        <v>37</v>
      </c>
      <c r="C4033" t="s">
        <v>596</v>
      </c>
      <c r="E4033">
        <v>20</v>
      </c>
      <c r="F4033" t="s">
        <v>10</v>
      </c>
    </row>
    <row r="4034" spans="1:6" x14ac:dyDescent="0.25">
      <c r="A4034" t="s">
        <v>775</v>
      </c>
      <c r="B4034">
        <v>38</v>
      </c>
      <c r="C4034" t="s">
        <v>597</v>
      </c>
      <c r="E4034">
        <v>1</v>
      </c>
      <c r="F4034" t="s">
        <v>10</v>
      </c>
    </row>
    <row r="4035" spans="1:6" x14ac:dyDescent="0.25">
      <c r="A4035" t="s">
        <v>775</v>
      </c>
      <c r="B4035">
        <v>39</v>
      </c>
      <c r="C4035" t="s">
        <v>598</v>
      </c>
      <c r="E4035">
        <v>19</v>
      </c>
      <c r="F4035" t="s">
        <v>10</v>
      </c>
    </row>
    <row r="4036" spans="1:6" x14ac:dyDescent="0.25">
      <c r="A4036" t="s">
        <v>775</v>
      </c>
      <c r="B4036">
        <v>40</v>
      </c>
      <c r="C4036" t="s">
        <v>599</v>
      </c>
      <c r="E4036">
        <v>8</v>
      </c>
      <c r="F4036" t="s">
        <v>552</v>
      </c>
    </row>
    <row r="4037" spans="1:6" x14ac:dyDescent="0.25">
      <c r="A4037" t="s">
        <v>775</v>
      </c>
      <c r="B4037">
        <v>41</v>
      </c>
      <c r="C4037" t="s">
        <v>600</v>
      </c>
      <c r="E4037">
        <v>8</v>
      </c>
      <c r="F4037" t="s">
        <v>552</v>
      </c>
    </row>
    <row r="4038" spans="1:6" x14ac:dyDescent="0.25">
      <c r="A4038" t="s">
        <v>775</v>
      </c>
      <c r="B4038">
        <v>42</v>
      </c>
      <c r="C4038" t="s">
        <v>601</v>
      </c>
      <c r="E4038">
        <v>8</v>
      </c>
      <c r="F4038" t="s">
        <v>552</v>
      </c>
    </row>
    <row r="4039" spans="1:6" x14ac:dyDescent="0.25">
      <c r="A4039" t="s">
        <v>775</v>
      </c>
      <c r="B4039">
        <v>43</v>
      </c>
      <c r="C4039" t="s">
        <v>602</v>
      </c>
      <c r="E4039">
        <v>1</v>
      </c>
      <c r="F4039" t="s">
        <v>10</v>
      </c>
    </row>
    <row r="4040" spans="1:6" x14ac:dyDescent="0.25">
      <c r="A4040" t="s">
        <v>775</v>
      </c>
      <c r="B4040">
        <v>44</v>
      </c>
      <c r="C4040" t="s">
        <v>603</v>
      </c>
      <c r="E4040">
        <v>63</v>
      </c>
      <c r="F4040" t="s">
        <v>10</v>
      </c>
    </row>
    <row r="4041" spans="1:6" x14ac:dyDescent="0.25">
      <c r="A4041" t="s">
        <v>775</v>
      </c>
      <c r="B4041">
        <v>45</v>
      </c>
      <c r="C4041" t="s">
        <v>604</v>
      </c>
      <c r="E4041">
        <v>8</v>
      </c>
      <c r="F4041" t="s">
        <v>552</v>
      </c>
    </row>
    <row r="4042" spans="1:6" x14ac:dyDescent="0.25">
      <c r="A4042" t="s">
        <v>775</v>
      </c>
      <c r="B4042">
        <v>46</v>
      </c>
      <c r="C4042" t="s">
        <v>605</v>
      </c>
      <c r="E4042">
        <v>8</v>
      </c>
      <c r="F4042" t="s">
        <v>552</v>
      </c>
    </row>
    <row r="4043" spans="1:6" x14ac:dyDescent="0.25">
      <c r="A4043" t="s">
        <v>775</v>
      </c>
      <c r="B4043">
        <v>47</v>
      </c>
      <c r="C4043" t="s">
        <v>606</v>
      </c>
      <c r="E4043">
        <v>63</v>
      </c>
      <c r="F4043" t="s">
        <v>10</v>
      </c>
    </row>
    <row r="4044" spans="1:6" x14ac:dyDescent="0.25">
      <c r="A4044" t="s">
        <v>775</v>
      </c>
      <c r="B4044">
        <v>48</v>
      </c>
      <c r="C4044" t="s">
        <v>607</v>
      </c>
      <c r="E4044">
        <v>10</v>
      </c>
      <c r="F4044" t="s">
        <v>10</v>
      </c>
    </row>
    <row r="4045" spans="1:6" x14ac:dyDescent="0.25">
      <c r="A4045" t="s">
        <v>775</v>
      </c>
      <c r="B4045">
        <v>49</v>
      </c>
      <c r="C4045" t="s">
        <v>608</v>
      </c>
      <c r="E4045">
        <v>10</v>
      </c>
      <c r="F4045" t="s">
        <v>10</v>
      </c>
    </row>
    <row r="4046" spans="1:6" x14ac:dyDescent="0.25">
      <c r="A4046" t="s">
        <v>775</v>
      </c>
      <c r="B4046">
        <v>50</v>
      </c>
      <c r="C4046" t="s">
        <v>609</v>
      </c>
      <c r="E4046">
        <v>8</v>
      </c>
      <c r="F4046" t="s">
        <v>552</v>
      </c>
    </row>
    <row r="4047" spans="1:6" x14ac:dyDescent="0.25">
      <c r="A4047" t="s">
        <v>775</v>
      </c>
      <c r="B4047">
        <v>51</v>
      </c>
      <c r="C4047" t="s">
        <v>610</v>
      </c>
      <c r="E4047">
        <v>7</v>
      </c>
      <c r="F4047" t="s">
        <v>10</v>
      </c>
    </row>
    <row r="4048" spans="1:6" x14ac:dyDescent="0.25">
      <c r="A4048" t="s">
        <v>775</v>
      </c>
      <c r="B4048">
        <v>52</v>
      </c>
      <c r="C4048" t="s">
        <v>611</v>
      </c>
      <c r="E4048">
        <v>8</v>
      </c>
      <c r="F4048" t="s">
        <v>552</v>
      </c>
    </row>
    <row r="4049" spans="1:6" x14ac:dyDescent="0.25">
      <c r="A4049" t="s">
        <v>775</v>
      </c>
      <c r="B4049">
        <v>53</v>
      </c>
      <c r="C4049" t="s">
        <v>612</v>
      </c>
      <c r="E4049">
        <v>8</v>
      </c>
      <c r="F4049" t="s">
        <v>552</v>
      </c>
    </row>
    <row r="4050" spans="1:6" x14ac:dyDescent="0.25">
      <c r="A4050" t="s">
        <v>775</v>
      </c>
      <c r="B4050">
        <v>54</v>
      </c>
      <c r="C4050" t="s">
        <v>613</v>
      </c>
      <c r="E4050">
        <v>8</v>
      </c>
      <c r="F4050" t="s">
        <v>552</v>
      </c>
    </row>
    <row r="4051" spans="1:6" x14ac:dyDescent="0.25">
      <c r="A4051" t="s">
        <v>775</v>
      </c>
      <c r="B4051">
        <v>55</v>
      </c>
      <c r="C4051" t="s">
        <v>614</v>
      </c>
      <c r="E4051">
        <v>8</v>
      </c>
      <c r="F4051" t="s">
        <v>552</v>
      </c>
    </row>
    <row r="4052" spans="1:6" x14ac:dyDescent="0.25">
      <c r="A4052" t="s">
        <v>775</v>
      </c>
      <c r="B4052">
        <v>56</v>
      </c>
      <c r="C4052" t="s">
        <v>615</v>
      </c>
      <c r="E4052">
        <v>8</v>
      </c>
      <c r="F4052" t="s">
        <v>552</v>
      </c>
    </row>
    <row r="4053" spans="1:6" x14ac:dyDescent="0.25">
      <c r="A4053" t="s">
        <v>775</v>
      </c>
      <c r="B4053">
        <v>57</v>
      </c>
      <c r="C4053" t="s">
        <v>616</v>
      </c>
      <c r="E4053">
        <v>1</v>
      </c>
      <c r="F4053" t="s">
        <v>10</v>
      </c>
    </row>
    <row r="4054" spans="1:6" x14ac:dyDescent="0.25">
      <c r="A4054" t="s">
        <v>775</v>
      </c>
      <c r="B4054">
        <v>58</v>
      </c>
      <c r="C4054" t="s">
        <v>617</v>
      </c>
      <c r="E4054">
        <v>8</v>
      </c>
      <c r="F4054" t="s">
        <v>552</v>
      </c>
    </row>
    <row r="4055" spans="1:6" x14ac:dyDescent="0.25">
      <c r="A4055" t="s">
        <v>775</v>
      </c>
      <c r="B4055">
        <v>59</v>
      </c>
      <c r="C4055" t="s">
        <v>618</v>
      </c>
      <c r="E4055">
        <v>1</v>
      </c>
      <c r="F4055" t="s">
        <v>10</v>
      </c>
    </row>
    <row r="4056" spans="1:6" x14ac:dyDescent="0.25">
      <c r="A4056" t="s">
        <v>775</v>
      </c>
      <c r="B4056">
        <v>60</v>
      </c>
      <c r="C4056" t="s">
        <v>619</v>
      </c>
      <c r="E4056">
        <v>8</v>
      </c>
      <c r="F4056" t="s">
        <v>552</v>
      </c>
    </row>
    <row r="4057" spans="1:6" x14ac:dyDescent="0.25">
      <c r="A4057" t="s">
        <v>775</v>
      </c>
      <c r="B4057">
        <v>61</v>
      </c>
      <c r="C4057" t="s">
        <v>620</v>
      </c>
      <c r="E4057">
        <v>10</v>
      </c>
      <c r="F4057" t="s">
        <v>10</v>
      </c>
    </row>
    <row r="4058" spans="1:6" x14ac:dyDescent="0.25">
      <c r="A4058" t="s">
        <v>775</v>
      </c>
      <c r="B4058">
        <v>62</v>
      </c>
      <c r="C4058" t="s">
        <v>621</v>
      </c>
      <c r="E4058">
        <v>12</v>
      </c>
      <c r="F4058" t="s">
        <v>10</v>
      </c>
    </row>
    <row r="4059" spans="1:6" x14ac:dyDescent="0.25">
      <c r="A4059" t="s">
        <v>775</v>
      </c>
      <c r="B4059">
        <v>63</v>
      </c>
      <c r="C4059" t="s">
        <v>622</v>
      </c>
      <c r="E4059">
        <v>3</v>
      </c>
      <c r="F4059" t="s">
        <v>10</v>
      </c>
    </row>
    <row r="4060" spans="1:6" x14ac:dyDescent="0.25">
      <c r="A4060" t="s">
        <v>775</v>
      </c>
      <c r="B4060">
        <v>64</v>
      </c>
      <c r="C4060" t="s">
        <v>623</v>
      </c>
      <c r="E4060">
        <v>1</v>
      </c>
      <c r="F4060" t="s">
        <v>10</v>
      </c>
    </row>
    <row r="4061" spans="1:6" x14ac:dyDescent="0.25">
      <c r="A4061" t="s">
        <v>775</v>
      </c>
      <c r="B4061">
        <v>65</v>
      </c>
      <c r="C4061" t="s">
        <v>624</v>
      </c>
      <c r="E4061">
        <v>6</v>
      </c>
      <c r="F4061" t="s">
        <v>10</v>
      </c>
    </row>
    <row r="4062" spans="1:6" x14ac:dyDescent="0.25">
      <c r="A4062" t="s">
        <v>775</v>
      </c>
      <c r="B4062">
        <v>66</v>
      </c>
      <c r="C4062" t="s">
        <v>625</v>
      </c>
      <c r="E4062">
        <v>6</v>
      </c>
      <c r="F4062" t="s">
        <v>10</v>
      </c>
    </row>
    <row r="4063" spans="1:6" x14ac:dyDescent="0.25">
      <c r="A4063" t="s">
        <v>775</v>
      </c>
      <c r="B4063">
        <v>67</v>
      </c>
      <c r="C4063" t="s">
        <v>626</v>
      </c>
      <c r="E4063">
        <v>6</v>
      </c>
      <c r="F4063" t="s">
        <v>10</v>
      </c>
    </row>
    <row r="4064" spans="1:6" x14ac:dyDescent="0.25">
      <c r="A4064" t="s">
        <v>775</v>
      </c>
      <c r="B4064">
        <v>68</v>
      </c>
      <c r="C4064" t="s">
        <v>627</v>
      </c>
      <c r="E4064">
        <v>5</v>
      </c>
      <c r="F4064" t="s">
        <v>10</v>
      </c>
    </row>
    <row r="4065" spans="1:6" x14ac:dyDescent="0.25">
      <c r="A4065" t="s">
        <v>775</v>
      </c>
      <c r="B4065">
        <v>69</v>
      </c>
      <c r="C4065" t="s">
        <v>628</v>
      </c>
      <c r="E4065">
        <v>8</v>
      </c>
      <c r="F4065" t="s">
        <v>552</v>
      </c>
    </row>
    <row r="4066" spans="1:6" x14ac:dyDescent="0.25">
      <c r="A4066" t="s">
        <v>775</v>
      </c>
      <c r="B4066">
        <v>70</v>
      </c>
      <c r="C4066" t="s">
        <v>629</v>
      </c>
      <c r="E4066">
        <v>8</v>
      </c>
      <c r="F4066" t="s">
        <v>552</v>
      </c>
    </row>
    <row r="4067" spans="1:6" x14ac:dyDescent="0.25">
      <c r="A4067" t="s">
        <v>775</v>
      </c>
      <c r="B4067">
        <v>71</v>
      </c>
      <c r="C4067" t="s">
        <v>630</v>
      </c>
      <c r="E4067">
        <v>8</v>
      </c>
      <c r="F4067" t="s">
        <v>552</v>
      </c>
    </row>
    <row r="4068" spans="1:6" x14ac:dyDescent="0.25">
      <c r="A4068" t="s">
        <v>775</v>
      </c>
      <c r="B4068">
        <v>72</v>
      </c>
      <c r="C4068" t="s">
        <v>631</v>
      </c>
      <c r="E4068">
        <v>8</v>
      </c>
      <c r="F4068" t="s">
        <v>552</v>
      </c>
    </row>
    <row r="4069" spans="1:6" x14ac:dyDescent="0.25">
      <c r="A4069" t="s">
        <v>775</v>
      </c>
      <c r="B4069">
        <v>73</v>
      </c>
      <c r="C4069" t="s">
        <v>632</v>
      </c>
      <c r="E4069">
        <v>14</v>
      </c>
      <c r="F4069" t="s">
        <v>10</v>
      </c>
    </row>
    <row r="4070" spans="1:6" x14ac:dyDescent="0.25">
      <c r="A4070" t="s">
        <v>775</v>
      </c>
      <c r="B4070">
        <v>74</v>
      </c>
      <c r="C4070" t="s">
        <v>633</v>
      </c>
      <c r="E4070">
        <v>2</v>
      </c>
      <c r="F4070" t="s">
        <v>10</v>
      </c>
    </row>
    <row r="4071" spans="1:6" x14ac:dyDescent="0.25">
      <c r="A4071" t="s">
        <v>775</v>
      </c>
      <c r="B4071">
        <v>75</v>
      </c>
      <c r="C4071" t="s">
        <v>634</v>
      </c>
      <c r="E4071">
        <v>2</v>
      </c>
      <c r="F4071" t="s">
        <v>10</v>
      </c>
    </row>
    <row r="4072" spans="1:6" x14ac:dyDescent="0.25">
      <c r="A4072" t="s">
        <v>775</v>
      </c>
      <c r="B4072">
        <v>76</v>
      </c>
      <c r="C4072" t="s">
        <v>635</v>
      </c>
      <c r="E4072">
        <v>25</v>
      </c>
      <c r="F4072" t="s">
        <v>10</v>
      </c>
    </row>
    <row r="4073" spans="1:6" x14ac:dyDescent="0.25">
      <c r="A4073" t="s">
        <v>775</v>
      </c>
      <c r="B4073">
        <v>77</v>
      </c>
      <c r="C4073" t="s">
        <v>636</v>
      </c>
      <c r="E4073">
        <v>11</v>
      </c>
      <c r="F4073" t="s">
        <v>10</v>
      </c>
    </row>
    <row r="4074" spans="1:6" x14ac:dyDescent="0.25">
      <c r="A4074" t="s">
        <v>775</v>
      </c>
      <c r="B4074">
        <v>78</v>
      </c>
      <c r="C4074" t="s">
        <v>637</v>
      </c>
      <c r="E4074">
        <v>19</v>
      </c>
      <c r="F4074" t="s">
        <v>10</v>
      </c>
    </row>
    <row r="4075" spans="1:6" x14ac:dyDescent="0.25">
      <c r="A4075" t="s">
        <v>775</v>
      </c>
      <c r="B4075">
        <v>79</v>
      </c>
      <c r="C4075" t="s">
        <v>638</v>
      </c>
      <c r="E4075">
        <v>11</v>
      </c>
      <c r="F4075" t="s">
        <v>10</v>
      </c>
    </row>
    <row r="4076" spans="1:6" x14ac:dyDescent="0.25">
      <c r="A4076" t="s">
        <v>775</v>
      </c>
      <c r="B4076">
        <v>80</v>
      </c>
      <c r="C4076" t="s">
        <v>639</v>
      </c>
      <c r="E4076">
        <v>22</v>
      </c>
      <c r="F4076" t="s">
        <v>10</v>
      </c>
    </row>
    <row r="4077" spans="1:6" x14ac:dyDescent="0.25">
      <c r="A4077" t="s">
        <v>775</v>
      </c>
      <c r="B4077">
        <v>81</v>
      </c>
      <c r="C4077" t="s">
        <v>640</v>
      </c>
      <c r="E4077">
        <v>8</v>
      </c>
      <c r="F4077" t="s">
        <v>552</v>
      </c>
    </row>
    <row r="4078" spans="1:6" x14ac:dyDescent="0.25">
      <c r="A4078" t="s">
        <v>775</v>
      </c>
      <c r="B4078">
        <v>82</v>
      </c>
      <c r="C4078" t="s">
        <v>641</v>
      </c>
      <c r="E4078">
        <v>8</v>
      </c>
      <c r="F4078" t="s">
        <v>552</v>
      </c>
    </row>
    <row r="4079" spans="1:6" x14ac:dyDescent="0.25">
      <c r="A4079" t="s">
        <v>775</v>
      </c>
      <c r="B4079">
        <v>83</v>
      </c>
      <c r="C4079" t="s">
        <v>642</v>
      </c>
      <c r="E4079">
        <v>12</v>
      </c>
      <c r="F4079" t="s">
        <v>10</v>
      </c>
    </row>
    <row r="4080" spans="1:6" x14ac:dyDescent="0.25">
      <c r="A4080" t="s">
        <v>775</v>
      </c>
      <c r="B4080">
        <v>84</v>
      </c>
      <c r="C4080" t="s">
        <v>643</v>
      </c>
      <c r="E4080">
        <v>8</v>
      </c>
      <c r="F4080" t="s">
        <v>552</v>
      </c>
    </row>
    <row r="4081" spans="1:6" x14ac:dyDescent="0.25">
      <c r="A4081" t="s">
        <v>775</v>
      </c>
      <c r="B4081">
        <v>85</v>
      </c>
      <c r="C4081" t="s">
        <v>644</v>
      </c>
      <c r="E4081">
        <v>1</v>
      </c>
      <c r="F4081" t="s">
        <v>10</v>
      </c>
    </row>
    <row r="4082" spans="1:6" x14ac:dyDescent="0.25">
      <c r="A4082" t="s">
        <v>775</v>
      </c>
      <c r="B4082">
        <v>86</v>
      </c>
      <c r="C4082" t="s">
        <v>645</v>
      </c>
      <c r="E4082">
        <v>1</v>
      </c>
      <c r="F4082" t="s">
        <v>10</v>
      </c>
    </row>
    <row r="4083" spans="1:6" x14ac:dyDescent="0.25">
      <c r="A4083" t="s">
        <v>775</v>
      </c>
      <c r="B4083">
        <v>87</v>
      </c>
      <c r="C4083" t="s">
        <v>646</v>
      </c>
      <c r="E4083">
        <v>8</v>
      </c>
      <c r="F4083" t="s">
        <v>552</v>
      </c>
    </row>
    <row r="4084" spans="1:6" x14ac:dyDescent="0.25">
      <c r="A4084" t="s">
        <v>775</v>
      </c>
      <c r="B4084">
        <v>88</v>
      </c>
      <c r="C4084" t="s">
        <v>647</v>
      </c>
      <c r="E4084">
        <v>8</v>
      </c>
      <c r="F4084" t="s">
        <v>552</v>
      </c>
    </row>
    <row r="4085" spans="1:6" x14ac:dyDescent="0.25">
      <c r="A4085" t="s">
        <v>775</v>
      </c>
      <c r="B4085">
        <v>89</v>
      </c>
      <c r="C4085" t="s">
        <v>648</v>
      </c>
      <c r="E4085">
        <v>1</v>
      </c>
      <c r="F4085" t="s">
        <v>10</v>
      </c>
    </row>
    <row r="4086" spans="1:6" x14ac:dyDescent="0.25">
      <c r="A4086" t="s">
        <v>775</v>
      </c>
      <c r="B4086">
        <v>90</v>
      </c>
      <c r="C4086" t="s">
        <v>649</v>
      </c>
      <c r="E4086">
        <v>8</v>
      </c>
      <c r="F4086" t="s">
        <v>552</v>
      </c>
    </row>
    <row r="4087" spans="1:6" x14ac:dyDescent="0.25">
      <c r="A4087" t="s">
        <v>775</v>
      </c>
      <c r="B4087">
        <v>91</v>
      </c>
      <c r="C4087" t="s">
        <v>650</v>
      </c>
      <c r="E4087">
        <v>8</v>
      </c>
      <c r="F4087" t="s">
        <v>552</v>
      </c>
    </row>
    <row r="4088" spans="1:6" x14ac:dyDescent="0.25">
      <c r="A4088" t="s">
        <v>775</v>
      </c>
      <c r="B4088">
        <v>92</v>
      </c>
      <c r="C4088" t="s">
        <v>651</v>
      </c>
      <c r="E4088">
        <v>8</v>
      </c>
      <c r="F4088" t="s">
        <v>552</v>
      </c>
    </row>
    <row r="4089" spans="1:6" x14ac:dyDescent="0.25">
      <c r="A4089" t="s">
        <v>775</v>
      </c>
      <c r="B4089">
        <v>93</v>
      </c>
      <c r="C4089" t="s">
        <v>652</v>
      </c>
      <c r="E4089">
        <v>1</v>
      </c>
      <c r="F4089" t="s">
        <v>10</v>
      </c>
    </row>
    <row r="4090" spans="1:6" x14ac:dyDescent="0.25">
      <c r="A4090" t="s">
        <v>775</v>
      </c>
      <c r="B4090">
        <v>94</v>
      </c>
      <c r="C4090" t="s">
        <v>653</v>
      </c>
      <c r="E4090">
        <v>1</v>
      </c>
      <c r="F4090" t="s">
        <v>10</v>
      </c>
    </row>
    <row r="4091" spans="1:6" x14ac:dyDescent="0.25">
      <c r="A4091" t="s">
        <v>775</v>
      </c>
      <c r="B4091">
        <v>95</v>
      </c>
      <c r="C4091" t="s">
        <v>654</v>
      </c>
      <c r="E4091">
        <v>1</v>
      </c>
      <c r="F4091" t="s">
        <v>10</v>
      </c>
    </row>
    <row r="4092" spans="1:6" x14ac:dyDescent="0.25">
      <c r="A4092" t="s">
        <v>775</v>
      </c>
      <c r="B4092">
        <v>96</v>
      </c>
      <c r="C4092" t="s">
        <v>655</v>
      </c>
      <c r="E4092">
        <v>1</v>
      </c>
      <c r="F4092" t="s">
        <v>10</v>
      </c>
    </row>
    <row r="4093" spans="1:6" x14ac:dyDescent="0.25">
      <c r="A4093" t="s">
        <v>775</v>
      </c>
      <c r="B4093">
        <v>97</v>
      </c>
      <c r="C4093" t="s">
        <v>656</v>
      </c>
      <c r="E4093">
        <v>1</v>
      </c>
      <c r="F4093" t="s">
        <v>10</v>
      </c>
    </row>
    <row r="4094" spans="1:6" x14ac:dyDescent="0.25">
      <c r="A4094" t="s">
        <v>775</v>
      </c>
      <c r="B4094">
        <v>98</v>
      </c>
      <c r="C4094" t="s">
        <v>657</v>
      </c>
      <c r="E4094">
        <v>1</v>
      </c>
      <c r="F4094" t="s">
        <v>10</v>
      </c>
    </row>
    <row r="4095" spans="1:6" x14ac:dyDescent="0.25">
      <c r="A4095" t="s">
        <v>775</v>
      </c>
      <c r="B4095">
        <v>99</v>
      </c>
      <c r="C4095" t="s">
        <v>658</v>
      </c>
      <c r="E4095">
        <v>1</v>
      </c>
      <c r="F4095" t="s">
        <v>10</v>
      </c>
    </row>
    <row r="4096" spans="1:6" x14ac:dyDescent="0.25">
      <c r="A4096" t="s">
        <v>775</v>
      </c>
      <c r="B4096">
        <v>100</v>
      </c>
      <c r="C4096" t="s">
        <v>659</v>
      </c>
      <c r="E4096">
        <v>1</v>
      </c>
      <c r="F4096" t="s">
        <v>10</v>
      </c>
    </row>
    <row r="4097" spans="1:6" x14ac:dyDescent="0.25">
      <c r="A4097" t="s">
        <v>775</v>
      </c>
      <c r="B4097">
        <v>101</v>
      </c>
      <c r="C4097" t="s">
        <v>660</v>
      </c>
      <c r="E4097">
        <v>1</v>
      </c>
      <c r="F4097" t="s">
        <v>10</v>
      </c>
    </row>
    <row r="4098" spans="1:6" x14ac:dyDescent="0.25">
      <c r="A4098" t="s">
        <v>775</v>
      </c>
      <c r="B4098">
        <v>102</v>
      </c>
      <c r="C4098" t="s">
        <v>661</v>
      </c>
      <c r="E4098">
        <v>1</v>
      </c>
      <c r="F4098" t="s">
        <v>10</v>
      </c>
    </row>
    <row r="4099" spans="1:6" x14ac:dyDescent="0.25">
      <c r="A4099" t="s">
        <v>775</v>
      </c>
      <c r="B4099">
        <v>103</v>
      </c>
      <c r="C4099" t="s">
        <v>662</v>
      </c>
      <c r="E4099">
        <v>1</v>
      </c>
      <c r="F4099" t="s">
        <v>10</v>
      </c>
    </row>
    <row r="4100" spans="1:6" x14ac:dyDescent="0.25">
      <c r="A4100" t="s">
        <v>775</v>
      </c>
      <c r="B4100">
        <v>104</v>
      </c>
      <c r="C4100" t="s">
        <v>663</v>
      </c>
      <c r="E4100">
        <v>1</v>
      </c>
      <c r="F4100" t="s">
        <v>10</v>
      </c>
    </row>
    <row r="4101" spans="1:6" x14ac:dyDescent="0.25">
      <c r="A4101" t="s">
        <v>775</v>
      </c>
      <c r="B4101">
        <v>105</v>
      </c>
      <c r="C4101" t="s">
        <v>664</v>
      </c>
      <c r="E4101">
        <v>1</v>
      </c>
      <c r="F4101" t="s">
        <v>10</v>
      </c>
    </row>
    <row r="4102" spans="1:6" x14ac:dyDescent="0.25">
      <c r="A4102" t="s">
        <v>775</v>
      </c>
      <c r="B4102">
        <v>106</v>
      </c>
      <c r="C4102" t="s">
        <v>665</v>
      </c>
      <c r="E4102">
        <v>1</v>
      </c>
      <c r="F4102" t="s">
        <v>10</v>
      </c>
    </row>
    <row r="4103" spans="1:6" x14ac:dyDescent="0.25">
      <c r="A4103" t="s">
        <v>775</v>
      </c>
      <c r="B4103">
        <v>107</v>
      </c>
      <c r="C4103" t="s">
        <v>666</v>
      </c>
      <c r="E4103">
        <v>1</v>
      </c>
      <c r="F4103" t="s">
        <v>10</v>
      </c>
    </row>
    <row r="4104" spans="1:6" x14ac:dyDescent="0.25">
      <c r="A4104" t="s">
        <v>775</v>
      </c>
      <c r="B4104">
        <v>108</v>
      </c>
      <c r="C4104" t="s">
        <v>667</v>
      </c>
      <c r="E4104">
        <v>1</v>
      </c>
      <c r="F4104" t="s">
        <v>10</v>
      </c>
    </row>
    <row r="4105" spans="1:6" x14ac:dyDescent="0.25">
      <c r="A4105" t="s">
        <v>775</v>
      </c>
      <c r="B4105">
        <v>109</v>
      </c>
      <c r="C4105" t="s">
        <v>668</v>
      </c>
      <c r="E4105">
        <v>1</v>
      </c>
      <c r="F4105" t="s">
        <v>10</v>
      </c>
    </row>
    <row r="4106" spans="1:6" x14ac:dyDescent="0.25">
      <c r="A4106" t="s">
        <v>775</v>
      </c>
      <c r="B4106">
        <v>110</v>
      </c>
      <c r="C4106" t="s">
        <v>669</v>
      </c>
      <c r="E4106">
        <v>1</v>
      </c>
      <c r="F4106" t="s">
        <v>10</v>
      </c>
    </row>
    <row r="4107" spans="1:6" x14ac:dyDescent="0.25">
      <c r="A4107" t="s">
        <v>775</v>
      </c>
      <c r="B4107">
        <v>111</v>
      </c>
      <c r="C4107" t="s">
        <v>670</v>
      </c>
      <c r="E4107">
        <v>1</v>
      </c>
      <c r="F4107" t="s">
        <v>10</v>
      </c>
    </row>
    <row r="4108" spans="1:6" x14ac:dyDescent="0.25">
      <c r="A4108" t="s">
        <v>775</v>
      </c>
      <c r="B4108">
        <v>112</v>
      </c>
      <c r="C4108" t="s">
        <v>671</v>
      </c>
      <c r="E4108">
        <v>1</v>
      </c>
      <c r="F4108" t="s">
        <v>10</v>
      </c>
    </row>
    <row r="4109" spans="1:6" x14ac:dyDescent="0.25">
      <c r="A4109" t="s">
        <v>775</v>
      </c>
      <c r="B4109">
        <v>113</v>
      </c>
      <c r="C4109" t="s">
        <v>672</v>
      </c>
      <c r="E4109">
        <v>1</v>
      </c>
      <c r="F4109" t="s">
        <v>10</v>
      </c>
    </row>
    <row r="4110" spans="1:6" x14ac:dyDescent="0.25">
      <c r="A4110" t="s">
        <v>775</v>
      </c>
      <c r="B4110">
        <v>114</v>
      </c>
      <c r="C4110" t="s">
        <v>673</v>
      </c>
      <c r="E4110">
        <v>8</v>
      </c>
      <c r="F4110" t="s">
        <v>552</v>
      </c>
    </row>
    <row r="4111" spans="1:6" x14ac:dyDescent="0.25">
      <c r="A4111" t="s">
        <v>775</v>
      </c>
      <c r="B4111">
        <v>115</v>
      </c>
      <c r="C4111" t="s">
        <v>674</v>
      </c>
      <c r="E4111">
        <v>8</v>
      </c>
      <c r="F4111" t="s">
        <v>552</v>
      </c>
    </row>
    <row r="4112" spans="1:6" x14ac:dyDescent="0.25">
      <c r="A4112" t="s">
        <v>775</v>
      </c>
      <c r="B4112">
        <v>116</v>
      </c>
      <c r="C4112" t="s">
        <v>675</v>
      </c>
      <c r="E4112">
        <v>8</v>
      </c>
      <c r="F4112" t="s">
        <v>552</v>
      </c>
    </row>
    <row r="4113" spans="1:6" x14ac:dyDescent="0.25">
      <c r="A4113" t="s">
        <v>775</v>
      </c>
      <c r="B4113">
        <v>117</v>
      </c>
      <c r="C4113" t="s">
        <v>676</v>
      </c>
      <c r="E4113">
        <v>8</v>
      </c>
      <c r="F4113" t="s">
        <v>552</v>
      </c>
    </row>
    <row r="4114" spans="1:6" x14ac:dyDescent="0.25">
      <c r="A4114" t="s">
        <v>775</v>
      </c>
      <c r="B4114">
        <v>118</v>
      </c>
      <c r="C4114" t="s">
        <v>677</v>
      </c>
      <c r="E4114">
        <v>8</v>
      </c>
      <c r="F4114" t="s">
        <v>552</v>
      </c>
    </row>
    <row r="4115" spans="1:6" x14ac:dyDescent="0.25">
      <c r="A4115" t="s">
        <v>775</v>
      </c>
      <c r="B4115">
        <v>119</v>
      </c>
      <c r="C4115" t="s">
        <v>678</v>
      </c>
      <c r="E4115">
        <v>8</v>
      </c>
      <c r="F4115" t="s">
        <v>552</v>
      </c>
    </row>
    <row r="4116" spans="1:6" x14ac:dyDescent="0.25">
      <c r="A4116" t="s">
        <v>775</v>
      </c>
      <c r="B4116">
        <v>120</v>
      </c>
      <c r="C4116" t="s">
        <v>679</v>
      </c>
      <c r="E4116">
        <v>8</v>
      </c>
      <c r="F4116" t="s">
        <v>552</v>
      </c>
    </row>
    <row r="4117" spans="1:6" x14ac:dyDescent="0.25">
      <c r="A4117" t="s">
        <v>775</v>
      </c>
      <c r="B4117">
        <v>121</v>
      </c>
      <c r="C4117" t="s">
        <v>680</v>
      </c>
      <c r="E4117">
        <v>8</v>
      </c>
      <c r="F4117" t="s">
        <v>552</v>
      </c>
    </row>
    <row r="4118" spans="1:6" x14ac:dyDescent="0.25">
      <c r="A4118" t="s">
        <v>775</v>
      </c>
      <c r="B4118">
        <v>122</v>
      </c>
      <c r="C4118" t="s">
        <v>681</v>
      </c>
      <c r="E4118">
        <v>8</v>
      </c>
      <c r="F4118" t="s">
        <v>552</v>
      </c>
    </row>
    <row r="4119" spans="1:6" x14ac:dyDescent="0.25">
      <c r="A4119" t="s">
        <v>775</v>
      </c>
      <c r="B4119">
        <v>123</v>
      </c>
      <c r="C4119" t="s">
        <v>682</v>
      </c>
      <c r="E4119">
        <v>8</v>
      </c>
      <c r="F4119" t="s">
        <v>552</v>
      </c>
    </row>
    <row r="4120" spans="1:6" x14ac:dyDescent="0.25">
      <c r="A4120" t="s">
        <v>775</v>
      </c>
      <c r="B4120">
        <v>124</v>
      </c>
      <c r="C4120" t="s">
        <v>683</v>
      </c>
      <c r="E4120">
        <v>8</v>
      </c>
      <c r="F4120" t="s">
        <v>552</v>
      </c>
    </row>
    <row r="4121" spans="1:6" x14ac:dyDescent="0.25">
      <c r="A4121" t="s">
        <v>775</v>
      </c>
      <c r="B4121">
        <v>125</v>
      </c>
      <c r="C4121" t="s">
        <v>684</v>
      </c>
      <c r="E4121">
        <v>8</v>
      </c>
      <c r="F4121" t="s">
        <v>552</v>
      </c>
    </row>
    <row r="4122" spans="1:6" x14ac:dyDescent="0.25">
      <c r="A4122" t="s">
        <v>775</v>
      </c>
      <c r="B4122">
        <v>126</v>
      </c>
      <c r="C4122" t="s">
        <v>685</v>
      </c>
      <c r="E4122">
        <v>8</v>
      </c>
      <c r="F4122" t="s">
        <v>552</v>
      </c>
    </row>
    <row r="4123" spans="1:6" x14ac:dyDescent="0.25">
      <c r="A4123" t="s">
        <v>775</v>
      </c>
      <c r="B4123">
        <v>127</v>
      </c>
      <c r="C4123" t="s">
        <v>686</v>
      </c>
      <c r="E4123">
        <v>8</v>
      </c>
      <c r="F4123" t="s">
        <v>552</v>
      </c>
    </row>
    <row r="4124" spans="1:6" x14ac:dyDescent="0.25">
      <c r="A4124" t="s">
        <v>775</v>
      </c>
      <c r="B4124">
        <v>128</v>
      </c>
      <c r="C4124" t="s">
        <v>687</v>
      </c>
      <c r="E4124">
        <v>8</v>
      </c>
      <c r="F4124" t="s">
        <v>552</v>
      </c>
    </row>
    <row r="4125" spans="1:6" x14ac:dyDescent="0.25">
      <c r="A4125" t="s">
        <v>775</v>
      </c>
      <c r="B4125">
        <v>129</v>
      </c>
      <c r="C4125" t="s">
        <v>688</v>
      </c>
      <c r="E4125">
        <v>8</v>
      </c>
      <c r="F4125" t="s">
        <v>552</v>
      </c>
    </row>
    <row r="4126" spans="1:6" x14ac:dyDescent="0.25">
      <c r="A4126" t="s">
        <v>775</v>
      </c>
      <c r="B4126">
        <v>130</v>
      </c>
      <c r="C4126" t="s">
        <v>689</v>
      </c>
      <c r="E4126">
        <v>5</v>
      </c>
      <c r="F4126" t="s">
        <v>10</v>
      </c>
    </row>
    <row r="4127" spans="1:6" x14ac:dyDescent="0.25">
      <c r="A4127" t="s">
        <v>775</v>
      </c>
      <c r="B4127">
        <v>131</v>
      </c>
      <c r="C4127" t="s">
        <v>690</v>
      </c>
      <c r="E4127">
        <v>5</v>
      </c>
      <c r="F4127" t="s">
        <v>10</v>
      </c>
    </row>
    <row r="4128" spans="1:6" x14ac:dyDescent="0.25">
      <c r="A4128" t="s">
        <v>775</v>
      </c>
      <c r="B4128">
        <v>132</v>
      </c>
      <c r="C4128" t="s">
        <v>691</v>
      </c>
      <c r="E4128">
        <v>1</v>
      </c>
      <c r="F4128" t="s">
        <v>10</v>
      </c>
    </row>
    <row r="4129" spans="1:6" x14ac:dyDescent="0.25">
      <c r="A4129" t="s">
        <v>775</v>
      </c>
      <c r="B4129">
        <v>133</v>
      </c>
      <c r="C4129" t="s">
        <v>692</v>
      </c>
      <c r="E4129">
        <v>1</v>
      </c>
      <c r="F4129" t="s">
        <v>10</v>
      </c>
    </row>
    <row r="4130" spans="1:6" x14ac:dyDescent="0.25">
      <c r="A4130" t="s">
        <v>775</v>
      </c>
      <c r="B4130">
        <v>134</v>
      </c>
      <c r="C4130" t="s">
        <v>693</v>
      </c>
      <c r="E4130">
        <v>1</v>
      </c>
      <c r="F4130" t="s">
        <v>10</v>
      </c>
    </row>
    <row r="4131" spans="1:6" x14ac:dyDescent="0.25">
      <c r="A4131" t="s">
        <v>775</v>
      </c>
      <c r="B4131">
        <v>135</v>
      </c>
      <c r="C4131" t="s">
        <v>694</v>
      </c>
      <c r="E4131">
        <v>73</v>
      </c>
      <c r="F4131" t="s">
        <v>10</v>
      </c>
    </row>
    <row r="4132" spans="1:6" x14ac:dyDescent="0.25">
      <c r="A4132" t="s">
        <v>775</v>
      </c>
      <c r="B4132">
        <v>136</v>
      </c>
      <c r="C4132" t="s">
        <v>695</v>
      </c>
      <c r="E4132">
        <v>73</v>
      </c>
      <c r="F4132" t="s">
        <v>10</v>
      </c>
    </row>
    <row r="4133" spans="1:6" x14ac:dyDescent="0.25">
      <c r="A4133" t="s">
        <v>775</v>
      </c>
      <c r="B4133">
        <v>137</v>
      </c>
      <c r="C4133" t="s">
        <v>696</v>
      </c>
      <c r="E4133">
        <v>6</v>
      </c>
      <c r="F4133" t="s">
        <v>10</v>
      </c>
    </row>
    <row r="4134" spans="1:6" x14ac:dyDescent="0.25">
      <c r="A4134" t="s">
        <v>775</v>
      </c>
      <c r="B4134">
        <v>138</v>
      </c>
      <c r="C4134" t="s">
        <v>697</v>
      </c>
      <c r="E4134">
        <v>6</v>
      </c>
      <c r="F4134" t="s">
        <v>10</v>
      </c>
    </row>
    <row r="4135" spans="1:6" x14ac:dyDescent="0.25">
      <c r="A4135" t="s">
        <v>775</v>
      </c>
      <c r="B4135">
        <v>139</v>
      </c>
      <c r="C4135" t="s">
        <v>698</v>
      </c>
      <c r="E4135">
        <v>8</v>
      </c>
      <c r="F4135" t="s">
        <v>552</v>
      </c>
    </row>
    <row r="4136" spans="1:6" x14ac:dyDescent="0.25">
      <c r="A4136" t="s">
        <v>775</v>
      </c>
      <c r="B4136">
        <v>140</v>
      </c>
      <c r="C4136" t="s">
        <v>699</v>
      </c>
      <c r="E4136">
        <v>8</v>
      </c>
      <c r="F4136" t="s">
        <v>552</v>
      </c>
    </row>
    <row r="4137" spans="1:6" x14ac:dyDescent="0.25">
      <c r="A4137" t="s">
        <v>775</v>
      </c>
      <c r="B4137">
        <v>141</v>
      </c>
      <c r="C4137" t="s">
        <v>700</v>
      </c>
      <c r="E4137">
        <v>3</v>
      </c>
      <c r="F4137" t="s">
        <v>10</v>
      </c>
    </row>
    <row r="4138" spans="1:6" x14ac:dyDescent="0.25">
      <c r="A4138" t="s">
        <v>775</v>
      </c>
      <c r="B4138">
        <v>142</v>
      </c>
      <c r="C4138" t="s">
        <v>701</v>
      </c>
      <c r="E4138">
        <v>1</v>
      </c>
      <c r="F4138" t="s">
        <v>10</v>
      </c>
    </row>
    <row r="4139" spans="1:6" x14ac:dyDescent="0.25">
      <c r="A4139" t="s">
        <v>775</v>
      </c>
      <c r="B4139">
        <v>143</v>
      </c>
      <c r="C4139" t="s">
        <v>702</v>
      </c>
      <c r="E4139">
        <v>8</v>
      </c>
      <c r="F4139" t="s">
        <v>552</v>
      </c>
    </row>
    <row r="4140" spans="1:6" x14ac:dyDescent="0.25">
      <c r="A4140" t="s">
        <v>775</v>
      </c>
      <c r="B4140">
        <v>144</v>
      </c>
      <c r="C4140" t="s">
        <v>703</v>
      </c>
      <c r="E4140">
        <v>9</v>
      </c>
      <c r="F4140" t="s">
        <v>10</v>
      </c>
    </row>
    <row r="4141" spans="1:6" x14ac:dyDescent="0.25">
      <c r="A4141" t="s">
        <v>775</v>
      </c>
      <c r="B4141">
        <v>145</v>
      </c>
      <c r="C4141" t="s">
        <v>704</v>
      </c>
      <c r="E4141">
        <v>9</v>
      </c>
      <c r="F4141" t="s">
        <v>10</v>
      </c>
    </row>
    <row r="4142" spans="1:6" x14ac:dyDescent="0.25">
      <c r="A4142" t="s">
        <v>775</v>
      </c>
      <c r="B4142">
        <v>146</v>
      </c>
      <c r="C4142" t="s">
        <v>705</v>
      </c>
      <c r="E4142">
        <v>33</v>
      </c>
      <c r="F4142" t="s">
        <v>10</v>
      </c>
    </row>
    <row r="4143" spans="1:6" x14ac:dyDescent="0.25">
      <c r="A4143" t="s">
        <v>775</v>
      </c>
      <c r="B4143">
        <v>147</v>
      </c>
      <c r="C4143" t="s">
        <v>706</v>
      </c>
      <c r="E4143">
        <v>8</v>
      </c>
      <c r="F4143" t="s">
        <v>552</v>
      </c>
    </row>
    <row r="4144" spans="1:6" x14ac:dyDescent="0.25">
      <c r="A4144" t="s">
        <v>775</v>
      </c>
      <c r="B4144">
        <v>148</v>
      </c>
      <c r="C4144" t="s">
        <v>707</v>
      </c>
      <c r="E4144">
        <v>8</v>
      </c>
      <c r="F4144" t="s">
        <v>552</v>
      </c>
    </row>
    <row r="4145" spans="1:6" x14ac:dyDescent="0.25">
      <c r="A4145" t="s">
        <v>775</v>
      </c>
      <c r="B4145">
        <v>149</v>
      </c>
      <c r="C4145" t="s">
        <v>708</v>
      </c>
      <c r="E4145">
        <v>29</v>
      </c>
      <c r="F4145" t="s">
        <v>10</v>
      </c>
    </row>
    <row r="4146" spans="1:6" x14ac:dyDescent="0.25">
      <c r="A4146" t="s">
        <v>775</v>
      </c>
      <c r="B4146">
        <v>150</v>
      </c>
      <c r="C4146" t="s">
        <v>709</v>
      </c>
      <c r="E4146">
        <v>40</v>
      </c>
      <c r="F4146" t="s">
        <v>10</v>
      </c>
    </row>
    <row r="4147" spans="1:6" x14ac:dyDescent="0.25">
      <c r="A4147" t="s">
        <v>775</v>
      </c>
      <c r="B4147">
        <v>151</v>
      </c>
      <c r="C4147" t="s">
        <v>710</v>
      </c>
      <c r="E4147">
        <v>44</v>
      </c>
      <c r="F4147" t="s">
        <v>10</v>
      </c>
    </row>
    <row r="4148" spans="1:6" x14ac:dyDescent="0.25">
      <c r="A4148" t="s">
        <v>775</v>
      </c>
      <c r="B4148">
        <v>152</v>
      </c>
      <c r="C4148" t="s">
        <v>711</v>
      </c>
      <c r="E4148">
        <v>8</v>
      </c>
      <c r="F4148" t="s">
        <v>552</v>
      </c>
    </row>
    <row r="4149" spans="1:6" x14ac:dyDescent="0.25">
      <c r="A4149" t="s">
        <v>775</v>
      </c>
      <c r="B4149">
        <v>153</v>
      </c>
      <c r="C4149" t="s">
        <v>712</v>
      </c>
      <c r="E4149">
        <v>48</v>
      </c>
      <c r="F4149" t="s">
        <v>10</v>
      </c>
    </row>
    <row r="4150" spans="1:6" x14ac:dyDescent="0.25">
      <c r="A4150" t="s">
        <v>775</v>
      </c>
      <c r="B4150">
        <v>154</v>
      </c>
      <c r="C4150" t="s">
        <v>713</v>
      </c>
      <c r="E4150">
        <v>10</v>
      </c>
      <c r="F4150" t="s">
        <v>10</v>
      </c>
    </row>
    <row r="4151" spans="1:6" x14ac:dyDescent="0.25">
      <c r="A4151" t="s">
        <v>775</v>
      </c>
      <c r="B4151">
        <v>155</v>
      </c>
      <c r="C4151" t="s">
        <v>714</v>
      </c>
      <c r="E4151">
        <v>10</v>
      </c>
      <c r="F4151" t="s">
        <v>10</v>
      </c>
    </row>
    <row r="4152" spans="1:6" x14ac:dyDescent="0.25">
      <c r="A4152" t="s">
        <v>775</v>
      </c>
      <c r="B4152">
        <v>156</v>
      </c>
      <c r="C4152" t="s">
        <v>715</v>
      </c>
      <c r="E4152">
        <v>56</v>
      </c>
      <c r="F4152" t="s">
        <v>10</v>
      </c>
    </row>
    <row r="4153" spans="1:6" x14ac:dyDescent="0.25">
      <c r="A4153" t="s">
        <v>775</v>
      </c>
      <c r="B4153">
        <v>157</v>
      </c>
      <c r="C4153" t="s">
        <v>716</v>
      </c>
      <c r="E4153">
        <v>11</v>
      </c>
      <c r="F4153" t="s">
        <v>10</v>
      </c>
    </row>
    <row r="4154" spans="1:6" x14ac:dyDescent="0.25">
      <c r="A4154" t="s">
        <v>775</v>
      </c>
      <c r="B4154">
        <v>158</v>
      </c>
      <c r="C4154" t="s">
        <v>717</v>
      </c>
      <c r="E4154">
        <v>30</v>
      </c>
      <c r="F4154" t="s">
        <v>10</v>
      </c>
    </row>
    <row r="4155" spans="1:6" x14ac:dyDescent="0.25">
      <c r="A4155" t="s">
        <v>775</v>
      </c>
      <c r="B4155">
        <v>159</v>
      </c>
      <c r="C4155" t="s">
        <v>718</v>
      </c>
      <c r="E4155">
        <v>35</v>
      </c>
      <c r="F4155" t="s">
        <v>10</v>
      </c>
    </row>
    <row r="4156" spans="1:6" x14ac:dyDescent="0.25">
      <c r="A4156" t="s">
        <v>775</v>
      </c>
      <c r="B4156">
        <v>160</v>
      </c>
      <c r="C4156" t="s">
        <v>719</v>
      </c>
      <c r="E4156">
        <v>9</v>
      </c>
      <c r="F4156" t="s">
        <v>10</v>
      </c>
    </row>
    <row r="4157" spans="1:6" x14ac:dyDescent="0.25">
      <c r="A4157" t="s">
        <v>775</v>
      </c>
      <c r="B4157">
        <v>161</v>
      </c>
      <c r="C4157" t="s">
        <v>720</v>
      </c>
      <c r="E4157">
        <v>34</v>
      </c>
      <c r="F4157" t="s">
        <v>10</v>
      </c>
    </row>
    <row r="4158" spans="1:6" x14ac:dyDescent="0.25">
      <c r="A4158" t="s">
        <v>775</v>
      </c>
      <c r="B4158">
        <v>162</v>
      </c>
      <c r="C4158" t="s">
        <v>721</v>
      </c>
      <c r="E4158">
        <v>42</v>
      </c>
      <c r="F4158" t="s">
        <v>10</v>
      </c>
    </row>
    <row r="4159" spans="1:6" x14ac:dyDescent="0.25">
      <c r="A4159" t="s">
        <v>775</v>
      </c>
      <c r="B4159">
        <v>163</v>
      </c>
      <c r="C4159" t="s">
        <v>722</v>
      </c>
      <c r="E4159">
        <v>4</v>
      </c>
      <c r="F4159" t="s">
        <v>10</v>
      </c>
    </row>
    <row r="4160" spans="1:6" x14ac:dyDescent="0.25">
      <c r="A4160" t="s">
        <v>775</v>
      </c>
      <c r="B4160">
        <v>164</v>
      </c>
      <c r="C4160" t="s">
        <v>723</v>
      </c>
      <c r="E4160">
        <v>4</v>
      </c>
      <c r="F4160" t="s">
        <v>10</v>
      </c>
    </row>
    <row r="4161" spans="1:6" x14ac:dyDescent="0.25">
      <c r="A4161" t="s">
        <v>775</v>
      </c>
      <c r="B4161">
        <v>165</v>
      </c>
      <c r="C4161" t="s">
        <v>724</v>
      </c>
      <c r="E4161">
        <v>1</v>
      </c>
      <c r="F4161" t="s">
        <v>10</v>
      </c>
    </row>
    <row r="4162" spans="1:6" x14ac:dyDescent="0.25">
      <c r="A4162" t="s">
        <v>775</v>
      </c>
      <c r="B4162">
        <v>166</v>
      </c>
      <c r="C4162" t="s">
        <v>725</v>
      </c>
      <c r="E4162">
        <v>1</v>
      </c>
      <c r="F4162" t="s">
        <v>10</v>
      </c>
    </row>
    <row r="4163" spans="1:6" x14ac:dyDescent="0.25">
      <c r="A4163" t="s">
        <v>775</v>
      </c>
      <c r="B4163">
        <v>167</v>
      </c>
      <c r="C4163" t="s">
        <v>726</v>
      </c>
      <c r="E4163">
        <v>1</v>
      </c>
      <c r="F4163" t="s">
        <v>10</v>
      </c>
    </row>
    <row r="4164" spans="1:6" x14ac:dyDescent="0.25">
      <c r="A4164" t="s">
        <v>775</v>
      </c>
      <c r="B4164">
        <v>168</v>
      </c>
      <c r="C4164" t="s">
        <v>727</v>
      </c>
      <c r="E4164">
        <v>1</v>
      </c>
      <c r="F4164" t="s">
        <v>10</v>
      </c>
    </row>
    <row r="4165" spans="1:6" x14ac:dyDescent="0.25">
      <c r="A4165" t="s">
        <v>775</v>
      </c>
      <c r="B4165">
        <v>169</v>
      </c>
      <c r="C4165" t="s">
        <v>728</v>
      </c>
      <c r="E4165">
        <v>8</v>
      </c>
      <c r="F4165" t="s">
        <v>552</v>
      </c>
    </row>
    <row r="4166" spans="1:6" x14ac:dyDescent="0.25">
      <c r="A4166" t="s">
        <v>775</v>
      </c>
      <c r="B4166">
        <v>170</v>
      </c>
      <c r="C4166" t="s">
        <v>729</v>
      </c>
      <c r="E4166">
        <v>7</v>
      </c>
      <c r="F4166" t="s">
        <v>10</v>
      </c>
    </row>
    <row r="4167" spans="1:6" x14ac:dyDescent="0.25">
      <c r="A4167" t="s">
        <v>775</v>
      </c>
      <c r="B4167">
        <v>171</v>
      </c>
      <c r="C4167" t="s">
        <v>730</v>
      </c>
      <c r="E4167">
        <v>3</v>
      </c>
      <c r="F4167" t="s">
        <v>10</v>
      </c>
    </row>
    <row r="4168" spans="1:6" x14ac:dyDescent="0.25">
      <c r="A4168" t="s">
        <v>775</v>
      </c>
      <c r="B4168">
        <v>172</v>
      </c>
      <c r="C4168" t="s">
        <v>731</v>
      </c>
      <c r="E4168">
        <v>5</v>
      </c>
      <c r="F4168" t="s">
        <v>10</v>
      </c>
    </row>
    <row r="4169" spans="1:6" x14ac:dyDescent="0.25">
      <c r="A4169" t="s">
        <v>775</v>
      </c>
      <c r="B4169">
        <v>173</v>
      </c>
      <c r="C4169" t="s">
        <v>732</v>
      </c>
      <c r="E4169">
        <v>7</v>
      </c>
      <c r="F4169" t="s">
        <v>10</v>
      </c>
    </row>
    <row r="4170" spans="1:6" x14ac:dyDescent="0.25">
      <c r="A4170" t="s">
        <v>775</v>
      </c>
      <c r="B4170">
        <v>174</v>
      </c>
      <c r="C4170" t="s">
        <v>733</v>
      </c>
      <c r="E4170">
        <v>9</v>
      </c>
      <c r="F4170" t="s">
        <v>10</v>
      </c>
    </row>
    <row r="4171" spans="1:6" x14ac:dyDescent="0.25">
      <c r="A4171" t="s">
        <v>775</v>
      </c>
      <c r="B4171">
        <v>175</v>
      </c>
      <c r="C4171" t="s">
        <v>734</v>
      </c>
      <c r="E4171">
        <v>8</v>
      </c>
      <c r="F4171" t="s">
        <v>552</v>
      </c>
    </row>
    <row r="4172" spans="1:6" x14ac:dyDescent="0.25">
      <c r="A4172" t="s">
        <v>775</v>
      </c>
      <c r="B4172">
        <v>176</v>
      </c>
      <c r="C4172" t="s">
        <v>735</v>
      </c>
      <c r="E4172">
        <v>8</v>
      </c>
      <c r="F4172" t="s">
        <v>552</v>
      </c>
    </row>
    <row r="4173" spans="1:6" x14ac:dyDescent="0.25">
      <c r="A4173" t="s">
        <v>775</v>
      </c>
      <c r="B4173">
        <v>177</v>
      </c>
      <c r="C4173" t="s">
        <v>736</v>
      </c>
      <c r="E4173">
        <v>1</v>
      </c>
      <c r="F4173" t="s">
        <v>10</v>
      </c>
    </row>
    <row r="4174" spans="1:6" x14ac:dyDescent="0.25">
      <c r="A4174" t="s">
        <v>775</v>
      </c>
      <c r="B4174">
        <v>178</v>
      </c>
      <c r="C4174" t="s">
        <v>737</v>
      </c>
      <c r="E4174">
        <v>8</v>
      </c>
      <c r="F4174" t="s">
        <v>552</v>
      </c>
    </row>
    <row r="4175" spans="1:6" x14ac:dyDescent="0.25">
      <c r="A4175" t="s">
        <v>775</v>
      </c>
      <c r="B4175">
        <v>179</v>
      </c>
      <c r="C4175" t="s">
        <v>738</v>
      </c>
      <c r="E4175">
        <v>8</v>
      </c>
      <c r="F4175" t="s">
        <v>552</v>
      </c>
    </row>
    <row r="4176" spans="1:6" x14ac:dyDescent="0.25">
      <c r="A4176" t="s">
        <v>775</v>
      </c>
      <c r="B4176">
        <v>180</v>
      </c>
      <c r="C4176" t="s">
        <v>739</v>
      </c>
      <c r="E4176">
        <v>1</v>
      </c>
      <c r="F4176" t="s">
        <v>10</v>
      </c>
    </row>
    <row r="4177" spans="1:6" x14ac:dyDescent="0.25">
      <c r="A4177" t="s">
        <v>775</v>
      </c>
      <c r="B4177">
        <v>181</v>
      </c>
      <c r="C4177" t="s">
        <v>740</v>
      </c>
      <c r="E4177">
        <v>2</v>
      </c>
      <c r="F4177" t="s">
        <v>10</v>
      </c>
    </row>
    <row r="4178" spans="1:6" x14ac:dyDescent="0.25">
      <c r="A4178" t="s">
        <v>775</v>
      </c>
      <c r="B4178">
        <v>182</v>
      </c>
      <c r="C4178" t="s">
        <v>741</v>
      </c>
      <c r="E4178">
        <v>2</v>
      </c>
      <c r="F4178" t="s">
        <v>10</v>
      </c>
    </row>
    <row r="4179" spans="1:6" x14ac:dyDescent="0.25">
      <c r="A4179" t="s">
        <v>775</v>
      </c>
      <c r="B4179">
        <v>183</v>
      </c>
      <c r="C4179" t="s">
        <v>742</v>
      </c>
      <c r="E4179">
        <v>8</v>
      </c>
      <c r="F4179" t="s">
        <v>552</v>
      </c>
    </row>
    <row r="4180" spans="1:6" x14ac:dyDescent="0.25">
      <c r="A4180" t="s">
        <v>775</v>
      </c>
      <c r="B4180">
        <v>184</v>
      </c>
      <c r="C4180" t="s">
        <v>743</v>
      </c>
      <c r="E4180">
        <v>8</v>
      </c>
      <c r="F4180" t="s">
        <v>10</v>
      </c>
    </row>
    <row r="4181" spans="1:6" x14ac:dyDescent="0.25">
      <c r="A4181" t="s">
        <v>775</v>
      </c>
      <c r="B4181">
        <v>185</v>
      </c>
      <c r="C4181" t="s">
        <v>744</v>
      </c>
      <c r="E4181">
        <v>7</v>
      </c>
      <c r="F4181" t="s">
        <v>10</v>
      </c>
    </row>
    <row r="4182" spans="1:6" x14ac:dyDescent="0.25">
      <c r="A4182" t="s">
        <v>775</v>
      </c>
      <c r="B4182">
        <v>186</v>
      </c>
      <c r="C4182" t="s">
        <v>745</v>
      </c>
      <c r="E4182">
        <v>5</v>
      </c>
      <c r="F4182" t="s">
        <v>10</v>
      </c>
    </row>
    <row r="4183" spans="1:6" x14ac:dyDescent="0.25">
      <c r="A4183" t="s">
        <v>775</v>
      </c>
      <c r="B4183">
        <v>187</v>
      </c>
      <c r="C4183" t="s">
        <v>746</v>
      </c>
      <c r="E4183">
        <v>6</v>
      </c>
      <c r="F4183" t="s">
        <v>10</v>
      </c>
    </row>
    <row r="4184" spans="1:6" x14ac:dyDescent="0.25">
      <c r="A4184" t="s">
        <v>775</v>
      </c>
      <c r="B4184">
        <v>188</v>
      </c>
      <c r="C4184" t="s">
        <v>747</v>
      </c>
      <c r="E4184">
        <v>4</v>
      </c>
      <c r="F4184" t="s">
        <v>10</v>
      </c>
    </row>
    <row r="4185" spans="1:6" x14ac:dyDescent="0.25">
      <c r="A4185" t="s">
        <v>775</v>
      </c>
      <c r="B4185">
        <v>189</v>
      </c>
      <c r="C4185" t="s">
        <v>748</v>
      </c>
      <c r="E4185">
        <v>5</v>
      </c>
      <c r="F4185" t="s">
        <v>10</v>
      </c>
    </row>
    <row r="4186" spans="1:6" x14ac:dyDescent="0.25">
      <c r="A4186" t="s">
        <v>775</v>
      </c>
      <c r="B4186">
        <v>190</v>
      </c>
      <c r="C4186" t="s">
        <v>749</v>
      </c>
      <c r="E4186">
        <v>1</v>
      </c>
      <c r="F4186" t="s">
        <v>10</v>
      </c>
    </row>
    <row r="4187" spans="1:6" x14ac:dyDescent="0.25">
      <c r="A4187" t="s">
        <v>775</v>
      </c>
      <c r="B4187">
        <v>191</v>
      </c>
      <c r="C4187" t="s">
        <v>750</v>
      </c>
      <c r="E4187">
        <v>6</v>
      </c>
      <c r="F4187" t="s">
        <v>10</v>
      </c>
    </row>
    <row r="4188" spans="1:6" x14ac:dyDescent="0.25">
      <c r="A4188" t="s">
        <v>775</v>
      </c>
      <c r="B4188">
        <v>192</v>
      </c>
      <c r="C4188" t="s">
        <v>751</v>
      </c>
      <c r="E4188">
        <v>1</v>
      </c>
      <c r="F4188" t="s">
        <v>10</v>
      </c>
    </row>
    <row r="4189" spans="1:6" x14ac:dyDescent="0.25">
      <c r="A4189" t="s">
        <v>775</v>
      </c>
      <c r="B4189">
        <v>193</v>
      </c>
      <c r="C4189" t="s">
        <v>752</v>
      </c>
      <c r="E4189">
        <v>1</v>
      </c>
      <c r="F4189" t="s">
        <v>10</v>
      </c>
    </row>
    <row r="4190" spans="1:6" x14ac:dyDescent="0.25">
      <c r="A4190" t="s">
        <v>775</v>
      </c>
      <c r="B4190">
        <v>194</v>
      </c>
      <c r="C4190" t="s">
        <v>753</v>
      </c>
      <c r="E4190">
        <v>1</v>
      </c>
      <c r="F4190" t="s">
        <v>10</v>
      </c>
    </row>
    <row r="4191" spans="1:6" x14ac:dyDescent="0.25">
      <c r="A4191" t="s">
        <v>775</v>
      </c>
      <c r="B4191">
        <v>195</v>
      </c>
      <c r="C4191" t="s">
        <v>754</v>
      </c>
      <c r="E4191">
        <v>1</v>
      </c>
      <c r="F4191" t="s">
        <v>10</v>
      </c>
    </row>
    <row r="4192" spans="1:6" x14ac:dyDescent="0.25">
      <c r="A4192" t="s">
        <v>775</v>
      </c>
      <c r="B4192">
        <v>196</v>
      </c>
      <c r="C4192" t="s">
        <v>755</v>
      </c>
      <c r="E4192">
        <v>12</v>
      </c>
      <c r="F4192" t="s">
        <v>10</v>
      </c>
    </row>
    <row r="4193" spans="1:6" x14ac:dyDescent="0.25">
      <c r="A4193" t="s">
        <v>775</v>
      </c>
      <c r="B4193">
        <v>197</v>
      </c>
      <c r="C4193" t="s">
        <v>756</v>
      </c>
      <c r="E4193">
        <v>14</v>
      </c>
      <c r="F4193" t="s">
        <v>10</v>
      </c>
    </row>
    <row r="4194" spans="1:6" x14ac:dyDescent="0.25">
      <c r="A4194" t="s">
        <v>775</v>
      </c>
      <c r="B4194">
        <v>198</v>
      </c>
      <c r="C4194" t="s">
        <v>757</v>
      </c>
      <c r="E4194">
        <v>7</v>
      </c>
      <c r="F4194" t="s">
        <v>10</v>
      </c>
    </row>
    <row r="4195" spans="1:6" x14ac:dyDescent="0.25">
      <c r="A4195" t="s">
        <v>775</v>
      </c>
      <c r="B4195">
        <v>199</v>
      </c>
      <c r="C4195" t="s">
        <v>8</v>
      </c>
      <c r="D4195" t="s">
        <v>9</v>
      </c>
      <c r="E4195">
        <v>10</v>
      </c>
      <c r="F4195" t="s">
        <v>10</v>
      </c>
    </row>
    <row r="4196" spans="1:6" x14ac:dyDescent="0.25">
      <c r="A4196" t="s">
        <v>776</v>
      </c>
      <c r="B4196">
        <v>1</v>
      </c>
      <c r="C4196" t="s">
        <v>560</v>
      </c>
      <c r="E4196">
        <v>8</v>
      </c>
      <c r="F4196" t="s">
        <v>552</v>
      </c>
    </row>
    <row r="4197" spans="1:6" x14ac:dyDescent="0.25">
      <c r="A4197" t="s">
        <v>776</v>
      </c>
      <c r="B4197">
        <v>2</v>
      </c>
      <c r="C4197" t="s">
        <v>561</v>
      </c>
      <c r="E4197">
        <v>8</v>
      </c>
      <c r="F4197" t="s">
        <v>552</v>
      </c>
    </row>
    <row r="4198" spans="1:6" x14ac:dyDescent="0.25">
      <c r="A4198" t="s">
        <v>776</v>
      </c>
      <c r="B4198">
        <v>3</v>
      </c>
      <c r="C4198" t="s">
        <v>562</v>
      </c>
      <c r="E4198">
        <v>1</v>
      </c>
      <c r="F4198" t="s">
        <v>10</v>
      </c>
    </row>
    <row r="4199" spans="1:6" x14ac:dyDescent="0.25">
      <c r="A4199" t="s">
        <v>776</v>
      </c>
      <c r="B4199">
        <v>4</v>
      </c>
      <c r="C4199" t="s">
        <v>563</v>
      </c>
      <c r="E4199">
        <v>8</v>
      </c>
      <c r="F4199" t="s">
        <v>552</v>
      </c>
    </row>
    <row r="4200" spans="1:6" x14ac:dyDescent="0.25">
      <c r="A4200" t="s">
        <v>776</v>
      </c>
      <c r="B4200">
        <v>5</v>
      </c>
      <c r="C4200" t="s">
        <v>564</v>
      </c>
      <c r="E4200">
        <v>8</v>
      </c>
      <c r="F4200" t="s">
        <v>552</v>
      </c>
    </row>
    <row r="4201" spans="1:6" x14ac:dyDescent="0.25">
      <c r="A4201" t="s">
        <v>776</v>
      </c>
      <c r="B4201">
        <v>6</v>
      </c>
      <c r="C4201" t="s">
        <v>565</v>
      </c>
      <c r="E4201">
        <v>8</v>
      </c>
      <c r="F4201" t="s">
        <v>552</v>
      </c>
    </row>
    <row r="4202" spans="1:6" x14ac:dyDescent="0.25">
      <c r="A4202" t="s">
        <v>776</v>
      </c>
      <c r="B4202">
        <v>7</v>
      </c>
      <c r="C4202" t="s">
        <v>566</v>
      </c>
      <c r="E4202">
        <v>8</v>
      </c>
      <c r="F4202" t="s">
        <v>552</v>
      </c>
    </row>
    <row r="4203" spans="1:6" x14ac:dyDescent="0.25">
      <c r="A4203" t="s">
        <v>776</v>
      </c>
      <c r="B4203">
        <v>8</v>
      </c>
      <c r="C4203" t="s">
        <v>567</v>
      </c>
      <c r="E4203">
        <v>1</v>
      </c>
      <c r="F4203" t="s">
        <v>10</v>
      </c>
    </row>
    <row r="4204" spans="1:6" x14ac:dyDescent="0.25">
      <c r="A4204" t="s">
        <v>776</v>
      </c>
      <c r="B4204">
        <v>9</v>
      </c>
      <c r="C4204" t="s">
        <v>568</v>
      </c>
      <c r="E4204">
        <v>9</v>
      </c>
      <c r="F4204" t="s">
        <v>10</v>
      </c>
    </row>
    <row r="4205" spans="1:6" x14ac:dyDescent="0.25">
      <c r="A4205" t="s">
        <v>776</v>
      </c>
      <c r="B4205">
        <v>10</v>
      </c>
      <c r="C4205" t="s">
        <v>569</v>
      </c>
      <c r="E4205">
        <v>6</v>
      </c>
      <c r="F4205" t="s">
        <v>10</v>
      </c>
    </row>
    <row r="4206" spans="1:6" x14ac:dyDescent="0.25">
      <c r="A4206" t="s">
        <v>776</v>
      </c>
      <c r="B4206">
        <v>11</v>
      </c>
      <c r="C4206" t="s">
        <v>570</v>
      </c>
      <c r="E4206">
        <v>5</v>
      </c>
      <c r="F4206" t="s">
        <v>10</v>
      </c>
    </row>
    <row r="4207" spans="1:6" x14ac:dyDescent="0.25">
      <c r="A4207" t="s">
        <v>776</v>
      </c>
      <c r="B4207">
        <v>12</v>
      </c>
      <c r="C4207" t="s">
        <v>571</v>
      </c>
      <c r="E4207">
        <v>5</v>
      </c>
      <c r="F4207" t="s">
        <v>10</v>
      </c>
    </row>
    <row r="4208" spans="1:6" x14ac:dyDescent="0.25">
      <c r="A4208" t="s">
        <v>776</v>
      </c>
      <c r="B4208">
        <v>13</v>
      </c>
      <c r="C4208" t="s">
        <v>572</v>
      </c>
      <c r="E4208">
        <v>12</v>
      </c>
      <c r="F4208" t="s">
        <v>10</v>
      </c>
    </row>
    <row r="4209" spans="1:6" x14ac:dyDescent="0.25">
      <c r="A4209" t="s">
        <v>776</v>
      </c>
      <c r="B4209">
        <v>14</v>
      </c>
      <c r="C4209" t="s">
        <v>573</v>
      </c>
      <c r="E4209">
        <v>8</v>
      </c>
      <c r="F4209" t="s">
        <v>552</v>
      </c>
    </row>
    <row r="4210" spans="1:6" x14ac:dyDescent="0.25">
      <c r="A4210" t="s">
        <v>776</v>
      </c>
      <c r="B4210">
        <v>15</v>
      </c>
      <c r="C4210" t="s">
        <v>574</v>
      </c>
      <c r="E4210">
        <v>10</v>
      </c>
      <c r="F4210" t="s">
        <v>10</v>
      </c>
    </row>
    <row r="4211" spans="1:6" x14ac:dyDescent="0.25">
      <c r="A4211" t="s">
        <v>776</v>
      </c>
      <c r="B4211">
        <v>16</v>
      </c>
      <c r="C4211" t="s">
        <v>575</v>
      </c>
      <c r="E4211">
        <v>46</v>
      </c>
      <c r="F4211" t="s">
        <v>10</v>
      </c>
    </row>
    <row r="4212" spans="1:6" x14ac:dyDescent="0.25">
      <c r="A4212" t="s">
        <v>776</v>
      </c>
      <c r="B4212">
        <v>17</v>
      </c>
      <c r="C4212" t="s">
        <v>576</v>
      </c>
      <c r="E4212">
        <v>9</v>
      </c>
      <c r="F4212" t="s">
        <v>10</v>
      </c>
    </row>
    <row r="4213" spans="1:6" x14ac:dyDescent="0.25">
      <c r="A4213" t="s">
        <v>776</v>
      </c>
      <c r="B4213">
        <v>18</v>
      </c>
      <c r="C4213" t="s">
        <v>577</v>
      </c>
      <c r="E4213">
        <v>55</v>
      </c>
      <c r="F4213" t="s">
        <v>10</v>
      </c>
    </row>
    <row r="4214" spans="1:6" x14ac:dyDescent="0.25">
      <c r="A4214" t="s">
        <v>776</v>
      </c>
      <c r="B4214">
        <v>19</v>
      </c>
      <c r="C4214" t="s">
        <v>578</v>
      </c>
      <c r="E4214">
        <v>1</v>
      </c>
      <c r="F4214" t="s">
        <v>10</v>
      </c>
    </row>
    <row r="4215" spans="1:6" x14ac:dyDescent="0.25">
      <c r="A4215" t="s">
        <v>776</v>
      </c>
      <c r="B4215">
        <v>20</v>
      </c>
      <c r="C4215" t="s">
        <v>579</v>
      </c>
      <c r="E4215">
        <v>1</v>
      </c>
      <c r="F4215" t="s">
        <v>10</v>
      </c>
    </row>
    <row r="4216" spans="1:6" x14ac:dyDescent="0.25">
      <c r="A4216" t="s">
        <v>776</v>
      </c>
      <c r="B4216">
        <v>21</v>
      </c>
      <c r="C4216" t="s">
        <v>580</v>
      </c>
      <c r="E4216">
        <v>1</v>
      </c>
      <c r="F4216" t="s">
        <v>10</v>
      </c>
    </row>
    <row r="4217" spans="1:6" x14ac:dyDescent="0.25">
      <c r="A4217" t="s">
        <v>776</v>
      </c>
      <c r="B4217">
        <v>22</v>
      </c>
      <c r="C4217" t="s">
        <v>581</v>
      </c>
      <c r="E4217">
        <v>6</v>
      </c>
      <c r="F4217" t="s">
        <v>10</v>
      </c>
    </row>
    <row r="4218" spans="1:6" x14ac:dyDescent="0.25">
      <c r="A4218" t="s">
        <v>776</v>
      </c>
      <c r="B4218">
        <v>23</v>
      </c>
      <c r="C4218" t="s">
        <v>582</v>
      </c>
      <c r="E4218">
        <v>8</v>
      </c>
      <c r="F4218" t="s">
        <v>10</v>
      </c>
    </row>
    <row r="4219" spans="1:6" x14ac:dyDescent="0.25">
      <c r="A4219" t="s">
        <v>776</v>
      </c>
      <c r="B4219">
        <v>24</v>
      </c>
      <c r="C4219" t="s">
        <v>583</v>
      </c>
      <c r="E4219">
        <v>8</v>
      </c>
      <c r="F4219" t="s">
        <v>552</v>
      </c>
    </row>
    <row r="4220" spans="1:6" x14ac:dyDescent="0.25">
      <c r="A4220" t="s">
        <v>776</v>
      </c>
      <c r="B4220">
        <v>25</v>
      </c>
      <c r="C4220" t="s">
        <v>584</v>
      </c>
      <c r="E4220">
        <v>8</v>
      </c>
      <c r="F4220" t="s">
        <v>552</v>
      </c>
    </row>
    <row r="4221" spans="1:6" x14ac:dyDescent="0.25">
      <c r="A4221" t="s">
        <v>776</v>
      </c>
      <c r="B4221">
        <v>26</v>
      </c>
      <c r="C4221" t="s">
        <v>585</v>
      </c>
      <c r="E4221">
        <v>46</v>
      </c>
      <c r="F4221" t="s">
        <v>10</v>
      </c>
    </row>
    <row r="4222" spans="1:6" x14ac:dyDescent="0.25">
      <c r="A4222" t="s">
        <v>776</v>
      </c>
      <c r="B4222">
        <v>27</v>
      </c>
      <c r="C4222" t="s">
        <v>586</v>
      </c>
      <c r="E4222">
        <v>46</v>
      </c>
      <c r="F4222" t="s">
        <v>10</v>
      </c>
    </row>
    <row r="4223" spans="1:6" x14ac:dyDescent="0.25">
      <c r="A4223" t="s">
        <v>776</v>
      </c>
      <c r="B4223">
        <v>28</v>
      </c>
      <c r="C4223" t="s">
        <v>587</v>
      </c>
      <c r="E4223">
        <v>8</v>
      </c>
      <c r="F4223" t="s">
        <v>10</v>
      </c>
    </row>
    <row r="4224" spans="1:6" x14ac:dyDescent="0.25">
      <c r="A4224" t="s">
        <v>776</v>
      </c>
      <c r="B4224">
        <v>29</v>
      </c>
      <c r="C4224" t="s">
        <v>588</v>
      </c>
      <c r="E4224">
        <v>8</v>
      </c>
      <c r="F4224" t="s">
        <v>10</v>
      </c>
    </row>
    <row r="4225" spans="1:6" x14ac:dyDescent="0.25">
      <c r="A4225" t="s">
        <v>776</v>
      </c>
      <c r="B4225">
        <v>30</v>
      </c>
      <c r="C4225" t="s">
        <v>589</v>
      </c>
      <c r="E4225">
        <v>43</v>
      </c>
      <c r="F4225" t="s">
        <v>10</v>
      </c>
    </row>
    <row r="4226" spans="1:6" x14ac:dyDescent="0.25">
      <c r="A4226" t="s">
        <v>776</v>
      </c>
      <c r="B4226">
        <v>31</v>
      </c>
      <c r="C4226" t="s">
        <v>590</v>
      </c>
      <c r="E4226">
        <v>43</v>
      </c>
      <c r="F4226" t="s">
        <v>10</v>
      </c>
    </row>
    <row r="4227" spans="1:6" x14ac:dyDescent="0.25">
      <c r="A4227" t="s">
        <v>776</v>
      </c>
      <c r="B4227">
        <v>32</v>
      </c>
      <c r="C4227" t="s">
        <v>591</v>
      </c>
      <c r="E4227">
        <v>9</v>
      </c>
      <c r="F4227" t="s">
        <v>10</v>
      </c>
    </row>
    <row r="4228" spans="1:6" x14ac:dyDescent="0.25">
      <c r="A4228" t="s">
        <v>776</v>
      </c>
      <c r="B4228">
        <v>33</v>
      </c>
      <c r="C4228" t="s">
        <v>592</v>
      </c>
      <c r="E4228">
        <v>1</v>
      </c>
      <c r="F4228" t="s">
        <v>10</v>
      </c>
    </row>
    <row r="4229" spans="1:6" x14ac:dyDescent="0.25">
      <c r="A4229" t="s">
        <v>776</v>
      </c>
      <c r="B4229">
        <v>34</v>
      </c>
      <c r="C4229" t="s">
        <v>593</v>
      </c>
      <c r="E4229">
        <v>8</v>
      </c>
      <c r="F4229" t="s">
        <v>552</v>
      </c>
    </row>
    <row r="4230" spans="1:6" x14ac:dyDescent="0.25">
      <c r="A4230" t="s">
        <v>776</v>
      </c>
      <c r="B4230">
        <v>35</v>
      </c>
      <c r="C4230" t="s">
        <v>594</v>
      </c>
      <c r="E4230">
        <v>8</v>
      </c>
      <c r="F4230" t="s">
        <v>552</v>
      </c>
    </row>
    <row r="4231" spans="1:6" x14ac:dyDescent="0.25">
      <c r="A4231" t="s">
        <v>776</v>
      </c>
      <c r="B4231">
        <v>36</v>
      </c>
      <c r="C4231" t="s">
        <v>595</v>
      </c>
      <c r="E4231">
        <v>20</v>
      </c>
      <c r="F4231" t="s">
        <v>10</v>
      </c>
    </row>
    <row r="4232" spans="1:6" x14ac:dyDescent="0.25">
      <c r="A4232" t="s">
        <v>776</v>
      </c>
      <c r="B4232">
        <v>37</v>
      </c>
      <c r="C4232" t="s">
        <v>596</v>
      </c>
      <c r="E4232">
        <v>20</v>
      </c>
      <c r="F4232" t="s">
        <v>10</v>
      </c>
    </row>
    <row r="4233" spans="1:6" x14ac:dyDescent="0.25">
      <c r="A4233" t="s">
        <v>776</v>
      </c>
      <c r="B4233">
        <v>38</v>
      </c>
      <c r="C4233" t="s">
        <v>597</v>
      </c>
      <c r="E4233">
        <v>1</v>
      </c>
      <c r="F4233" t="s">
        <v>10</v>
      </c>
    </row>
    <row r="4234" spans="1:6" x14ac:dyDescent="0.25">
      <c r="A4234" t="s">
        <v>776</v>
      </c>
      <c r="B4234">
        <v>39</v>
      </c>
      <c r="C4234" t="s">
        <v>598</v>
      </c>
      <c r="E4234">
        <v>1</v>
      </c>
      <c r="F4234" t="s">
        <v>10</v>
      </c>
    </row>
    <row r="4235" spans="1:6" x14ac:dyDescent="0.25">
      <c r="A4235" t="s">
        <v>776</v>
      </c>
      <c r="B4235">
        <v>40</v>
      </c>
      <c r="C4235" t="s">
        <v>599</v>
      </c>
      <c r="E4235">
        <v>8</v>
      </c>
      <c r="F4235" t="s">
        <v>552</v>
      </c>
    </row>
    <row r="4236" spans="1:6" x14ac:dyDescent="0.25">
      <c r="A4236" t="s">
        <v>776</v>
      </c>
      <c r="B4236">
        <v>41</v>
      </c>
      <c r="C4236" t="s">
        <v>600</v>
      </c>
      <c r="E4236">
        <v>8</v>
      </c>
      <c r="F4236" t="s">
        <v>552</v>
      </c>
    </row>
    <row r="4237" spans="1:6" x14ac:dyDescent="0.25">
      <c r="A4237" t="s">
        <v>776</v>
      </c>
      <c r="B4237">
        <v>42</v>
      </c>
      <c r="C4237" t="s">
        <v>601</v>
      </c>
      <c r="E4237">
        <v>1</v>
      </c>
      <c r="F4237" t="s">
        <v>10</v>
      </c>
    </row>
    <row r="4238" spans="1:6" x14ac:dyDescent="0.25">
      <c r="A4238" t="s">
        <v>776</v>
      </c>
      <c r="B4238">
        <v>43</v>
      </c>
      <c r="C4238" t="s">
        <v>602</v>
      </c>
      <c r="E4238">
        <v>1</v>
      </c>
      <c r="F4238" t="s">
        <v>10</v>
      </c>
    </row>
    <row r="4239" spans="1:6" x14ac:dyDescent="0.25">
      <c r="A4239" t="s">
        <v>776</v>
      </c>
      <c r="B4239">
        <v>44</v>
      </c>
      <c r="C4239" t="s">
        <v>603</v>
      </c>
      <c r="E4239">
        <v>56</v>
      </c>
      <c r="F4239" t="s">
        <v>10</v>
      </c>
    </row>
    <row r="4240" spans="1:6" x14ac:dyDescent="0.25">
      <c r="A4240" t="s">
        <v>776</v>
      </c>
      <c r="B4240">
        <v>45</v>
      </c>
      <c r="C4240" t="s">
        <v>604</v>
      </c>
      <c r="E4240">
        <v>8</v>
      </c>
      <c r="F4240" t="s">
        <v>552</v>
      </c>
    </row>
    <row r="4241" spans="1:6" x14ac:dyDescent="0.25">
      <c r="A4241" t="s">
        <v>776</v>
      </c>
      <c r="B4241">
        <v>46</v>
      </c>
      <c r="C4241" t="s">
        <v>605</v>
      </c>
      <c r="E4241">
        <v>8</v>
      </c>
      <c r="F4241" t="s">
        <v>552</v>
      </c>
    </row>
    <row r="4242" spans="1:6" x14ac:dyDescent="0.25">
      <c r="A4242" t="s">
        <v>776</v>
      </c>
      <c r="B4242">
        <v>47</v>
      </c>
      <c r="C4242" t="s">
        <v>606</v>
      </c>
      <c r="E4242">
        <v>56</v>
      </c>
      <c r="F4242" t="s">
        <v>10</v>
      </c>
    </row>
    <row r="4243" spans="1:6" x14ac:dyDescent="0.25">
      <c r="A4243" t="s">
        <v>776</v>
      </c>
      <c r="B4243">
        <v>48</v>
      </c>
      <c r="C4243" t="s">
        <v>607</v>
      </c>
      <c r="E4243">
        <v>10</v>
      </c>
      <c r="F4243" t="s">
        <v>10</v>
      </c>
    </row>
    <row r="4244" spans="1:6" x14ac:dyDescent="0.25">
      <c r="A4244" t="s">
        <v>776</v>
      </c>
      <c r="B4244">
        <v>49</v>
      </c>
      <c r="C4244" t="s">
        <v>608</v>
      </c>
      <c r="E4244">
        <v>10</v>
      </c>
      <c r="F4244" t="s">
        <v>10</v>
      </c>
    </row>
    <row r="4245" spans="1:6" x14ac:dyDescent="0.25">
      <c r="A4245" t="s">
        <v>776</v>
      </c>
      <c r="B4245">
        <v>50</v>
      </c>
      <c r="C4245" t="s">
        <v>609</v>
      </c>
      <c r="E4245">
        <v>8</v>
      </c>
      <c r="F4245" t="s">
        <v>552</v>
      </c>
    </row>
    <row r="4246" spans="1:6" x14ac:dyDescent="0.25">
      <c r="A4246" t="s">
        <v>776</v>
      </c>
      <c r="B4246">
        <v>51</v>
      </c>
      <c r="C4246" t="s">
        <v>610</v>
      </c>
      <c r="E4246">
        <v>7</v>
      </c>
      <c r="F4246" t="s">
        <v>10</v>
      </c>
    </row>
    <row r="4247" spans="1:6" x14ac:dyDescent="0.25">
      <c r="A4247" t="s">
        <v>776</v>
      </c>
      <c r="B4247">
        <v>52</v>
      </c>
      <c r="C4247" t="s">
        <v>611</v>
      </c>
      <c r="E4247">
        <v>8</v>
      </c>
      <c r="F4247" t="s">
        <v>552</v>
      </c>
    </row>
    <row r="4248" spans="1:6" x14ac:dyDescent="0.25">
      <c r="A4248" t="s">
        <v>776</v>
      </c>
      <c r="B4248">
        <v>53</v>
      </c>
      <c r="C4248" t="s">
        <v>612</v>
      </c>
      <c r="E4248">
        <v>8</v>
      </c>
      <c r="F4248" t="s">
        <v>552</v>
      </c>
    </row>
    <row r="4249" spans="1:6" x14ac:dyDescent="0.25">
      <c r="A4249" t="s">
        <v>776</v>
      </c>
      <c r="B4249">
        <v>54</v>
      </c>
      <c r="C4249" t="s">
        <v>613</v>
      </c>
      <c r="E4249">
        <v>8</v>
      </c>
      <c r="F4249" t="s">
        <v>552</v>
      </c>
    </row>
    <row r="4250" spans="1:6" x14ac:dyDescent="0.25">
      <c r="A4250" t="s">
        <v>776</v>
      </c>
      <c r="B4250">
        <v>55</v>
      </c>
      <c r="C4250" t="s">
        <v>614</v>
      </c>
      <c r="E4250">
        <v>8</v>
      </c>
      <c r="F4250" t="s">
        <v>552</v>
      </c>
    </row>
    <row r="4251" spans="1:6" x14ac:dyDescent="0.25">
      <c r="A4251" t="s">
        <v>776</v>
      </c>
      <c r="B4251">
        <v>56</v>
      </c>
      <c r="C4251" t="s">
        <v>615</v>
      </c>
      <c r="E4251">
        <v>8</v>
      </c>
      <c r="F4251" t="s">
        <v>552</v>
      </c>
    </row>
    <row r="4252" spans="1:6" x14ac:dyDescent="0.25">
      <c r="A4252" t="s">
        <v>776</v>
      </c>
      <c r="B4252">
        <v>57</v>
      </c>
      <c r="C4252" t="s">
        <v>616</v>
      </c>
      <c r="E4252">
        <v>1</v>
      </c>
      <c r="F4252" t="s">
        <v>10</v>
      </c>
    </row>
    <row r="4253" spans="1:6" x14ac:dyDescent="0.25">
      <c r="A4253" t="s">
        <v>776</v>
      </c>
      <c r="B4253">
        <v>58</v>
      </c>
      <c r="C4253" t="s">
        <v>617</v>
      </c>
      <c r="E4253">
        <v>8</v>
      </c>
      <c r="F4253" t="s">
        <v>552</v>
      </c>
    </row>
    <row r="4254" spans="1:6" x14ac:dyDescent="0.25">
      <c r="A4254" t="s">
        <v>776</v>
      </c>
      <c r="B4254">
        <v>59</v>
      </c>
      <c r="C4254" t="s">
        <v>618</v>
      </c>
      <c r="E4254">
        <v>1</v>
      </c>
      <c r="F4254" t="s">
        <v>10</v>
      </c>
    </row>
    <row r="4255" spans="1:6" x14ac:dyDescent="0.25">
      <c r="A4255" t="s">
        <v>776</v>
      </c>
      <c r="B4255">
        <v>60</v>
      </c>
      <c r="C4255" t="s">
        <v>619</v>
      </c>
      <c r="E4255">
        <v>8</v>
      </c>
      <c r="F4255" t="s">
        <v>552</v>
      </c>
    </row>
    <row r="4256" spans="1:6" x14ac:dyDescent="0.25">
      <c r="A4256" t="s">
        <v>776</v>
      </c>
      <c r="B4256">
        <v>61</v>
      </c>
      <c r="C4256" t="s">
        <v>620</v>
      </c>
      <c r="E4256">
        <v>10</v>
      </c>
      <c r="F4256" t="s">
        <v>10</v>
      </c>
    </row>
    <row r="4257" spans="1:6" x14ac:dyDescent="0.25">
      <c r="A4257" t="s">
        <v>776</v>
      </c>
      <c r="B4257">
        <v>62</v>
      </c>
      <c r="C4257" t="s">
        <v>621</v>
      </c>
      <c r="E4257">
        <v>27</v>
      </c>
      <c r="F4257" t="s">
        <v>10</v>
      </c>
    </row>
    <row r="4258" spans="1:6" x14ac:dyDescent="0.25">
      <c r="A4258" t="s">
        <v>776</v>
      </c>
      <c r="B4258">
        <v>63</v>
      </c>
      <c r="C4258" t="s">
        <v>622</v>
      </c>
      <c r="E4258">
        <v>3</v>
      </c>
      <c r="F4258" t="s">
        <v>10</v>
      </c>
    </row>
    <row r="4259" spans="1:6" x14ac:dyDescent="0.25">
      <c r="A4259" t="s">
        <v>776</v>
      </c>
      <c r="B4259">
        <v>64</v>
      </c>
      <c r="C4259" t="s">
        <v>623</v>
      </c>
      <c r="E4259">
        <v>1</v>
      </c>
      <c r="F4259" t="s">
        <v>10</v>
      </c>
    </row>
    <row r="4260" spans="1:6" x14ac:dyDescent="0.25">
      <c r="A4260" t="s">
        <v>776</v>
      </c>
      <c r="B4260">
        <v>65</v>
      </c>
      <c r="C4260" t="s">
        <v>624</v>
      </c>
      <c r="E4260">
        <v>6</v>
      </c>
      <c r="F4260" t="s">
        <v>10</v>
      </c>
    </row>
    <row r="4261" spans="1:6" x14ac:dyDescent="0.25">
      <c r="A4261" t="s">
        <v>776</v>
      </c>
      <c r="B4261">
        <v>66</v>
      </c>
      <c r="C4261" t="s">
        <v>625</v>
      </c>
      <c r="E4261">
        <v>6</v>
      </c>
      <c r="F4261" t="s">
        <v>10</v>
      </c>
    </row>
    <row r="4262" spans="1:6" x14ac:dyDescent="0.25">
      <c r="A4262" t="s">
        <v>776</v>
      </c>
      <c r="B4262">
        <v>67</v>
      </c>
      <c r="C4262" t="s">
        <v>626</v>
      </c>
      <c r="E4262">
        <v>11</v>
      </c>
      <c r="F4262" t="s">
        <v>10</v>
      </c>
    </row>
    <row r="4263" spans="1:6" x14ac:dyDescent="0.25">
      <c r="A4263" t="s">
        <v>776</v>
      </c>
      <c r="B4263">
        <v>68</v>
      </c>
      <c r="C4263" t="s">
        <v>627</v>
      </c>
      <c r="E4263">
        <v>17</v>
      </c>
      <c r="F4263" t="s">
        <v>10</v>
      </c>
    </row>
    <row r="4264" spans="1:6" x14ac:dyDescent="0.25">
      <c r="A4264" t="s">
        <v>776</v>
      </c>
      <c r="B4264">
        <v>69</v>
      </c>
      <c r="C4264" t="s">
        <v>628</v>
      </c>
      <c r="E4264">
        <v>8</v>
      </c>
      <c r="F4264" t="s">
        <v>552</v>
      </c>
    </row>
    <row r="4265" spans="1:6" x14ac:dyDescent="0.25">
      <c r="A4265" t="s">
        <v>776</v>
      </c>
      <c r="B4265">
        <v>70</v>
      </c>
      <c r="C4265" t="s">
        <v>629</v>
      </c>
      <c r="E4265">
        <v>8</v>
      </c>
      <c r="F4265" t="s">
        <v>552</v>
      </c>
    </row>
    <row r="4266" spans="1:6" x14ac:dyDescent="0.25">
      <c r="A4266" t="s">
        <v>776</v>
      </c>
      <c r="B4266">
        <v>71</v>
      </c>
      <c r="C4266" t="s">
        <v>630</v>
      </c>
      <c r="E4266">
        <v>8</v>
      </c>
      <c r="F4266" t="s">
        <v>552</v>
      </c>
    </row>
    <row r="4267" spans="1:6" x14ac:dyDescent="0.25">
      <c r="A4267" t="s">
        <v>776</v>
      </c>
      <c r="B4267">
        <v>72</v>
      </c>
      <c r="C4267" t="s">
        <v>631</v>
      </c>
      <c r="E4267">
        <v>8</v>
      </c>
      <c r="F4267" t="s">
        <v>552</v>
      </c>
    </row>
    <row r="4268" spans="1:6" x14ac:dyDescent="0.25">
      <c r="A4268" t="s">
        <v>776</v>
      </c>
      <c r="B4268">
        <v>73</v>
      </c>
      <c r="C4268" t="s">
        <v>632</v>
      </c>
      <c r="E4268">
        <v>14</v>
      </c>
      <c r="F4268" t="s">
        <v>10</v>
      </c>
    </row>
    <row r="4269" spans="1:6" x14ac:dyDescent="0.25">
      <c r="A4269" t="s">
        <v>776</v>
      </c>
      <c r="B4269">
        <v>74</v>
      </c>
      <c r="C4269" t="s">
        <v>633</v>
      </c>
      <c r="E4269">
        <v>2</v>
      </c>
      <c r="F4269" t="s">
        <v>10</v>
      </c>
    </row>
    <row r="4270" spans="1:6" x14ac:dyDescent="0.25">
      <c r="A4270" t="s">
        <v>776</v>
      </c>
      <c r="B4270">
        <v>75</v>
      </c>
      <c r="C4270" t="s">
        <v>634</v>
      </c>
      <c r="E4270">
        <v>2</v>
      </c>
      <c r="F4270" t="s">
        <v>10</v>
      </c>
    </row>
    <row r="4271" spans="1:6" x14ac:dyDescent="0.25">
      <c r="A4271" t="s">
        <v>776</v>
      </c>
      <c r="B4271">
        <v>76</v>
      </c>
      <c r="C4271" t="s">
        <v>635</v>
      </c>
      <c r="E4271">
        <v>16</v>
      </c>
      <c r="F4271" t="s">
        <v>10</v>
      </c>
    </row>
    <row r="4272" spans="1:6" x14ac:dyDescent="0.25">
      <c r="A4272" t="s">
        <v>776</v>
      </c>
      <c r="B4272">
        <v>77</v>
      </c>
      <c r="C4272" t="s">
        <v>636</v>
      </c>
      <c r="E4272">
        <v>11</v>
      </c>
      <c r="F4272" t="s">
        <v>10</v>
      </c>
    </row>
    <row r="4273" spans="1:6" x14ac:dyDescent="0.25">
      <c r="A4273" t="s">
        <v>776</v>
      </c>
      <c r="B4273">
        <v>78</v>
      </c>
      <c r="C4273" t="s">
        <v>637</v>
      </c>
      <c r="E4273">
        <v>19</v>
      </c>
      <c r="F4273" t="s">
        <v>10</v>
      </c>
    </row>
    <row r="4274" spans="1:6" x14ac:dyDescent="0.25">
      <c r="A4274" t="s">
        <v>776</v>
      </c>
      <c r="B4274">
        <v>79</v>
      </c>
      <c r="C4274" t="s">
        <v>638</v>
      </c>
      <c r="E4274">
        <v>11</v>
      </c>
      <c r="F4274" t="s">
        <v>10</v>
      </c>
    </row>
    <row r="4275" spans="1:6" x14ac:dyDescent="0.25">
      <c r="A4275" t="s">
        <v>776</v>
      </c>
      <c r="B4275">
        <v>80</v>
      </c>
      <c r="C4275" t="s">
        <v>639</v>
      </c>
      <c r="E4275">
        <v>13</v>
      </c>
      <c r="F4275" t="s">
        <v>10</v>
      </c>
    </row>
    <row r="4276" spans="1:6" x14ac:dyDescent="0.25">
      <c r="A4276" t="s">
        <v>776</v>
      </c>
      <c r="B4276">
        <v>81</v>
      </c>
      <c r="C4276" t="s">
        <v>640</v>
      </c>
      <c r="E4276">
        <v>8</v>
      </c>
      <c r="F4276" t="s">
        <v>552</v>
      </c>
    </row>
    <row r="4277" spans="1:6" x14ac:dyDescent="0.25">
      <c r="A4277" t="s">
        <v>776</v>
      </c>
      <c r="B4277">
        <v>82</v>
      </c>
      <c r="C4277" t="s">
        <v>641</v>
      </c>
      <c r="E4277">
        <v>8</v>
      </c>
      <c r="F4277" t="s">
        <v>552</v>
      </c>
    </row>
    <row r="4278" spans="1:6" x14ac:dyDescent="0.25">
      <c r="A4278" t="s">
        <v>776</v>
      </c>
      <c r="B4278">
        <v>83</v>
      </c>
      <c r="C4278" t="s">
        <v>642</v>
      </c>
      <c r="E4278">
        <v>2</v>
      </c>
      <c r="F4278" t="s">
        <v>10</v>
      </c>
    </row>
    <row r="4279" spans="1:6" x14ac:dyDescent="0.25">
      <c r="A4279" t="s">
        <v>776</v>
      </c>
      <c r="B4279">
        <v>84</v>
      </c>
      <c r="C4279" t="s">
        <v>643</v>
      </c>
      <c r="E4279">
        <v>8</v>
      </c>
      <c r="F4279" t="s">
        <v>552</v>
      </c>
    </row>
    <row r="4280" spans="1:6" x14ac:dyDescent="0.25">
      <c r="A4280" t="s">
        <v>776</v>
      </c>
      <c r="B4280">
        <v>85</v>
      </c>
      <c r="C4280" t="s">
        <v>644</v>
      </c>
      <c r="E4280">
        <v>1</v>
      </c>
      <c r="F4280" t="s">
        <v>10</v>
      </c>
    </row>
    <row r="4281" spans="1:6" x14ac:dyDescent="0.25">
      <c r="A4281" t="s">
        <v>776</v>
      </c>
      <c r="B4281">
        <v>86</v>
      </c>
      <c r="C4281" t="s">
        <v>645</v>
      </c>
      <c r="E4281">
        <v>1</v>
      </c>
      <c r="F4281" t="s">
        <v>10</v>
      </c>
    </row>
    <row r="4282" spans="1:6" x14ac:dyDescent="0.25">
      <c r="A4282" t="s">
        <v>776</v>
      </c>
      <c r="B4282">
        <v>87</v>
      </c>
      <c r="C4282" t="s">
        <v>646</v>
      </c>
      <c r="E4282">
        <v>8</v>
      </c>
      <c r="F4282" t="s">
        <v>552</v>
      </c>
    </row>
    <row r="4283" spans="1:6" x14ac:dyDescent="0.25">
      <c r="A4283" t="s">
        <v>776</v>
      </c>
      <c r="B4283">
        <v>88</v>
      </c>
      <c r="C4283" t="s">
        <v>647</v>
      </c>
      <c r="E4283">
        <v>8</v>
      </c>
      <c r="F4283" t="s">
        <v>552</v>
      </c>
    </row>
    <row r="4284" spans="1:6" x14ac:dyDescent="0.25">
      <c r="A4284" t="s">
        <v>776</v>
      </c>
      <c r="B4284">
        <v>89</v>
      </c>
      <c r="C4284" t="s">
        <v>648</v>
      </c>
      <c r="E4284">
        <v>1</v>
      </c>
      <c r="F4284" t="s">
        <v>10</v>
      </c>
    </row>
    <row r="4285" spans="1:6" x14ac:dyDescent="0.25">
      <c r="A4285" t="s">
        <v>776</v>
      </c>
      <c r="B4285">
        <v>90</v>
      </c>
      <c r="C4285" t="s">
        <v>649</v>
      </c>
      <c r="E4285">
        <v>8</v>
      </c>
      <c r="F4285" t="s">
        <v>552</v>
      </c>
    </row>
    <row r="4286" spans="1:6" x14ac:dyDescent="0.25">
      <c r="A4286" t="s">
        <v>776</v>
      </c>
      <c r="B4286">
        <v>91</v>
      </c>
      <c r="C4286" t="s">
        <v>650</v>
      </c>
      <c r="E4286">
        <v>8</v>
      </c>
      <c r="F4286" t="s">
        <v>552</v>
      </c>
    </row>
    <row r="4287" spans="1:6" x14ac:dyDescent="0.25">
      <c r="A4287" t="s">
        <v>776</v>
      </c>
      <c r="B4287">
        <v>92</v>
      </c>
      <c r="C4287" t="s">
        <v>651</v>
      </c>
      <c r="E4287">
        <v>8</v>
      </c>
      <c r="F4287" t="s">
        <v>552</v>
      </c>
    </row>
    <row r="4288" spans="1:6" x14ac:dyDescent="0.25">
      <c r="A4288" t="s">
        <v>776</v>
      </c>
      <c r="B4288">
        <v>93</v>
      </c>
      <c r="C4288" t="s">
        <v>652</v>
      </c>
      <c r="E4288">
        <v>1</v>
      </c>
      <c r="F4288" t="s">
        <v>10</v>
      </c>
    </row>
    <row r="4289" spans="1:6" x14ac:dyDescent="0.25">
      <c r="A4289" t="s">
        <v>776</v>
      </c>
      <c r="B4289">
        <v>94</v>
      </c>
      <c r="C4289" t="s">
        <v>653</v>
      </c>
      <c r="E4289">
        <v>1</v>
      </c>
      <c r="F4289" t="s">
        <v>10</v>
      </c>
    </row>
    <row r="4290" spans="1:6" x14ac:dyDescent="0.25">
      <c r="A4290" t="s">
        <v>776</v>
      </c>
      <c r="B4290">
        <v>95</v>
      </c>
      <c r="C4290" t="s">
        <v>654</v>
      </c>
      <c r="E4290">
        <v>1</v>
      </c>
      <c r="F4290" t="s">
        <v>10</v>
      </c>
    </row>
    <row r="4291" spans="1:6" x14ac:dyDescent="0.25">
      <c r="A4291" t="s">
        <v>776</v>
      </c>
      <c r="B4291">
        <v>96</v>
      </c>
      <c r="C4291" t="s">
        <v>655</v>
      </c>
      <c r="E4291">
        <v>1</v>
      </c>
      <c r="F4291" t="s">
        <v>10</v>
      </c>
    </row>
    <row r="4292" spans="1:6" x14ac:dyDescent="0.25">
      <c r="A4292" t="s">
        <v>776</v>
      </c>
      <c r="B4292">
        <v>97</v>
      </c>
      <c r="C4292" t="s">
        <v>656</v>
      </c>
      <c r="E4292">
        <v>1</v>
      </c>
      <c r="F4292" t="s">
        <v>10</v>
      </c>
    </row>
    <row r="4293" spans="1:6" x14ac:dyDescent="0.25">
      <c r="A4293" t="s">
        <v>776</v>
      </c>
      <c r="B4293">
        <v>98</v>
      </c>
      <c r="C4293" t="s">
        <v>657</v>
      </c>
      <c r="E4293">
        <v>1</v>
      </c>
      <c r="F4293" t="s">
        <v>10</v>
      </c>
    </row>
    <row r="4294" spans="1:6" x14ac:dyDescent="0.25">
      <c r="A4294" t="s">
        <v>776</v>
      </c>
      <c r="B4294">
        <v>99</v>
      </c>
      <c r="C4294" t="s">
        <v>658</v>
      </c>
      <c r="E4294">
        <v>1</v>
      </c>
      <c r="F4294" t="s">
        <v>10</v>
      </c>
    </row>
    <row r="4295" spans="1:6" x14ac:dyDescent="0.25">
      <c r="A4295" t="s">
        <v>776</v>
      </c>
      <c r="B4295">
        <v>100</v>
      </c>
      <c r="C4295" t="s">
        <v>659</v>
      </c>
      <c r="E4295">
        <v>1</v>
      </c>
      <c r="F4295" t="s">
        <v>10</v>
      </c>
    </row>
    <row r="4296" spans="1:6" x14ac:dyDescent="0.25">
      <c r="A4296" t="s">
        <v>776</v>
      </c>
      <c r="B4296">
        <v>101</v>
      </c>
      <c r="C4296" t="s">
        <v>660</v>
      </c>
      <c r="E4296">
        <v>1</v>
      </c>
      <c r="F4296" t="s">
        <v>10</v>
      </c>
    </row>
    <row r="4297" spans="1:6" x14ac:dyDescent="0.25">
      <c r="A4297" t="s">
        <v>776</v>
      </c>
      <c r="B4297">
        <v>102</v>
      </c>
      <c r="C4297" t="s">
        <v>661</v>
      </c>
      <c r="E4297">
        <v>1</v>
      </c>
      <c r="F4297" t="s">
        <v>10</v>
      </c>
    </row>
    <row r="4298" spans="1:6" x14ac:dyDescent="0.25">
      <c r="A4298" t="s">
        <v>776</v>
      </c>
      <c r="B4298">
        <v>103</v>
      </c>
      <c r="C4298" t="s">
        <v>662</v>
      </c>
      <c r="E4298">
        <v>1</v>
      </c>
      <c r="F4298" t="s">
        <v>10</v>
      </c>
    </row>
    <row r="4299" spans="1:6" x14ac:dyDescent="0.25">
      <c r="A4299" t="s">
        <v>776</v>
      </c>
      <c r="B4299">
        <v>104</v>
      </c>
      <c r="C4299" t="s">
        <v>663</v>
      </c>
      <c r="E4299">
        <v>1</v>
      </c>
      <c r="F4299" t="s">
        <v>10</v>
      </c>
    </row>
    <row r="4300" spans="1:6" x14ac:dyDescent="0.25">
      <c r="A4300" t="s">
        <v>776</v>
      </c>
      <c r="B4300">
        <v>105</v>
      </c>
      <c r="C4300" t="s">
        <v>664</v>
      </c>
      <c r="E4300">
        <v>1</v>
      </c>
      <c r="F4300" t="s">
        <v>10</v>
      </c>
    </row>
    <row r="4301" spans="1:6" x14ac:dyDescent="0.25">
      <c r="A4301" t="s">
        <v>776</v>
      </c>
      <c r="B4301">
        <v>106</v>
      </c>
      <c r="C4301" t="s">
        <v>665</v>
      </c>
      <c r="E4301">
        <v>1</v>
      </c>
      <c r="F4301" t="s">
        <v>10</v>
      </c>
    </row>
    <row r="4302" spans="1:6" x14ac:dyDescent="0.25">
      <c r="A4302" t="s">
        <v>776</v>
      </c>
      <c r="B4302">
        <v>107</v>
      </c>
      <c r="C4302" t="s">
        <v>666</v>
      </c>
      <c r="E4302">
        <v>1</v>
      </c>
      <c r="F4302" t="s">
        <v>10</v>
      </c>
    </row>
    <row r="4303" spans="1:6" x14ac:dyDescent="0.25">
      <c r="A4303" t="s">
        <v>776</v>
      </c>
      <c r="B4303">
        <v>108</v>
      </c>
      <c r="C4303" t="s">
        <v>667</v>
      </c>
      <c r="E4303">
        <v>1</v>
      </c>
      <c r="F4303" t="s">
        <v>10</v>
      </c>
    </row>
    <row r="4304" spans="1:6" x14ac:dyDescent="0.25">
      <c r="A4304" t="s">
        <v>776</v>
      </c>
      <c r="B4304">
        <v>109</v>
      </c>
      <c r="C4304" t="s">
        <v>668</v>
      </c>
      <c r="E4304">
        <v>1</v>
      </c>
      <c r="F4304" t="s">
        <v>10</v>
      </c>
    </row>
    <row r="4305" spans="1:6" x14ac:dyDescent="0.25">
      <c r="A4305" t="s">
        <v>776</v>
      </c>
      <c r="B4305">
        <v>110</v>
      </c>
      <c r="C4305" t="s">
        <v>669</v>
      </c>
      <c r="E4305">
        <v>1</v>
      </c>
      <c r="F4305" t="s">
        <v>10</v>
      </c>
    </row>
    <row r="4306" spans="1:6" x14ac:dyDescent="0.25">
      <c r="A4306" t="s">
        <v>776</v>
      </c>
      <c r="B4306">
        <v>111</v>
      </c>
      <c r="C4306" t="s">
        <v>670</v>
      </c>
      <c r="E4306">
        <v>1</v>
      </c>
      <c r="F4306" t="s">
        <v>10</v>
      </c>
    </row>
    <row r="4307" spans="1:6" x14ac:dyDescent="0.25">
      <c r="A4307" t="s">
        <v>776</v>
      </c>
      <c r="B4307">
        <v>112</v>
      </c>
      <c r="C4307" t="s">
        <v>671</v>
      </c>
      <c r="E4307">
        <v>1</v>
      </c>
      <c r="F4307" t="s">
        <v>10</v>
      </c>
    </row>
    <row r="4308" spans="1:6" x14ac:dyDescent="0.25">
      <c r="A4308" t="s">
        <v>776</v>
      </c>
      <c r="B4308">
        <v>113</v>
      </c>
      <c r="C4308" t="s">
        <v>672</v>
      </c>
      <c r="E4308">
        <v>1</v>
      </c>
      <c r="F4308" t="s">
        <v>10</v>
      </c>
    </row>
    <row r="4309" spans="1:6" x14ac:dyDescent="0.25">
      <c r="A4309" t="s">
        <v>776</v>
      </c>
      <c r="B4309">
        <v>114</v>
      </c>
      <c r="C4309" t="s">
        <v>673</v>
      </c>
      <c r="E4309">
        <v>8</v>
      </c>
      <c r="F4309" t="s">
        <v>552</v>
      </c>
    </row>
    <row r="4310" spans="1:6" x14ac:dyDescent="0.25">
      <c r="A4310" t="s">
        <v>776</v>
      </c>
      <c r="B4310">
        <v>115</v>
      </c>
      <c r="C4310" t="s">
        <v>674</v>
      </c>
      <c r="E4310">
        <v>8</v>
      </c>
      <c r="F4310" t="s">
        <v>552</v>
      </c>
    </row>
    <row r="4311" spans="1:6" x14ac:dyDescent="0.25">
      <c r="A4311" t="s">
        <v>776</v>
      </c>
      <c r="B4311">
        <v>116</v>
      </c>
      <c r="C4311" t="s">
        <v>675</v>
      </c>
      <c r="E4311">
        <v>8</v>
      </c>
      <c r="F4311" t="s">
        <v>552</v>
      </c>
    </row>
    <row r="4312" spans="1:6" x14ac:dyDescent="0.25">
      <c r="A4312" t="s">
        <v>776</v>
      </c>
      <c r="B4312">
        <v>117</v>
      </c>
      <c r="C4312" t="s">
        <v>676</v>
      </c>
      <c r="E4312">
        <v>8</v>
      </c>
      <c r="F4312" t="s">
        <v>552</v>
      </c>
    </row>
    <row r="4313" spans="1:6" x14ac:dyDescent="0.25">
      <c r="A4313" t="s">
        <v>776</v>
      </c>
      <c r="B4313">
        <v>118</v>
      </c>
      <c r="C4313" t="s">
        <v>677</v>
      </c>
      <c r="E4313">
        <v>8</v>
      </c>
      <c r="F4313" t="s">
        <v>552</v>
      </c>
    </row>
    <row r="4314" spans="1:6" x14ac:dyDescent="0.25">
      <c r="A4314" t="s">
        <v>776</v>
      </c>
      <c r="B4314">
        <v>119</v>
      </c>
      <c r="C4314" t="s">
        <v>678</v>
      </c>
      <c r="E4314">
        <v>8</v>
      </c>
      <c r="F4314" t="s">
        <v>552</v>
      </c>
    </row>
    <row r="4315" spans="1:6" x14ac:dyDescent="0.25">
      <c r="A4315" t="s">
        <v>776</v>
      </c>
      <c r="B4315">
        <v>120</v>
      </c>
      <c r="C4315" t="s">
        <v>679</v>
      </c>
      <c r="E4315">
        <v>8</v>
      </c>
      <c r="F4315" t="s">
        <v>552</v>
      </c>
    </row>
    <row r="4316" spans="1:6" x14ac:dyDescent="0.25">
      <c r="A4316" t="s">
        <v>776</v>
      </c>
      <c r="B4316">
        <v>121</v>
      </c>
      <c r="C4316" t="s">
        <v>680</v>
      </c>
      <c r="E4316">
        <v>8</v>
      </c>
      <c r="F4316" t="s">
        <v>552</v>
      </c>
    </row>
    <row r="4317" spans="1:6" x14ac:dyDescent="0.25">
      <c r="A4317" t="s">
        <v>776</v>
      </c>
      <c r="B4317">
        <v>122</v>
      </c>
      <c r="C4317" t="s">
        <v>681</v>
      </c>
      <c r="E4317">
        <v>8</v>
      </c>
      <c r="F4317" t="s">
        <v>552</v>
      </c>
    </row>
    <row r="4318" spans="1:6" x14ac:dyDescent="0.25">
      <c r="A4318" t="s">
        <v>776</v>
      </c>
      <c r="B4318">
        <v>123</v>
      </c>
      <c r="C4318" t="s">
        <v>682</v>
      </c>
      <c r="E4318">
        <v>8</v>
      </c>
      <c r="F4318" t="s">
        <v>552</v>
      </c>
    </row>
    <row r="4319" spans="1:6" x14ac:dyDescent="0.25">
      <c r="A4319" t="s">
        <v>776</v>
      </c>
      <c r="B4319">
        <v>124</v>
      </c>
      <c r="C4319" t="s">
        <v>683</v>
      </c>
      <c r="E4319">
        <v>8</v>
      </c>
      <c r="F4319" t="s">
        <v>552</v>
      </c>
    </row>
    <row r="4320" spans="1:6" x14ac:dyDescent="0.25">
      <c r="A4320" t="s">
        <v>776</v>
      </c>
      <c r="B4320">
        <v>125</v>
      </c>
      <c r="C4320" t="s">
        <v>684</v>
      </c>
      <c r="E4320">
        <v>8</v>
      </c>
      <c r="F4320" t="s">
        <v>552</v>
      </c>
    </row>
    <row r="4321" spans="1:6" x14ac:dyDescent="0.25">
      <c r="A4321" t="s">
        <v>776</v>
      </c>
      <c r="B4321">
        <v>126</v>
      </c>
      <c r="C4321" t="s">
        <v>685</v>
      </c>
      <c r="E4321">
        <v>8</v>
      </c>
      <c r="F4321" t="s">
        <v>552</v>
      </c>
    </row>
    <row r="4322" spans="1:6" x14ac:dyDescent="0.25">
      <c r="A4322" t="s">
        <v>776</v>
      </c>
      <c r="B4322">
        <v>127</v>
      </c>
      <c r="C4322" t="s">
        <v>686</v>
      </c>
      <c r="E4322">
        <v>8</v>
      </c>
      <c r="F4322" t="s">
        <v>552</v>
      </c>
    </row>
    <row r="4323" spans="1:6" x14ac:dyDescent="0.25">
      <c r="A4323" t="s">
        <v>776</v>
      </c>
      <c r="B4323">
        <v>128</v>
      </c>
      <c r="C4323" t="s">
        <v>687</v>
      </c>
      <c r="E4323">
        <v>8</v>
      </c>
      <c r="F4323" t="s">
        <v>552</v>
      </c>
    </row>
    <row r="4324" spans="1:6" x14ac:dyDescent="0.25">
      <c r="A4324" t="s">
        <v>776</v>
      </c>
      <c r="B4324">
        <v>129</v>
      </c>
      <c r="C4324" t="s">
        <v>688</v>
      </c>
      <c r="E4324">
        <v>8</v>
      </c>
      <c r="F4324" t="s">
        <v>552</v>
      </c>
    </row>
    <row r="4325" spans="1:6" x14ac:dyDescent="0.25">
      <c r="A4325" t="s">
        <v>776</v>
      </c>
      <c r="B4325">
        <v>130</v>
      </c>
      <c r="C4325" t="s">
        <v>689</v>
      </c>
      <c r="E4325">
        <v>5</v>
      </c>
      <c r="F4325" t="s">
        <v>10</v>
      </c>
    </row>
    <row r="4326" spans="1:6" x14ac:dyDescent="0.25">
      <c r="A4326" t="s">
        <v>776</v>
      </c>
      <c r="B4326">
        <v>131</v>
      </c>
      <c r="C4326" t="s">
        <v>690</v>
      </c>
      <c r="E4326">
        <v>6</v>
      </c>
      <c r="F4326" t="s">
        <v>10</v>
      </c>
    </row>
    <row r="4327" spans="1:6" x14ac:dyDescent="0.25">
      <c r="A4327" t="s">
        <v>776</v>
      </c>
      <c r="B4327">
        <v>132</v>
      </c>
      <c r="C4327" t="s">
        <v>691</v>
      </c>
      <c r="E4327">
        <v>1</v>
      </c>
      <c r="F4327" t="s">
        <v>10</v>
      </c>
    </row>
    <row r="4328" spans="1:6" x14ac:dyDescent="0.25">
      <c r="A4328" t="s">
        <v>776</v>
      </c>
      <c r="B4328">
        <v>133</v>
      </c>
      <c r="C4328" t="s">
        <v>692</v>
      </c>
      <c r="E4328">
        <v>1</v>
      </c>
      <c r="F4328" t="s">
        <v>10</v>
      </c>
    </row>
    <row r="4329" spans="1:6" x14ac:dyDescent="0.25">
      <c r="A4329" t="s">
        <v>776</v>
      </c>
      <c r="B4329">
        <v>134</v>
      </c>
      <c r="C4329" t="s">
        <v>693</v>
      </c>
      <c r="E4329">
        <v>1</v>
      </c>
      <c r="F4329" t="s">
        <v>10</v>
      </c>
    </row>
    <row r="4330" spans="1:6" x14ac:dyDescent="0.25">
      <c r="A4330" t="s">
        <v>776</v>
      </c>
      <c r="B4330">
        <v>135</v>
      </c>
      <c r="C4330" t="s">
        <v>694</v>
      </c>
      <c r="E4330">
        <v>56</v>
      </c>
      <c r="F4330" t="s">
        <v>10</v>
      </c>
    </row>
    <row r="4331" spans="1:6" x14ac:dyDescent="0.25">
      <c r="A4331" t="s">
        <v>776</v>
      </c>
      <c r="B4331">
        <v>136</v>
      </c>
      <c r="C4331" t="s">
        <v>695</v>
      </c>
      <c r="E4331">
        <v>56</v>
      </c>
      <c r="F4331" t="s">
        <v>10</v>
      </c>
    </row>
    <row r="4332" spans="1:6" x14ac:dyDescent="0.25">
      <c r="A4332" t="s">
        <v>776</v>
      </c>
      <c r="B4332">
        <v>137</v>
      </c>
      <c r="C4332" t="s">
        <v>696</v>
      </c>
      <c r="E4332">
        <v>6</v>
      </c>
      <c r="F4332" t="s">
        <v>10</v>
      </c>
    </row>
    <row r="4333" spans="1:6" x14ac:dyDescent="0.25">
      <c r="A4333" t="s">
        <v>776</v>
      </c>
      <c r="B4333">
        <v>138</v>
      </c>
      <c r="C4333" t="s">
        <v>697</v>
      </c>
      <c r="E4333">
        <v>6</v>
      </c>
      <c r="F4333" t="s">
        <v>10</v>
      </c>
    </row>
    <row r="4334" spans="1:6" x14ac:dyDescent="0.25">
      <c r="A4334" t="s">
        <v>776</v>
      </c>
      <c r="B4334">
        <v>139</v>
      </c>
      <c r="C4334" t="s">
        <v>698</v>
      </c>
      <c r="E4334">
        <v>8</v>
      </c>
      <c r="F4334" t="s">
        <v>552</v>
      </c>
    </row>
    <row r="4335" spans="1:6" x14ac:dyDescent="0.25">
      <c r="A4335" t="s">
        <v>776</v>
      </c>
      <c r="B4335">
        <v>140</v>
      </c>
      <c r="C4335" t="s">
        <v>699</v>
      </c>
      <c r="E4335">
        <v>8</v>
      </c>
      <c r="F4335" t="s">
        <v>552</v>
      </c>
    </row>
    <row r="4336" spans="1:6" x14ac:dyDescent="0.25">
      <c r="A4336" t="s">
        <v>776</v>
      </c>
      <c r="B4336">
        <v>141</v>
      </c>
      <c r="C4336" t="s">
        <v>700</v>
      </c>
      <c r="E4336">
        <v>3</v>
      </c>
      <c r="F4336" t="s">
        <v>10</v>
      </c>
    </row>
    <row r="4337" spans="1:6" x14ac:dyDescent="0.25">
      <c r="A4337" t="s">
        <v>776</v>
      </c>
      <c r="B4337">
        <v>142</v>
      </c>
      <c r="C4337" t="s">
        <v>701</v>
      </c>
      <c r="E4337">
        <v>1</v>
      </c>
      <c r="F4337" t="s">
        <v>10</v>
      </c>
    </row>
    <row r="4338" spans="1:6" x14ac:dyDescent="0.25">
      <c r="A4338" t="s">
        <v>776</v>
      </c>
      <c r="B4338">
        <v>143</v>
      </c>
      <c r="C4338" t="s">
        <v>702</v>
      </c>
      <c r="E4338">
        <v>8</v>
      </c>
      <c r="F4338" t="s">
        <v>552</v>
      </c>
    </row>
    <row r="4339" spans="1:6" x14ac:dyDescent="0.25">
      <c r="A4339" t="s">
        <v>776</v>
      </c>
      <c r="B4339">
        <v>144</v>
      </c>
      <c r="C4339" t="s">
        <v>703</v>
      </c>
      <c r="E4339">
        <v>9</v>
      </c>
      <c r="F4339" t="s">
        <v>10</v>
      </c>
    </row>
    <row r="4340" spans="1:6" x14ac:dyDescent="0.25">
      <c r="A4340" t="s">
        <v>776</v>
      </c>
      <c r="B4340">
        <v>145</v>
      </c>
      <c r="C4340" t="s">
        <v>704</v>
      </c>
      <c r="E4340">
        <v>6</v>
      </c>
      <c r="F4340" t="s">
        <v>10</v>
      </c>
    </row>
    <row r="4341" spans="1:6" x14ac:dyDescent="0.25">
      <c r="A4341" t="s">
        <v>776</v>
      </c>
      <c r="B4341">
        <v>146</v>
      </c>
      <c r="C4341" t="s">
        <v>705</v>
      </c>
      <c r="E4341">
        <v>38</v>
      </c>
      <c r="F4341" t="s">
        <v>10</v>
      </c>
    </row>
    <row r="4342" spans="1:6" x14ac:dyDescent="0.25">
      <c r="A4342" t="s">
        <v>776</v>
      </c>
      <c r="B4342">
        <v>147</v>
      </c>
      <c r="C4342" t="s">
        <v>706</v>
      </c>
      <c r="E4342">
        <v>8</v>
      </c>
      <c r="F4342" t="s">
        <v>552</v>
      </c>
    </row>
    <row r="4343" spans="1:6" x14ac:dyDescent="0.25">
      <c r="A4343" t="s">
        <v>776</v>
      </c>
      <c r="B4343">
        <v>148</v>
      </c>
      <c r="C4343" t="s">
        <v>707</v>
      </c>
      <c r="E4343">
        <v>8</v>
      </c>
      <c r="F4343" t="s">
        <v>552</v>
      </c>
    </row>
    <row r="4344" spans="1:6" x14ac:dyDescent="0.25">
      <c r="A4344" t="s">
        <v>776</v>
      </c>
      <c r="B4344">
        <v>149</v>
      </c>
      <c r="C4344" t="s">
        <v>708</v>
      </c>
      <c r="E4344">
        <v>34</v>
      </c>
      <c r="F4344" t="s">
        <v>10</v>
      </c>
    </row>
    <row r="4345" spans="1:6" x14ac:dyDescent="0.25">
      <c r="A4345" t="s">
        <v>776</v>
      </c>
      <c r="B4345">
        <v>150</v>
      </c>
      <c r="C4345" t="s">
        <v>709</v>
      </c>
      <c r="E4345">
        <v>25</v>
      </c>
      <c r="F4345" t="s">
        <v>10</v>
      </c>
    </row>
    <row r="4346" spans="1:6" x14ac:dyDescent="0.25">
      <c r="A4346" t="s">
        <v>776</v>
      </c>
      <c r="B4346">
        <v>151</v>
      </c>
      <c r="C4346" t="s">
        <v>710</v>
      </c>
      <c r="E4346">
        <v>29</v>
      </c>
      <c r="F4346" t="s">
        <v>10</v>
      </c>
    </row>
    <row r="4347" spans="1:6" x14ac:dyDescent="0.25">
      <c r="A4347" t="s">
        <v>776</v>
      </c>
      <c r="B4347">
        <v>152</v>
      </c>
      <c r="C4347" t="s">
        <v>711</v>
      </c>
      <c r="E4347">
        <v>8</v>
      </c>
      <c r="F4347" t="s">
        <v>552</v>
      </c>
    </row>
    <row r="4348" spans="1:6" x14ac:dyDescent="0.25">
      <c r="A4348" t="s">
        <v>776</v>
      </c>
      <c r="B4348">
        <v>153</v>
      </c>
      <c r="C4348" t="s">
        <v>712</v>
      </c>
      <c r="E4348">
        <v>53</v>
      </c>
      <c r="F4348" t="s">
        <v>10</v>
      </c>
    </row>
    <row r="4349" spans="1:6" x14ac:dyDescent="0.25">
      <c r="A4349" t="s">
        <v>776</v>
      </c>
      <c r="B4349">
        <v>154</v>
      </c>
      <c r="C4349" t="s">
        <v>713</v>
      </c>
      <c r="E4349">
        <v>9</v>
      </c>
      <c r="F4349" t="s">
        <v>10</v>
      </c>
    </row>
    <row r="4350" spans="1:6" x14ac:dyDescent="0.25">
      <c r="A4350" t="s">
        <v>776</v>
      </c>
      <c r="B4350">
        <v>155</v>
      </c>
      <c r="C4350" t="s">
        <v>714</v>
      </c>
      <c r="E4350">
        <v>9</v>
      </c>
      <c r="F4350" t="s">
        <v>10</v>
      </c>
    </row>
    <row r="4351" spans="1:6" x14ac:dyDescent="0.25">
      <c r="A4351" t="s">
        <v>776</v>
      </c>
      <c r="B4351">
        <v>156</v>
      </c>
      <c r="C4351" t="s">
        <v>715</v>
      </c>
      <c r="E4351">
        <v>60</v>
      </c>
      <c r="F4351" t="s">
        <v>10</v>
      </c>
    </row>
    <row r="4352" spans="1:6" x14ac:dyDescent="0.25">
      <c r="A4352" t="s">
        <v>776</v>
      </c>
      <c r="B4352">
        <v>157</v>
      </c>
      <c r="C4352" t="s">
        <v>716</v>
      </c>
      <c r="E4352">
        <v>2</v>
      </c>
      <c r="F4352" t="s">
        <v>10</v>
      </c>
    </row>
    <row r="4353" spans="1:6" x14ac:dyDescent="0.25">
      <c r="A4353" t="s">
        <v>776</v>
      </c>
      <c r="B4353">
        <v>158</v>
      </c>
      <c r="C4353" t="s">
        <v>717</v>
      </c>
      <c r="E4353">
        <v>7</v>
      </c>
      <c r="F4353" t="s">
        <v>10</v>
      </c>
    </row>
    <row r="4354" spans="1:6" x14ac:dyDescent="0.25">
      <c r="A4354" t="s">
        <v>776</v>
      </c>
      <c r="B4354">
        <v>159</v>
      </c>
      <c r="C4354" t="s">
        <v>718</v>
      </c>
      <c r="E4354">
        <v>10</v>
      </c>
      <c r="F4354" t="s">
        <v>10</v>
      </c>
    </row>
    <row r="4355" spans="1:6" x14ac:dyDescent="0.25">
      <c r="A4355" t="s">
        <v>776</v>
      </c>
      <c r="B4355">
        <v>160</v>
      </c>
      <c r="C4355" t="s">
        <v>719</v>
      </c>
      <c r="E4355">
        <v>9</v>
      </c>
      <c r="F4355" t="s">
        <v>10</v>
      </c>
    </row>
    <row r="4356" spans="1:6" x14ac:dyDescent="0.25">
      <c r="A4356" t="s">
        <v>776</v>
      </c>
      <c r="B4356">
        <v>161</v>
      </c>
      <c r="C4356" t="s">
        <v>720</v>
      </c>
      <c r="E4356">
        <v>55</v>
      </c>
      <c r="F4356" t="s">
        <v>10</v>
      </c>
    </row>
    <row r="4357" spans="1:6" x14ac:dyDescent="0.25">
      <c r="A4357" t="s">
        <v>776</v>
      </c>
      <c r="B4357">
        <v>162</v>
      </c>
      <c r="C4357" t="s">
        <v>721</v>
      </c>
      <c r="E4357">
        <v>65</v>
      </c>
      <c r="F4357" t="s">
        <v>10</v>
      </c>
    </row>
    <row r="4358" spans="1:6" x14ac:dyDescent="0.25">
      <c r="A4358" t="s">
        <v>776</v>
      </c>
      <c r="B4358">
        <v>163</v>
      </c>
      <c r="C4358" t="s">
        <v>722</v>
      </c>
      <c r="E4358">
        <v>4</v>
      </c>
      <c r="F4358" t="s">
        <v>10</v>
      </c>
    </row>
    <row r="4359" spans="1:6" x14ac:dyDescent="0.25">
      <c r="A4359" t="s">
        <v>776</v>
      </c>
      <c r="B4359">
        <v>164</v>
      </c>
      <c r="C4359" t="s">
        <v>723</v>
      </c>
      <c r="E4359">
        <v>3</v>
      </c>
      <c r="F4359" t="s">
        <v>10</v>
      </c>
    </row>
    <row r="4360" spans="1:6" x14ac:dyDescent="0.25">
      <c r="A4360" t="s">
        <v>776</v>
      </c>
      <c r="B4360">
        <v>165</v>
      </c>
      <c r="C4360" t="s">
        <v>724</v>
      </c>
      <c r="E4360">
        <v>1</v>
      </c>
      <c r="F4360" t="s">
        <v>10</v>
      </c>
    </row>
    <row r="4361" spans="1:6" x14ac:dyDescent="0.25">
      <c r="A4361" t="s">
        <v>776</v>
      </c>
      <c r="B4361">
        <v>166</v>
      </c>
      <c r="C4361" t="s">
        <v>725</v>
      </c>
      <c r="E4361">
        <v>1</v>
      </c>
      <c r="F4361" t="s">
        <v>10</v>
      </c>
    </row>
    <row r="4362" spans="1:6" x14ac:dyDescent="0.25">
      <c r="A4362" t="s">
        <v>776</v>
      </c>
      <c r="B4362">
        <v>167</v>
      </c>
      <c r="C4362" t="s">
        <v>726</v>
      </c>
      <c r="E4362">
        <v>1</v>
      </c>
      <c r="F4362" t="s">
        <v>10</v>
      </c>
    </row>
    <row r="4363" spans="1:6" x14ac:dyDescent="0.25">
      <c r="A4363" t="s">
        <v>776</v>
      </c>
      <c r="B4363">
        <v>168</v>
      </c>
      <c r="C4363" t="s">
        <v>727</v>
      </c>
      <c r="E4363">
        <v>1</v>
      </c>
      <c r="F4363" t="s">
        <v>10</v>
      </c>
    </row>
    <row r="4364" spans="1:6" x14ac:dyDescent="0.25">
      <c r="A4364" t="s">
        <v>776</v>
      </c>
      <c r="B4364">
        <v>169</v>
      </c>
      <c r="C4364" t="s">
        <v>728</v>
      </c>
      <c r="E4364">
        <v>1</v>
      </c>
      <c r="F4364" t="s">
        <v>10</v>
      </c>
    </row>
    <row r="4365" spans="1:6" x14ac:dyDescent="0.25">
      <c r="A4365" t="s">
        <v>776</v>
      </c>
      <c r="B4365">
        <v>170</v>
      </c>
      <c r="C4365" t="s">
        <v>729</v>
      </c>
      <c r="E4365">
        <v>1</v>
      </c>
      <c r="F4365" t="s">
        <v>10</v>
      </c>
    </row>
    <row r="4366" spans="1:6" x14ac:dyDescent="0.25">
      <c r="A4366" t="s">
        <v>776</v>
      </c>
      <c r="B4366">
        <v>171</v>
      </c>
      <c r="C4366" t="s">
        <v>730</v>
      </c>
      <c r="E4366">
        <v>1</v>
      </c>
      <c r="F4366" t="s">
        <v>10</v>
      </c>
    </row>
    <row r="4367" spans="1:6" x14ac:dyDescent="0.25">
      <c r="A4367" t="s">
        <v>776</v>
      </c>
      <c r="B4367">
        <v>172</v>
      </c>
      <c r="C4367" t="s">
        <v>731</v>
      </c>
      <c r="E4367">
        <v>1</v>
      </c>
      <c r="F4367" t="s">
        <v>10</v>
      </c>
    </row>
    <row r="4368" spans="1:6" x14ac:dyDescent="0.25">
      <c r="A4368" t="s">
        <v>776</v>
      </c>
      <c r="B4368">
        <v>173</v>
      </c>
      <c r="C4368" t="s">
        <v>732</v>
      </c>
      <c r="E4368">
        <v>1</v>
      </c>
      <c r="F4368" t="s">
        <v>10</v>
      </c>
    </row>
    <row r="4369" spans="1:6" x14ac:dyDescent="0.25">
      <c r="A4369" t="s">
        <v>776</v>
      </c>
      <c r="B4369">
        <v>174</v>
      </c>
      <c r="C4369" t="s">
        <v>733</v>
      </c>
      <c r="E4369">
        <v>1</v>
      </c>
      <c r="F4369" t="s">
        <v>10</v>
      </c>
    </row>
    <row r="4370" spans="1:6" x14ac:dyDescent="0.25">
      <c r="A4370" t="s">
        <v>776</v>
      </c>
      <c r="B4370">
        <v>175</v>
      </c>
      <c r="C4370" t="s">
        <v>734</v>
      </c>
      <c r="E4370">
        <v>1</v>
      </c>
      <c r="F4370" t="s">
        <v>10</v>
      </c>
    </row>
    <row r="4371" spans="1:6" x14ac:dyDescent="0.25">
      <c r="A4371" t="s">
        <v>776</v>
      </c>
      <c r="B4371">
        <v>176</v>
      </c>
      <c r="C4371" t="s">
        <v>735</v>
      </c>
      <c r="E4371">
        <v>8</v>
      </c>
      <c r="F4371" t="s">
        <v>552</v>
      </c>
    </row>
    <row r="4372" spans="1:6" x14ac:dyDescent="0.25">
      <c r="A4372" t="s">
        <v>776</v>
      </c>
      <c r="B4372">
        <v>177</v>
      </c>
      <c r="C4372" t="s">
        <v>736</v>
      </c>
      <c r="E4372">
        <v>1</v>
      </c>
      <c r="F4372" t="s">
        <v>10</v>
      </c>
    </row>
    <row r="4373" spans="1:6" x14ac:dyDescent="0.25">
      <c r="A4373" t="s">
        <v>776</v>
      </c>
      <c r="B4373">
        <v>178</v>
      </c>
      <c r="C4373" t="s">
        <v>737</v>
      </c>
      <c r="E4373">
        <v>8</v>
      </c>
      <c r="F4373" t="s">
        <v>552</v>
      </c>
    </row>
    <row r="4374" spans="1:6" x14ac:dyDescent="0.25">
      <c r="A4374" t="s">
        <v>776</v>
      </c>
      <c r="B4374">
        <v>179</v>
      </c>
      <c r="C4374" t="s">
        <v>738</v>
      </c>
      <c r="E4374">
        <v>8</v>
      </c>
      <c r="F4374" t="s">
        <v>552</v>
      </c>
    </row>
    <row r="4375" spans="1:6" x14ac:dyDescent="0.25">
      <c r="A4375" t="s">
        <v>776</v>
      </c>
      <c r="B4375">
        <v>180</v>
      </c>
      <c r="C4375" t="s">
        <v>739</v>
      </c>
      <c r="E4375">
        <v>1</v>
      </c>
      <c r="F4375" t="s">
        <v>10</v>
      </c>
    </row>
    <row r="4376" spans="1:6" x14ac:dyDescent="0.25">
      <c r="A4376" t="s">
        <v>776</v>
      </c>
      <c r="B4376">
        <v>181</v>
      </c>
      <c r="C4376" t="s">
        <v>740</v>
      </c>
      <c r="E4376">
        <v>2</v>
      </c>
      <c r="F4376" t="s">
        <v>10</v>
      </c>
    </row>
    <row r="4377" spans="1:6" x14ac:dyDescent="0.25">
      <c r="A4377" t="s">
        <v>776</v>
      </c>
      <c r="B4377">
        <v>182</v>
      </c>
      <c r="C4377" t="s">
        <v>741</v>
      </c>
      <c r="E4377">
        <v>2</v>
      </c>
      <c r="F4377" t="s">
        <v>10</v>
      </c>
    </row>
    <row r="4378" spans="1:6" x14ac:dyDescent="0.25">
      <c r="A4378" t="s">
        <v>776</v>
      </c>
      <c r="B4378">
        <v>183</v>
      </c>
      <c r="C4378" t="s">
        <v>742</v>
      </c>
      <c r="E4378">
        <v>8</v>
      </c>
      <c r="F4378" t="s">
        <v>552</v>
      </c>
    </row>
    <row r="4379" spans="1:6" x14ac:dyDescent="0.25">
      <c r="A4379" t="s">
        <v>776</v>
      </c>
      <c r="B4379">
        <v>184</v>
      </c>
      <c r="C4379" t="s">
        <v>743</v>
      </c>
      <c r="E4379">
        <v>8</v>
      </c>
      <c r="F4379" t="s">
        <v>10</v>
      </c>
    </row>
    <row r="4380" spans="1:6" x14ac:dyDescent="0.25">
      <c r="A4380" t="s">
        <v>776</v>
      </c>
      <c r="B4380">
        <v>185</v>
      </c>
      <c r="C4380" t="s">
        <v>744</v>
      </c>
      <c r="E4380">
        <v>9</v>
      </c>
      <c r="F4380" t="s">
        <v>10</v>
      </c>
    </row>
    <row r="4381" spans="1:6" x14ac:dyDescent="0.25">
      <c r="A4381" t="s">
        <v>776</v>
      </c>
      <c r="B4381">
        <v>186</v>
      </c>
      <c r="C4381" t="s">
        <v>745</v>
      </c>
      <c r="E4381">
        <v>8</v>
      </c>
      <c r="F4381" t="s">
        <v>10</v>
      </c>
    </row>
    <row r="4382" spans="1:6" x14ac:dyDescent="0.25">
      <c r="A4382" t="s">
        <v>776</v>
      </c>
      <c r="B4382">
        <v>187</v>
      </c>
      <c r="C4382" t="s">
        <v>746</v>
      </c>
      <c r="E4382">
        <v>8</v>
      </c>
      <c r="F4382" t="s">
        <v>10</v>
      </c>
    </row>
    <row r="4383" spans="1:6" x14ac:dyDescent="0.25">
      <c r="A4383" t="s">
        <v>776</v>
      </c>
      <c r="B4383">
        <v>188</v>
      </c>
      <c r="C4383" t="s">
        <v>747</v>
      </c>
      <c r="E4383">
        <v>8</v>
      </c>
      <c r="F4383" t="s">
        <v>10</v>
      </c>
    </row>
    <row r="4384" spans="1:6" x14ac:dyDescent="0.25">
      <c r="A4384" t="s">
        <v>776</v>
      </c>
      <c r="B4384">
        <v>189</v>
      </c>
      <c r="C4384" t="s">
        <v>748</v>
      </c>
      <c r="E4384">
        <v>13</v>
      </c>
      <c r="F4384" t="s">
        <v>10</v>
      </c>
    </row>
    <row r="4385" spans="1:6" x14ac:dyDescent="0.25">
      <c r="A4385" t="s">
        <v>776</v>
      </c>
      <c r="B4385">
        <v>190</v>
      </c>
      <c r="C4385" t="s">
        <v>749</v>
      </c>
      <c r="E4385">
        <v>1</v>
      </c>
      <c r="F4385" t="s">
        <v>10</v>
      </c>
    </row>
    <row r="4386" spans="1:6" x14ac:dyDescent="0.25">
      <c r="A4386" t="s">
        <v>776</v>
      </c>
      <c r="B4386">
        <v>191</v>
      </c>
      <c r="C4386" t="s">
        <v>750</v>
      </c>
      <c r="E4386">
        <v>6</v>
      </c>
      <c r="F4386" t="s">
        <v>10</v>
      </c>
    </row>
    <row r="4387" spans="1:6" x14ac:dyDescent="0.25">
      <c r="A4387" t="s">
        <v>776</v>
      </c>
      <c r="B4387">
        <v>192</v>
      </c>
      <c r="C4387" t="s">
        <v>751</v>
      </c>
      <c r="E4387">
        <v>1</v>
      </c>
      <c r="F4387" t="s">
        <v>10</v>
      </c>
    </row>
    <row r="4388" spans="1:6" x14ac:dyDescent="0.25">
      <c r="A4388" t="s">
        <v>776</v>
      </c>
      <c r="B4388">
        <v>193</v>
      </c>
      <c r="C4388" t="s">
        <v>752</v>
      </c>
      <c r="E4388">
        <v>1</v>
      </c>
      <c r="F4388" t="s">
        <v>10</v>
      </c>
    </row>
    <row r="4389" spans="1:6" x14ac:dyDescent="0.25">
      <c r="A4389" t="s">
        <v>776</v>
      </c>
      <c r="B4389">
        <v>194</v>
      </c>
      <c r="C4389" t="s">
        <v>753</v>
      </c>
      <c r="E4389">
        <v>1</v>
      </c>
      <c r="F4389" t="s">
        <v>10</v>
      </c>
    </row>
    <row r="4390" spans="1:6" x14ac:dyDescent="0.25">
      <c r="A4390" t="s">
        <v>776</v>
      </c>
      <c r="B4390">
        <v>195</v>
      </c>
      <c r="C4390" t="s">
        <v>754</v>
      </c>
      <c r="E4390">
        <v>1</v>
      </c>
      <c r="F4390" t="s">
        <v>10</v>
      </c>
    </row>
    <row r="4391" spans="1:6" x14ac:dyDescent="0.25">
      <c r="A4391" t="s">
        <v>776</v>
      </c>
      <c r="B4391">
        <v>196</v>
      </c>
      <c r="C4391" t="s">
        <v>755</v>
      </c>
      <c r="E4391">
        <v>7</v>
      </c>
      <c r="F4391" t="s">
        <v>10</v>
      </c>
    </row>
    <row r="4392" spans="1:6" x14ac:dyDescent="0.25">
      <c r="A4392" t="s">
        <v>776</v>
      </c>
      <c r="B4392">
        <v>197</v>
      </c>
      <c r="C4392" t="s">
        <v>756</v>
      </c>
      <c r="E4392">
        <v>9</v>
      </c>
      <c r="F4392" t="s">
        <v>10</v>
      </c>
    </row>
    <row r="4393" spans="1:6" x14ac:dyDescent="0.25">
      <c r="A4393" t="s">
        <v>776</v>
      </c>
      <c r="B4393">
        <v>198</v>
      </c>
      <c r="C4393" t="s">
        <v>757</v>
      </c>
      <c r="E4393">
        <v>5</v>
      </c>
      <c r="F4393" t="s">
        <v>10</v>
      </c>
    </row>
    <row r="4394" spans="1:6" x14ac:dyDescent="0.25">
      <c r="A4394" t="s">
        <v>776</v>
      </c>
      <c r="B4394">
        <v>199</v>
      </c>
      <c r="C4394" t="s">
        <v>8</v>
      </c>
      <c r="D4394" t="s">
        <v>9</v>
      </c>
      <c r="E4394">
        <v>10</v>
      </c>
      <c r="F4394" t="s">
        <v>10</v>
      </c>
    </row>
    <row r="4395" spans="1:6" x14ac:dyDescent="0.25">
      <c r="A4395" t="s">
        <v>777</v>
      </c>
      <c r="B4395">
        <v>1</v>
      </c>
      <c r="C4395" t="s">
        <v>8</v>
      </c>
      <c r="D4395" t="s">
        <v>9</v>
      </c>
      <c r="E4395">
        <v>10</v>
      </c>
      <c r="F4395" t="s">
        <v>10</v>
      </c>
    </row>
    <row r="4396" spans="1:6" x14ac:dyDescent="0.25">
      <c r="A4396" t="s">
        <v>777</v>
      </c>
      <c r="B4396">
        <v>2</v>
      </c>
      <c r="C4396" t="s">
        <v>778</v>
      </c>
      <c r="D4396" t="s">
        <v>779</v>
      </c>
      <c r="E4396">
        <v>8</v>
      </c>
      <c r="F4396" t="s">
        <v>552</v>
      </c>
    </row>
    <row r="4397" spans="1:6" x14ac:dyDescent="0.25">
      <c r="A4397" t="s">
        <v>777</v>
      </c>
      <c r="B4397">
        <v>3</v>
      </c>
      <c r="C4397" t="s">
        <v>780</v>
      </c>
      <c r="D4397" t="s">
        <v>781</v>
      </c>
      <c r="E4397">
        <v>1</v>
      </c>
      <c r="F4397" t="s">
        <v>10</v>
      </c>
    </row>
    <row r="4398" spans="1:6" x14ac:dyDescent="0.25">
      <c r="A4398" t="s">
        <v>777</v>
      </c>
      <c r="B4398">
        <v>4</v>
      </c>
      <c r="C4398" t="s">
        <v>782</v>
      </c>
      <c r="D4398" t="s">
        <v>783</v>
      </c>
      <c r="E4398">
        <v>8</v>
      </c>
      <c r="F4398" t="s">
        <v>552</v>
      </c>
    </row>
    <row r="4399" spans="1:6" x14ac:dyDescent="0.25">
      <c r="A4399" t="s">
        <v>777</v>
      </c>
      <c r="B4399">
        <v>5</v>
      </c>
      <c r="C4399" t="s">
        <v>784</v>
      </c>
      <c r="D4399" t="s">
        <v>785</v>
      </c>
      <c r="E4399">
        <v>8</v>
      </c>
      <c r="F4399" t="s">
        <v>552</v>
      </c>
    </row>
    <row r="4400" spans="1:6" x14ac:dyDescent="0.25">
      <c r="A4400" t="s">
        <v>777</v>
      </c>
      <c r="B4400">
        <v>6</v>
      </c>
      <c r="C4400" t="s">
        <v>786</v>
      </c>
      <c r="D4400" t="s">
        <v>787</v>
      </c>
      <c r="E4400">
        <v>8</v>
      </c>
      <c r="F4400" t="s">
        <v>552</v>
      </c>
    </row>
    <row r="4401" spans="1:6" x14ac:dyDescent="0.25">
      <c r="A4401" t="s">
        <v>777</v>
      </c>
      <c r="B4401">
        <v>7</v>
      </c>
      <c r="C4401" t="s">
        <v>788</v>
      </c>
      <c r="D4401" t="s">
        <v>789</v>
      </c>
      <c r="E4401">
        <v>8</v>
      </c>
      <c r="F4401" t="s">
        <v>552</v>
      </c>
    </row>
    <row r="4402" spans="1:6" x14ac:dyDescent="0.25">
      <c r="A4402" t="s">
        <v>777</v>
      </c>
      <c r="B4402">
        <v>8</v>
      </c>
      <c r="C4402" t="s">
        <v>790</v>
      </c>
      <c r="D4402" t="s">
        <v>791</v>
      </c>
      <c r="E4402">
        <v>4</v>
      </c>
      <c r="F4402" t="s">
        <v>10</v>
      </c>
    </row>
    <row r="4403" spans="1:6" x14ac:dyDescent="0.25">
      <c r="A4403" t="s">
        <v>777</v>
      </c>
      <c r="B4403">
        <v>9</v>
      </c>
      <c r="C4403" t="s">
        <v>792</v>
      </c>
      <c r="D4403" t="s">
        <v>793</v>
      </c>
      <c r="E4403">
        <v>8</v>
      </c>
      <c r="F4403" t="s">
        <v>552</v>
      </c>
    </row>
    <row r="4404" spans="1:6" x14ac:dyDescent="0.25">
      <c r="A4404" t="s">
        <v>777</v>
      </c>
      <c r="B4404">
        <v>10</v>
      </c>
      <c r="C4404" t="s">
        <v>794</v>
      </c>
      <c r="D4404" t="s">
        <v>795</v>
      </c>
      <c r="E4404">
        <v>3</v>
      </c>
      <c r="F4404" t="s">
        <v>10</v>
      </c>
    </row>
    <row r="4405" spans="1:6" x14ac:dyDescent="0.25">
      <c r="A4405" t="s">
        <v>777</v>
      </c>
      <c r="B4405">
        <v>11</v>
      </c>
      <c r="C4405" t="s">
        <v>796</v>
      </c>
      <c r="D4405" t="s">
        <v>797</v>
      </c>
      <c r="E4405">
        <v>8</v>
      </c>
      <c r="F4405" t="s">
        <v>552</v>
      </c>
    </row>
    <row r="4406" spans="1:6" x14ac:dyDescent="0.25">
      <c r="A4406" t="s">
        <v>777</v>
      </c>
      <c r="B4406">
        <v>12</v>
      </c>
      <c r="C4406" t="s">
        <v>798</v>
      </c>
      <c r="D4406" t="s">
        <v>799</v>
      </c>
      <c r="E4406">
        <v>6</v>
      </c>
      <c r="F4406" t="s">
        <v>10</v>
      </c>
    </row>
    <row r="4407" spans="1:6" x14ac:dyDescent="0.25">
      <c r="A4407" t="s">
        <v>777</v>
      </c>
      <c r="B4407">
        <v>13</v>
      </c>
      <c r="C4407" t="s">
        <v>800</v>
      </c>
      <c r="D4407" t="s">
        <v>801</v>
      </c>
      <c r="E4407">
        <v>8</v>
      </c>
      <c r="F4407" t="s">
        <v>552</v>
      </c>
    </row>
    <row r="4408" spans="1:6" x14ac:dyDescent="0.25">
      <c r="A4408" t="s">
        <v>777</v>
      </c>
      <c r="B4408">
        <v>14</v>
      </c>
      <c r="C4408" t="s">
        <v>802</v>
      </c>
      <c r="D4408" t="s">
        <v>803</v>
      </c>
      <c r="E4408">
        <v>8</v>
      </c>
      <c r="F4408" t="s">
        <v>552</v>
      </c>
    </row>
    <row r="4409" spans="1:6" x14ac:dyDescent="0.25">
      <c r="A4409" t="s">
        <v>777</v>
      </c>
      <c r="B4409">
        <v>15</v>
      </c>
      <c r="C4409" t="s">
        <v>804</v>
      </c>
      <c r="D4409" t="s">
        <v>805</v>
      </c>
      <c r="E4409">
        <v>8</v>
      </c>
      <c r="F4409" t="s">
        <v>552</v>
      </c>
    </row>
    <row r="4410" spans="1:6" x14ac:dyDescent="0.25">
      <c r="A4410" t="s">
        <v>777</v>
      </c>
      <c r="B4410">
        <v>16</v>
      </c>
      <c r="C4410" t="s">
        <v>806</v>
      </c>
      <c r="D4410" t="s">
        <v>807</v>
      </c>
      <c r="E4410">
        <v>8</v>
      </c>
      <c r="F4410" t="s">
        <v>552</v>
      </c>
    </row>
    <row r="4411" spans="1:6" x14ac:dyDescent="0.25">
      <c r="A4411" t="s">
        <v>777</v>
      </c>
      <c r="B4411">
        <v>17</v>
      </c>
      <c r="C4411" t="s">
        <v>808</v>
      </c>
      <c r="D4411" t="s">
        <v>809</v>
      </c>
      <c r="E4411">
        <v>1</v>
      </c>
      <c r="F4411" t="s">
        <v>10</v>
      </c>
    </row>
    <row r="4412" spans="1:6" x14ac:dyDescent="0.25">
      <c r="A4412" t="s">
        <v>777</v>
      </c>
      <c r="B4412">
        <v>18</v>
      </c>
      <c r="C4412" t="s">
        <v>810</v>
      </c>
      <c r="D4412" t="s">
        <v>811</v>
      </c>
      <c r="E4412">
        <v>64</v>
      </c>
      <c r="F4412" t="s">
        <v>10</v>
      </c>
    </row>
    <row r="4413" spans="1:6" x14ac:dyDescent="0.25">
      <c r="A4413" t="s">
        <v>812</v>
      </c>
      <c r="B4413">
        <v>1</v>
      </c>
      <c r="C4413" t="s">
        <v>8</v>
      </c>
      <c r="D4413" t="s">
        <v>9</v>
      </c>
      <c r="E4413">
        <v>10</v>
      </c>
      <c r="F4413" t="s">
        <v>10</v>
      </c>
    </row>
    <row r="4414" spans="1:6" x14ac:dyDescent="0.25">
      <c r="A4414" t="s">
        <v>812</v>
      </c>
      <c r="B4414">
        <v>2</v>
      </c>
      <c r="C4414" t="s">
        <v>813</v>
      </c>
      <c r="E4414">
        <v>10</v>
      </c>
      <c r="F4414" t="s">
        <v>10</v>
      </c>
    </row>
    <row r="4415" spans="1:6" x14ac:dyDescent="0.25">
      <c r="A4415" t="s">
        <v>812</v>
      </c>
      <c r="B4415">
        <v>3</v>
      </c>
      <c r="C4415" t="s">
        <v>814</v>
      </c>
      <c r="E4415">
        <v>10</v>
      </c>
      <c r="F4415" t="s">
        <v>10</v>
      </c>
    </row>
    <row r="4416" spans="1:6" x14ac:dyDescent="0.25">
      <c r="A4416" t="s">
        <v>812</v>
      </c>
      <c r="B4416">
        <v>4</v>
      </c>
      <c r="C4416" t="s">
        <v>815</v>
      </c>
      <c r="E4416">
        <v>10</v>
      </c>
      <c r="F4416" t="s">
        <v>10</v>
      </c>
    </row>
    <row r="4417" spans="1:6" x14ac:dyDescent="0.25">
      <c r="A4417" t="s">
        <v>812</v>
      </c>
      <c r="B4417">
        <v>5</v>
      </c>
      <c r="C4417" t="s">
        <v>778</v>
      </c>
      <c r="D4417" t="s">
        <v>779</v>
      </c>
      <c r="E4417">
        <v>8</v>
      </c>
      <c r="F4417" t="s">
        <v>552</v>
      </c>
    </row>
    <row r="4418" spans="1:6" x14ac:dyDescent="0.25">
      <c r="A4418" t="s">
        <v>812</v>
      </c>
      <c r="B4418">
        <v>6</v>
      </c>
      <c r="C4418" t="s">
        <v>780</v>
      </c>
      <c r="D4418" t="s">
        <v>781</v>
      </c>
      <c r="E4418">
        <v>1</v>
      </c>
      <c r="F4418" t="s">
        <v>10</v>
      </c>
    </row>
    <row r="4419" spans="1:6" x14ac:dyDescent="0.25">
      <c r="A4419" t="s">
        <v>812</v>
      </c>
      <c r="B4419">
        <v>7</v>
      </c>
      <c r="C4419" t="s">
        <v>782</v>
      </c>
      <c r="D4419" t="s">
        <v>783</v>
      </c>
      <c r="E4419">
        <v>8</v>
      </c>
      <c r="F4419" t="s">
        <v>552</v>
      </c>
    </row>
    <row r="4420" spans="1:6" x14ac:dyDescent="0.25">
      <c r="A4420" t="s">
        <v>812</v>
      </c>
      <c r="B4420">
        <v>8</v>
      </c>
      <c r="C4420" t="s">
        <v>784</v>
      </c>
      <c r="D4420" t="s">
        <v>816</v>
      </c>
      <c r="E4420">
        <v>8</v>
      </c>
      <c r="F4420" t="s">
        <v>552</v>
      </c>
    </row>
    <row r="4421" spans="1:6" x14ac:dyDescent="0.25">
      <c r="A4421" t="s">
        <v>812</v>
      </c>
      <c r="B4421">
        <v>9</v>
      </c>
      <c r="C4421" t="s">
        <v>786</v>
      </c>
      <c r="D4421" t="s">
        <v>817</v>
      </c>
      <c r="E4421">
        <v>8</v>
      </c>
      <c r="F4421" t="s">
        <v>552</v>
      </c>
    </row>
    <row r="4422" spans="1:6" x14ac:dyDescent="0.25">
      <c r="A4422" t="s">
        <v>812</v>
      </c>
      <c r="B4422">
        <v>10</v>
      </c>
      <c r="C4422" t="s">
        <v>818</v>
      </c>
      <c r="D4422" t="s">
        <v>819</v>
      </c>
      <c r="E4422">
        <v>8</v>
      </c>
      <c r="F4422" t="s">
        <v>552</v>
      </c>
    </row>
    <row r="4423" spans="1:6" x14ac:dyDescent="0.25">
      <c r="A4423" t="s">
        <v>812</v>
      </c>
      <c r="B4423">
        <v>11</v>
      </c>
      <c r="C4423" t="s">
        <v>820</v>
      </c>
      <c r="D4423" t="s">
        <v>821</v>
      </c>
      <c r="E4423">
        <v>6</v>
      </c>
      <c r="F4423" t="s">
        <v>10</v>
      </c>
    </row>
    <row r="4424" spans="1:6" x14ac:dyDescent="0.25">
      <c r="A4424" t="s">
        <v>812</v>
      </c>
      <c r="B4424">
        <v>12</v>
      </c>
      <c r="C4424" t="s">
        <v>822</v>
      </c>
      <c r="D4424" t="s">
        <v>823</v>
      </c>
      <c r="E4424">
        <v>1</v>
      </c>
      <c r="F4424" t="s">
        <v>10</v>
      </c>
    </row>
    <row r="4425" spans="1:6" x14ac:dyDescent="0.25">
      <c r="A4425" t="s">
        <v>812</v>
      </c>
      <c r="B4425">
        <v>13</v>
      </c>
      <c r="C4425" t="s">
        <v>788</v>
      </c>
      <c r="D4425" t="s">
        <v>824</v>
      </c>
      <c r="E4425">
        <v>8</v>
      </c>
      <c r="F4425" t="s">
        <v>552</v>
      </c>
    </row>
    <row r="4426" spans="1:6" x14ac:dyDescent="0.25">
      <c r="A4426" t="s">
        <v>812</v>
      </c>
      <c r="B4426">
        <v>14</v>
      </c>
      <c r="C4426" t="s">
        <v>825</v>
      </c>
      <c r="D4426" t="s">
        <v>826</v>
      </c>
      <c r="E4426">
        <v>1</v>
      </c>
      <c r="F4426" t="s">
        <v>10</v>
      </c>
    </row>
    <row r="4427" spans="1:6" x14ac:dyDescent="0.25">
      <c r="A4427" t="s">
        <v>812</v>
      </c>
      <c r="B4427">
        <v>15</v>
      </c>
      <c r="C4427" t="s">
        <v>827</v>
      </c>
      <c r="D4427" t="s">
        <v>828</v>
      </c>
      <c r="E4427">
        <v>3</v>
      </c>
      <c r="F4427" t="s">
        <v>10</v>
      </c>
    </row>
    <row r="4428" spans="1:6" x14ac:dyDescent="0.25">
      <c r="A4428" t="s">
        <v>812</v>
      </c>
      <c r="B4428">
        <v>16</v>
      </c>
      <c r="C4428" t="s">
        <v>829</v>
      </c>
      <c r="D4428" t="s">
        <v>830</v>
      </c>
      <c r="E4428">
        <v>8</v>
      </c>
      <c r="F4428" t="s">
        <v>552</v>
      </c>
    </row>
    <row r="4429" spans="1:6" x14ac:dyDescent="0.25">
      <c r="A4429" t="s">
        <v>812</v>
      </c>
      <c r="B4429">
        <v>17</v>
      </c>
      <c r="C4429" t="s">
        <v>831</v>
      </c>
      <c r="D4429" t="s">
        <v>831</v>
      </c>
      <c r="E4429">
        <v>6</v>
      </c>
      <c r="F4429" t="s">
        <v>10</v>
      </c>
    </row>
    <row r="4430" spans="1:6" x14ac:dyDescent="0.25">
      <c r="A4430" t="s">
        <v>812</v>
      </c>
      <c r="B4430">
        <v>18</v>
      </c>
      <c r="C4430" t="s">
        <v>832</v>
      </c>
      <c r="D4430" t="s">
        <v>833</v>
      </c>
      <c r="E4430">
        <v>8</v>
      </c>
      <c r="F4430" t="s">
        <v>552</v>
      </c>
    </row>
    <row r="4431" spans="1:6" x14ac:dyDescent="0.25">
      <c r="A4431" t="s">
        <v>812</v>
      </c>
      <c r="B4431">
        <v>19</v>
      </c>
      <c r="C4431" t="s">
        <v>834</v>
      </c>
      <c r="D4431" t="s">
        <v>835</v>
      </c>
      <c r="E4431">
        <v>8</v>
      </c>
      <c r="F4431" t="s">
        <v>552</v>
      </c>
    </row>
    <row r="4432" spans="1:6" x14ac:dyDescent="0.25">
      <c r="A4432" t="s">
        <v>812</v>
      </c>
      <c r="B4432">
        <v>20</v>
      </c>
      <c r="C4432" t="s">
        <v>836</v>
      </c>
      <c r="D4432" t="s">
        <v>837</v>
      </c>
      <c r="E4432">
        <v>1</v>
      </c>
      <c r="F4432" t="s">
        <v>10</v>
      </c>
    </row>
    <row r="4433" spans="1:6" x14ac:dyDescent="0.25">
      <c r="A4433" t="s">
        <v>812</v>
      </c>
      <c r="B4433">
        <v>21</v>
      </c>
      <c r="C4433" t="s">
        <v>838</v>
      </c>
      <c r="D4433" t="s">
        <v>839</v>
      </c>
      <c r="E4433">
        <v>8</v>
      </c>
      <c r="F4433" t="s">
        <v>552</v>
      </c>
    </row>
    <row r="4434" spans="1:6" x14ac:dyDescent="0.25">
      <c r="A4434" t="s">
        <v>812</v>
      </c>
      <c r="B4434">
        <v>22</v>
      </c>
      <c r="C4434" t="s">
        <v>840</v>
      </c>
      <c r="D4434" t="s">
        <v>841</v>
      </c>
      <c r="E4434">
        <v>1</v>
      </c>
      <c r="F4434" t="s">
        <v>10</v>
      </c>
    </row>
    <row r="4435" spans="1:6" x14ac:dyDescent="0.25">
      <c r="A4435" t="s">
        <v>812</v>
      </c>
      <c r="B4435">
        <v>23</v>
      </c>
      <c r="C4435" t="s">
        <v>842</v>
      </c>
      <c r="D4435" t="s">
        <v>843</v>
      </c>
      <c r="E4435">
        <v>8</v>
      </c>
      <c r="F4435" t="s">
        <v>552</v>
      </c>
    </row>
    <row r="4436" spans="1:6" x14ac:dyDescent="0.25">
      <c r="A4436" t="s">
        <v>812</v>
      </c>
      <c r="B4436">
        <v>24</v>
      </c>
      <c r="C4436" t="s">
        <v>844</v>
      </c>
      <c r="D4436" t="s">
        <v>845</v>
      </c>
      <c r="E4436">
        <v>2</v>
      </c>
      <c r="F4436" t="s">
        <v>10</v>
      </c>
    </row>
    <row r="4437" spans="1:6" x14ac:dyDescent="0.25">
      <c r="A4437" t="s">
        <v>812</v>
      </c>
      <c r="B4437">
        <v>25</v>
      </c>
      <c r="C4437" t="s">
        <v>846</v>
      </c>
      <c r="D4437" t="s">
        <v>847</v>
      </c>
      <c r="E4437">
        <v>8</v>
      </c>
      <c r="F4437" t="s">
        <v>552</v>
      </c>
    </row>
    <row r="4438" spans="1:6" x14ac:dyDescent="0.25">
      <c r="A4438" t="s">
        <v>812</v>
      </c>
      <c r="B4438">
        <v>26</v>
      </c>
      <c r="C4438" t="s">
        <v>848</v>
      </c>
      <c r="D4438" t="s">
        <v>849</v>
      </c>
      <c r="E4438">
        <v>2</v>
      </c>
      <c r="F4438" t="s">
        <v>10</v>
      </c>
    </row>
    <row r="4439" spans="1:6" x14ac:dyDescent="0.25">
      <c r="A4439" t="s">
        <v>812</v>
      </c>
      <c r="B4439">
        <v>27</v>
      </c>
      <c r="C4439" t="s">
        <v>850</v>
      </c>
      <c r="D4439" t="s">
        <v>851</v>
      </c>
      <c r="E4439">
        <v>1</v>
      </c>
      <c r="F4439" t="s">
        <v>10</v>
      </c>
    </row>
    <row r="4440" spans="1:6" x14ac:dyDescent="0.25">
      <c r="A4440" t="s">
        <v>812</v>
      </c>
      <c r="B4440">
        <v>28</v>
      </c>
      <c r="C4440" t="s">
        <v>852</v>
      </c>
      <c r="D4440" t="s">
        <v>853</v>
      </c>
      <c r="E4440">
        <v>1</v>
      </c>
      <c r="F4440" t="s">
        <v>10</v>
      </c>
    </row>
    <row r="4441" spans="1:6" x14ac:dyDescent="0.25">
      <c r="A4441" t="s">
        <v>812</v>
      </c>
      <c r="B4441">
        <v>29</v>
      </c>
      <c r="C4441" t="s">
        <v>854</v>
      </c>
      <c r="D4441" t="s">
        <v>855</v>
      </c>
      <c r="E4441">
        <v>1</v>
      </c>
      <c r="F4441" t="s">
        <v>10</v>
      </c>
    </row>
    <row r="4442" spans="1:6" x14ac:dyDescent="0.25">
      <c r="A4442" t="s">
        <v>812</v>
      </c>
      <c r="B4442">
        <v>30</v>
      </c>
      <c r="C4442" t="s">
        <v>856</v>
      </c>
      <c r="D4442" t="s">
        <v>857</v>
      </c>
      <c r="E4442">
        <v>3</v>
      </c>
      <c r="F4442" t="s">
        <v>10</v>
      </c>
    </row>
    <row r="4443" spans="1:6" x14ac:dyDescent="0.25">
      <c r="A4443" t="s">
        <v>812</v>
      </c>
      <c r="B4443">
        <v>31</v>
      </c>
      <c r="C4443" t="s">
        <v>858</v>
      </c>
      <c r="D4443" t="s">
        <v>859</v>
      </c>
      <c r="E4443">
        <v>8</v>
      </c>
      <c r="F4443" t="s">
        <v>552</v>
      </c>
    </row>
    <row r="4444" spans="1:6" x14ac:dyDescent="0.25">
      <c r="A4444" t="s">
        <v>812</v>
      </c>
      <c r="B4444">
        <v>32</v>
      </c>
      <c r="C4444" t="s">
        <v>860</v>
      </c>
      <c r="D4444" t="s">
        <v>861</v>
      </c>
      <c r="E4444">
        <v>8</v>
      </c>
      <c r="F4444" t="s">
        <v>552</v>
      </c>
    </row>
    <row r="4445" spans="1:6" x14ac:dyDescent="0.25">
      <c r="A4445" t="s">
        <v>812</v>
      </c>
      <c r="B4445">
        <v>33</v>
      </c>
      <c r="C4445" t="s">
        <v>862</v>
      </c>
      <c r="D4445" t="s">
        <v>863</v>
      </c>
      <c r="E4445">
        <v>2</v>
      </c>
      <c r="F4445" t="s">
        <v>10</v>
      </c>
    </row>
    <row r="4446" spans="1:6" x14ac:dyDescent="0.25">
      <c r="A4446" t="s">
        <v>812</v>
      </c>
      <c r="B4446">
        <v>34</v>
      </c>
      <c r="C4446" t="s">
        <v>864</v>
      </c>
      <c r="D4446" t="s">
        <v>865</v>
      </c>
      <c r="E4446">
        <v>8</v>
      </c>
      <c r="F4446" t="s">
        <v>552</v>
      </c>
    </row>
    <row r="4447" spans="1:6" x14ac:dyDescent="0.25">
      <c r="A4447" t="s">
        <v>812</v>
      </c>
      <c r="B4447">
        <v>35</v>
      </c>
      <c r="C4447" t="s">
        <v>866</v>
      </c>
      <c r="D4447" t="s">
        <v>867</v>
      </c>
      <c r="E4447">
        <v>1</v>
      </c>
      <c r="F4447" t="s">
        <v>10</v>
      </c>
    </row>
    <row r="4448" spans="1:6" x14ac:dyDescent="0.25">
      <c r="A4448" t="s">
        <v>812</v>
      </c>
      <c r="B4448">
        <v>36</v>
      </c>
      <c r="C4448" t="s">
        <v>868</v>
      </c>
      <c r="D4448" t="s">
        <v>869</v>
      </c>
      <c r="E4448">
        <v>8</v>
      </c>
      <c r="F4448" t="s">
        <v>552</v>
      </c>
    </row>
    <row r="4449" spans="1:6" x14ac:dyDescent="0.25">
      <c r="A4449" t="s">
        <v>812</v>
      </c>
      <c r="B4449">
        <v>37</v>
      </c>
      <c r="C4449" t="s">
        <v>870</v>
      </c>
      <c r="D4449" t="s">
        <v>871</v>
      </c>
      <c r="E4449">
        <v>1</v>
      </c>
      <c r="F4449" t="s">
        <v>10</v>
      </c>
    </row>
    <row r="4450" spans="1:6" x14ac:dyDescent="0.25">
      <c r="A4450" t="s">
        <v>812</v>
      </c>
      <c r="B4450">
        <v>38</v>
      </c>
      <c r="C4450" t="s">
        <v>872</v>
      </c>
      <c r="D4450" t="s">
        <v>873</v>
      </c>
      <c r="E4450">
        <v>8</v>
      </c>
      <c r="F4450" t="s">
        <v>552</v>
      </c>
    </row>
    <row r="4451" spans="1:6" x14ac:dyDescent="0.25">
      <c r="A4451" t="s">
        <v>812</v>
      </c>
      <c r="B4451">
        <v>39</v>
      </c>
      <c r="C4451" t="s">
        <v>874</v>
      </c>
      <c r="D4451" t="s">
        <v>875</v>
      </c>
      <c r="E4451">
        <v>1</v>
      </c>
      <c r="F4451" t="s">
        <v>10</v>
      </c>
    </row>
    <row r="4452" spans="1:6" x14ac:dyDescent="0.25">
      <c r="A4452" t="s">
        <v>812</v>
      </c>
      <c r="B4452">
        <v>40</v>
      </c>
      <c r="C4452" t="s">
        <v>876</v>
      </c>
      <c r="D4452" t="s">
        <v>877</v>
      </c>
      <c r="E4452">
        <v>8</v>
      </c>
      <c r="F4452" t="s">
        <v>552</v>
      </c>
    </row>
    <row r="4453" spans="1:6" x14ac:dyDescent="0.25">
      <c r="A4453" t="s">
        <v>812</v>
      </c>
      <c r="B4453">
        <v>41</v>
      </c>
      <c r="C4453" t="s">
        <v>878</v>
      </c>
      <c r="D4453" t="s">
        <v>879</v>
      </c>
      <c r="E4453">
        <v>1</v>
      </c>
      <c r="F4453" t="s">
        <v>10</v>
      </c>
    </row>
    <row r="4454" spans="1:6" x14ac:dyDescent="0.25">
      <c r="A4454" t="s">
        <v>812</v>
      </c>
      <c r="B4454">
        <v>42</v>
      </c>
      <c r="C4454" t="s">
        <v>880</v>
      </c>
      <c r="D4454" t="s">
        <v>881</v>
      </c>
      <c r="E4454">
        <v>8</v>
      </c>
      <c r="F4454" t="s">
        <v>552</v>
      </c>
    </row>
    <row r="4455" spans="1:6" x14ac:dyDescent="0.25">
      <c r="A4455" t="s">
        <v>812</v>
      </c>
      <c r="B4455">
        <v>43</v>
      </c>
      <c r="C4455" t="s">
        <v>882</v>
      </c>
      <c r="D4455" t="s">
        <v>883</v>
      </c>
      <c r="E4455">
        <v>1</v>
      </c>
      <c r="F4455" t="s">
        <v>10</v>
      </c>
    </row>
    <row r="4456" spans="1:6" x14ac:dyDescent="0.25">
      <c r="A4456" t="s">
        <v>812</v>
      </c>
      <c r="B4456">
        <v>44</v>
      </c>
      <c r="C4456" t="s">
        <v>371</v>
      </c>
      <c r="D4456" t="s">
        <v>884</v>
      </c>
      <c r="E4456">
        <v>1</v>
      </c>
      <c r="F4456" t="s">
        <v>10</v>
      </c>
    </row>
    <row r="4457" spans="1:6" x14ac:dyDescent="0.25">
      <c r="A4457" t="s">
        <v>812</v>
      </c>
      <c r="B4457">
        <v>45</v>
      </c>
      <c r="C4457" t="s">
        <v>885</v>
      </c>
      <c r="D4457" t="s">
        <v>886</v>
      </c>
      <c r="E4457">
        <v>8</v>
      </c>
      <c r="F4457" t="s">
        <v>552</v>
      </c>
    </row>
    <row r="4458" spans="1:6" x14ac:dyDescent="0.25">
      <c r="A4458" t="s">
        <v>812</v>
      </c>
      <c r="B4458">
        <v>46</v>
      </c>
      <c r="C4458" t="s">
        <v>887</v>
      </c>
      <c r="D4458" t="s">
        <v>888</v>
      </c>
      <c r="E4458">
        <v>1</v>
      </c>
      <c r="F4458" t="s">
        <v>10</v>
      </c>
    </row>
    <row r="4459" spans="1:6" x14ac:dyDescent="0.25">
      <c r="A4459" t="s">
        <v>812</v>
      </c>
      <c r="B4459">
        <v>47</v>
      </c>
      <c r="C4459" t="s">
        <v>889</v>
      </c>
      <c r="D4459" t="s">
        <v>890</v>
      </c>
      <c r="E4459">
        <v>8</v>
      </c>
      <c r="F4459" t="s">
        <v>552</v>
      </c>
    </row>
    <row r="4460" spans="1:6" x14ac:dyDescent="0.25">
      <c r="A4460" t="s">
        <v>812</v>
      </c>
      <c r="B4460">
        <v>48</v>
      </c>
      <c r="C4460" t="s">
        <v>367</v>
      </c>
      <c r="D4460" t="s">
        <v>891</v>
      </c>
      <c r="E4460">
        <v>1</v>
      </c>
      <c r="F4460" t="s">
        <v>10</v>
      </c>
    </row>
    <row r="4461" spans="1:6" x14ac:dyDescent="0.25">
      <c r="A4461" t="s">
        <v>812</v>
      </c>
      <c r="B4461">
        <v>49</v>
      </c>
      <c r="C4461" t="s">
        <v>892</v>
      </c>
      <c r="D4461" t="s">
        <v>893</v>
      </c>
      <c r="E4461">
        <v>8</v>
      </c>
      <c r="F4461" t="s">
        <v>552</v>
      </c>
    </row>
    <row r="4462" spans="1:6" x14ac:dyDescent="0.25">
      <c r="A4462" t="s">
        <v>812</v>
      </c>
      <c r="B4462">
        <v>50</v>
      </c>
      <c r="C4462" t="s">
        <v>361</v>
      </c>
      <c r="D4462" t="s">
        <v>894</v>
      </c>
      <c r="E4462">
        <v>8</v>
      </c>
      <c r="F4462" t="s">
        <v>552</v>
      </c>
    </row>
    <row r="4463" spans="1:6" x14ac:dyDescent="0.25">
      <c r="A4463" t="s">
        <v>812</v>
      </c>
      <c r="B4463">
        <v>51</v>
      </c>
      <c r="C4463" t="s">
        <v>895</v>
      </c>
      <c r="D4463" t="s">
        <v>896</v>
      </c>
      <c r="E4463">
        <v>8</v>
      </c>
      <c r="F4463" t="s">
        <v>552</v>
      </c>
    </row>
    <row r="4464" spans="1:6" x14ac:dyDescent="0.25">
      <c r="A4464" t="s">
        <v>812</v>
      </c>
      <c r="B4464">
        <v>52</v>
      </c>
      <c r="C4464" t="s">
        <v>897</v>
      </c>
      <c r="D4464" t="s">
        <v>898</v>
      </c>
      <c r="E4464">
        <v>8</v>
      </c>
      <c r="F4464" t="s">
        <v>552</v>
      </c>
    </row>
    <row r="4465" spans="1:6" x14ac:dyDescent="0.25">
      <c r="A4465" t="s">
        <v>812</v>
      </c>
      <c r="B4465">
        <v>53</v>
      </c>
      <c r="C4465" t="s">
        <v>899</v>
      </c>
      <c r="D4465" t="s">
        <v>900</v>
      </c>
      <c r="E4465">
        <v>8</v>
      </c>
      <c r="F4465" t="s">
        <v>552</v>
      </c>
    </row>
    <row r="4466" spans="1:6" x14ac:dyDescent="0.25">
      <c r="A4466" t="s">
        <v>812</v>
      </c>
      <c r="B4466">
        <v>54</v>
      </c>
      <c r="C4466" t="s">
        <v>901</v>
      </c>
      <c r="D4466" t="s">
        <v>902</v>
      </c>
      <c r="E4466">
        <v>1</v>
      </c>
      <c r="F4466" t="s">
        <v>10</v>
      </c>
    </row>
    <row r="4467" spans="1:6" x14ac:dyDescent="0.25">
      <c r="A4467" t="s">
        <v>812</v>
      </c>
      <c r="B4467">
        <v>55</v>
      </c>
      <c r="C4467" t="s">
        <v>903</v>
      </c>
      <c r="D4467" t="s">
        <v>904</v>
      </c>
      <c r="E4467">
        <v>8</v>
      </c>
      <c r="F4467" t="s">
        <v>552</v>
      </c>
    </row>
    <row r="4468" spans="1:6" x14ac:dyDescent="0.25">
      <c r="A4468" t="s">
        <v>812</v>
      </c>
      <c r="B4468">
        <v>56</v>
      </c>
      <c r="C4468" t="s">
        <v>905</v>
      </c>
      <c r="D4468" t="s">
        <v>906</v>
      </c>
      <c r="E4468">
        <v>1</v>
      </c>
      <c r="F4468" t="s">
        <v>10</v>
      </c>
    </row>
    <row r="4469" spans="1:6" x14ac:dyDescent="0.25">
      <c r="A4469" t="s">
        <v>812</v>
      </c>
      <c r="B4469">
        <v>57</v>
      </c>
      <c r="C4469" t="s">
        <v>907</v>
      </c>
      <c r="D4469" t="s">
        <v>908</v>
      </c>
      <c r="E4469">
        <v>8</v>
      </c>
      <c r="F4469" t="s">
        <v>552</v>
      </c>
    </row>
    <row r="4470" spans="1:6" x14ac:dyDescent="0.25">
      <c r="A4470" t="s">
        <v>812</v>
      </c>
      <c r="B4470">
        <v>58</v>
      </c>
      <c r="C4470" t="s">
        <v>909</v>
      </c>
      <c r="D4470" t="s">
        <v>910</v>
      </c>
      <c r="E4470">
        <v>2</v>
      </c>
      <c r="F4470" t="s">
        <v>10</v>
      </c>
    </row>
    <row r="4471" spans="1:6" x14ac:dyDescent="0.25">
      <c r="A4471" t="s">
        <v>812</v>
      </c>
      <c r="B4471">
        <v>59</v>
      </c>
      <c r="C4471" t="s">
        <v>911</v>
      </c>
      <c r="D4471" t="s">
        <v>912</v>
      </c>
      <c r="E4471">
        <v>3</v>
      </c>
      <c r="F4471" t="s">
        <v>10</v>
      </c>
    </row>
    <row r="4472" spans="1:6" x14ac:dyDescent="0.25">
      <c r="A4472" t="s">
        <v>812</v>
      </c>
      <c r="B4472">
        <v>60</v>
      </c>
      <c r="C4472" t="s">
        <v>913</v>
      </c>
      <c r="D4472" t="s">
        <v>913</v>
      </c>
      <c r="E4472">
        <v>8</v>
      </c>
      <c r="F4472" t="s">
        <v>552</v>
      </c>
    </row>
    <row r="4473" spans="1:6" x14ac:dyDescent="0.25">
      <c r="A4473" t="s">
        <v>812</v>
      </c>
      <c r="B4473">
        <v>61</v>
      </c>
      <c r="C4473" t="s">
        <v>914</v>
      </c>
      <c r="D4473" t="s">
        <v>915</v>
      </c>
      <c r="E4473">
        <v>1</v>
      </c>
      <c r="F4473" t="s">
        <v>10</v>
      </c>
    </row>
    <row r="4474" spans="1:6" x14ac:dyDescent="0.25">
      <c r="A4474" t="s">
        <v>812</v>
      </c>
      <c r="B4474">
        <v>62</v>
      </c>
      <c r="C4474" t="s">
        <v>916</v>
      </c>
      <c r="D4474" t="s">
        <v>917</v>
      </c>
      <c r="E4474">
        <v>8</v>
      </c>
      <c r="F4474" t="s">
        <v>552</v>
      </c>
    </row>
    <row r="4475" spans="1:6" x14ac:dyDescent="0.25">
      <c r="A4475" t="s">
        <v>812</v>
      </c>
      <c r="B4475">
        <v>63</v>
      </c>
      <c r="C4475" t="s">
        <v>918</v>
      </c>
      <c r="D4475" t="s">
        <v>919</v>
      </c>
      <c r="E4475">
        <v>8</v>
      </c>
      <c r="F4475" t="s">
        <v>552</v>
      </c>
    </row>
    <row r="4476" spans="1:6" x14ac:dyDescent="0.25">
      <c r="A4476" t="s">
        <v>812</v>
      </c>
      <c r="B4476">
        <v>64</v>
      </c>
      <c r="C4476" t="s">
        <v>920</v>
      </c>
      <c r="D4476" t="s">
        <v>921</v>
      </c>
      <c r="E4476">
        <v>1</v>
      </c>
      <c r="F4476" t="s">
        <v>10</v>
      </c>
    </row>
    <row r="4477" spans="1:6" x14ac:dyDescent="0.25">
      <c r="A4477" t="s">
        <v>812</v>
      </c>
      <c r="B4477">
        <v>65</v>
      </c>
      <c r="C4477" t="s">
        <v>922</v>
      </c>
      <c r="D4477" t="s">
        <v>923</v>
      </c>
      <c r="E4477">
        <v>8</v>
      </c>
      <c r="F4477" t="s">
        <v>552</v>
      </c>
    </row>
    <row r="4478" spans="1:6" x14ac:dyDescent="0.25">
      <c r="A4478" t="s">
        <v>812</v>
      </c>
      <c r="B4478">
        <v>66</v>
      </c>
      <c r="C4478" t="s">
        <v>924</v>
      </c>
      <c r="D4478" t="s">
        <v>925</v>
      </c>
      <c r="E4478">
        <v>1</v>
      </c>
      <c r="F4478" t="s">
        <v>10</v>
      </c>
    </row>
    <row r="4479" spans="1:6" x14ac:dyDescent="0.25">
      <c r="A4479" t="s">
        <v>812</v>
      </c>
      <c r="B4479">
        <v>67</v>
      </c>
      <c r="C4479" t="s">
        <v>926</v>
      </c>
      <c r="D4479" t="s">
        <v>926</v>
      </c>
      <c r="E4479">
        <v>1</v>
      </c>
      <c r="F4479" t="s">
        <v>10</v>
      </c>
    </row>
    <row r="4480" spans="1:6" x14ac:dyDescent="0.25">
      <c r="A4480" t="s">
        <v>812</v>
      </c>
      <c r="B4480">
        <v>68</v>
      </c>
      <c r="C4480" t="s">
        <v>927</v>
      </c>
      <c r="D4480" t="s">
        <v>928</v>
      </c>
      <c r="E4480">
        <v>4</v>
      </c>
      <c r="F4480" t="s">
        <v>10</v>
      </c>
    </row>
    <row r="4481" spans="1:6" x14ac:dyDescent="0.25">
      <c r="A4481" t="s">
        <v>812</v>
      </c>
      <c r="B4481">
        <v>69</v>
      </c>
      <c r="C4481" t="s">
        <v>929</v>
      </c>
      <c r="D4481" t="s">
        <v>930</v>
      </c>
      <c r="E4481">
        <v>8</v>
      </c>
      <c r="F4481" t="s">
        <v>552</v>
      </c>
    </row>
    <row r="4482" spans="1:6" x14ac:dyDescent="0.25">
      <c r="A4482" t="s">
        <v>812</v>
      </c>
      <c r="B4482">
        <v>70</v>
      </c>
      <c r="C4482" t="s">
        <v>931</v>
      </c>
      <c r="D4482" t="s">
        <v>932</v>
      </c>
      <c r="E4482">
        <v>1</v>
      </c>
      <c r="F4482" t="s">
        <v>10</v>
      </c>
    </row>
    <row r="4483" spans="1:6" x14ac:dyDescent="0.25">
      <c r="A4483" t="s">
        <v>812</v>
      </c>
      <c r="B4483">
        <v>71</v>
      </c>
      <c r="C4483" t="s">
        <v>933</v>
      </c>
      <c r="D4483" t="s">
        <v>934</v>
      </c>
      <c r="E4483">
        <v>8</v>
      </c>
      <c r="F4483" t="s">
        <v>552</v>
      </c>
    </row>
    <row r="4484" spans="1:6" x14ac:dyDescent="0.25">
      <c r="A4484" t="s">
        <v>812</v>
      </c>
      <c r="B4484">
        <v>72</v>
      </c>
      <c r="C4484" t="s">
        <v>935</v>
      </c>
      <c r="D4484" t="s">
        <v>936</v>
      </c>
      <c r="E4484">
        <v>3</v>
      </c>
      <c r="F4484" t="s">
        <v>10</v>
      </c>
    </row>
    <row r="4485" spans="1:6" x14ac:dyDescent="0.25">
      <c r="A4485" t="s">
        <v>812</v>
      </c>
      <c r="B4485">
        <v>73</v>
      </c>
      <c r="C4485" t="s">
        <v>937</v>
      </c>
      <c r="D4485" t="s">
        <v>938</v>
      </c>
      <c r="E4485">
        <v>8</v>
      </c>
      <c r="F4485" t="s">
        <v>552</v>
      </c>
    </row>
    <row r="4486" spans="1:6" x14ac:dyDescent="0.25">
      <c r="A4486" t="s">
        <v>812</v>
      </c>
      <c r="B4486">
        <v>74</v>
      </c>
      <c r="C4486" t="s">
        <v>939</v>
      </c>
      <c r="D4486" t="s">
        <v>939</v>
      </c>
      <c r="E4486">
        <v>2</v>
      </c>
      <c r="F4486" t="s">
        <v>10</v>
      </c>
    </row>
    <row r="4487" spans="1:6" x14ac:dyDescent="0.25">
      <c r="A4487" t="s">
        <v>812</v>
      </c>
      <c r="B4487">
        <v>75</v>
      </c>
      <c r="C4487" t="s">
        <v>940</v>
      </c>
      <c r="D4487" t="s">
        <v>940</v>
      </c>
      <c r="E4487">
        <v>8</v>
      </c>
      <c r="F4487" t="s">
        <v>552</v>
      </c>
    </row>
    <row r="4488" spans="1:6" x14ac:dyDescent="0.25">
      <c r="A4488" t="s">
        <v>812</v>
      </c>
      <c r="B4488">
        <v>76</v>
      </c>
      <c r="C4488" t="s">
        <v>941</v>
      </c>
      <c r="D4488" t="s">
        <v>941</v>
      </c>
      <c r="E4488">
        <v>2</v>
      </c>
      <c r="F4488" t="s">
        <v>10</v>
      </c>
    </row>
    <row r="4489" spans="1:6" x14ac:dyDescent="0.25">
      <c r="A4489" t="s">
        <v>812</v>
      </c>
      <c r="B4489">
        <v>77</v>
      </c>
      <c r="C4489" t="s">
        <v>942</v>
      </c>
      <c r="D4489" t="s">
        <v>942</v>
      </c>
      <c r="E4489">
        <v>8</v>
      </c>
      <c r="F4489" t="s">
        <v>552</v>
      </c>
    </row>
    <row r="4490" spans="1:6" x14ac:dyDescent="0.25">
      <c r="A4490" t="s">
        <v>812</v>
      </c>
      <c r="B4490">
        <v>78</v>
      </c>
      <c r="C4490" t="s">
        <v>943</v>
      </c>
      <c r="D4490" t="s">
        <v>944</v>
      </c>
      <c r="E4490">
        <v>6</v>
      </c>
      <c r="F4490" t="s">
        <v>10</v>
      </c>
    </row>
    <row r="4491" spans="1:6" x14ac:dyDescent="0.25">
      <c r="A4491" t="s">
        <v>812</v>
      </c>
      <c r="B4491">
        <v>79</v>
      </c>
      <c r="C4491" t="s">
        <v>945</v>
      </c>
      <c r="D4491" t="s">
        <v>946</v>
      </c>
      <c r="E4491">
        <v>8</v>
      </c>
      <c r="F4491" t="s">
        <v>552</v>
      </c>
    </row>
    <row r="4492" spans="1:6" x14ac:dyDescent="0.25">
      <c r="A4492" t="s">
        <v>812</v>
      </c>
      <c r="B4492">
        <v>80</v>
      </c>
      <c r="C4492" t="s">
        <v>947</v>
      </c>
      <c r="D4492" t="s">
        <v>948</v>
      </c>
      <c r="E4492">
        <v>8</v>
      </c>
      <c r="F4492" t="s">
        <v>552</v>
      </c>
    </row>
    <row r="4493" spans="1:6" x14ac:dyDescent="0.25">
      <c r="A4493" t="s">
        <v>812</v>
      </c>
      <c r="B4493">
        <v>81</v>
      </c>
      <c r="C4493" t="s">
        <v>949</v>
      </c>
      <c r="D4493" t="s">
        <v>950</v>
      </c>
      <c r="E4493">
        <v>8</v>
      </c>
      <c r="F4493" t="s">
        <v>552</v>
      </c>
    </row>
    <row r="4494" spans="1:6" x14ac:dyDescent="0.25">
      <c r="A4494" t="s">
        <v>812</v>
      </c>
      <c r="B4494">
        <v>82</v>
      </c>
      <c r="C4494" t="s">
        <v>951</v>
      </c>
      <c r="D4494" t="s">
        <v>952</v>
      </c>
      <c r="E4494">
        <v>8</v>
      </c>
      <c r="F4494" t="s">
        <v>552</v>
      </c>
    </row>
    <row r="4495" spans="1:6" x14ac:dyDescent="0.25">
      <c r="A4495" t="s">
        <v>812</v>
      </c>
      <c r="B4495">
        <v>83</v>
      </c>
      <c r="C4495" t="s">
        <v>953</v>
      </c>
      <c r="D4495" t="s">
        <v>954</v>
      </c>
      <c r="E4495">
        <v>2</v>
      </c>
      <c r="F4495" t="s">
        <v>10</v>
      </c>
    </row>
    <row r="4496" spans="1:6" x14ac:dyDescent="0.25">
      <c r="A4496" t="s">
        <v>812</v>
      </c>
      <c r="B4496">
        <v>84</v>
      </c>
      <c r="C4496" t="s">
        <v>955</v>
      </c>
      <c r="D4496" t="s">
        <v>955</v>
      </c>
      <c r="E4496">
        <v>8</v>
      </c>
      <c r="F4496" t="s">
        <v>552</v>
      </c>
    </row>
    <row r="4497" spans="1:6" x14ac:dyDescent="0.25">
      <c r="A4497" t="s">
        <v>812</v>
      </c>
      <c r="B4497">
        <v>85</v>
      </c>
      <c r="C4497" t="s">
        <v>956</v>
      </c>
      <c r="D4497" t="s">
        <v>957</v>
      </c>
      <c r="E4497">
        <v>6</v>
      </c>
      <c r="F4497" t="s">
        <v>10</v>
      </c>
    </row>
    <row r="4498" spans="1:6" x14ac:dyDescent="0.25">
      <c r="A4498" t="s">
        <v>812</v>
      </c>
      <c r="B4498">
        <v>86</v>
      </c>
      <c r="C4498" t="s">
        <v>958</v>
      </c>
      <c r="D4498" t="s">
        <v>959</v>
      </c>
      <c r="E4498">
        <v>8</v>
      </c>
      <c r="F4498" t="s">
        <v>552</v>
      </c>
    </row>
    <row r="4499" spans="1:6" x14ac:dyDescent="0.25">
      <c r="A4499" t="s">
        <v>812</v>
      </c>
      <c r="B4499">
        <v>87</v>
      </c>
      <c r="C4499" t="s">
        <v>960</v>
      </c>
      <c r="D4499" t="s">
        <v>961</v>
      </c>
      <c r="E4499">
        <v>1</v>
      </c>
      <c r="F4499" t="s">
        <v>10</v>
      </c>
    </row>
    <row r="4500" spans="1:6" x14ac:dyDescent="0.25">
      <c r="A4500" t="s">
        <v>812</v>
      </c>
      <c r="B4500">
        <v>88</v>
      </c>
      <c r="C4500" t="s">
        <v>962</v>
      </c>
      <c r="D4500" t="s">
        <v>963</v>
      </c>
      <c r="E4500">
        <v>2</v>
      </c>
      <c r="F4500" t="s">
        <v>10</v>
      </c>
    </row>
    <row r="4501" spans="1:6" x14ac:dyDescent="0.25">
      <c r="A4501" t="s">
        <v>812</v>
      </c>
      <c r="B4501">
        <v>89</v>
      </c>
      <c r="C4501" t="s">
        <v>964</v>
      </c>
      <c r="D4501" t="s">
        <v>965</v>
      </c>
      <c r="E4501">
        <v>8</v>
      </c>
      <c r="F4501" t="s">
        <v>552</v>
      </c>
    </row>
    <row r="4502" spans="1:6" x14ac:dyDescent="0.25">
      <c r="A4502" t="s">
        <v>812</v>
      </c>
      <c r="B4502">
        <v>90</v>
      </c>
      <c r="C4502" t="s">
        <v>966</v>
      </c>
      <c r="D4502" t="s">
        <v>966</v>
      </c>
      <c r="E4502">
        <v>8</v>
      </c>
      <c r="F4502" t="s">
        <v>552</v>
      </c>
    </row>
    <row r="4503" spans="1:6" x14ac:dyDescent="0.25">
      <c r="A4503" t="s">
        <v>812</v>
      </c>
      <c r="B4503">
        <v>91</v>
      </c>
      <c r="C4503" t="s">
        <v>967</v>
      </c>
      <c r="D4503" t="s">
        <v>967</v>
      </c>
      <c r="E4503">
        <v>8</v>
      </c>
      <c r="F4503" t="s">
        <v>552</v>
      </c>
    </row>
    <row r="4504" spans="1:6" x14ac:dyDescent="0.25">
      <c r="A4504" t="s">
        <v>812</v>
      </c>
      <c r="B4504">
        <v>92</v>
      </c>
      <c r="C4504" t="s">
        <v>968</v>
      </c>
      <c r="D4504" t="s">
        <v>968</v>
      </c>
      <c r="E4504">
        <v>8</v>
      </c>
      <c r="F4504" t="s">
        <v>552</v>
      </c>
    </row>
    <row r="4505" spans="1:6" x14ac:dyDescent="0.25">
      <c r="A4505" t="s">
        <v>812</v>
      </c>
      <c r="B4505">
        <v>93</v>
      </c>
      <c r="C4505" t="s">
        <v>969</v>
      </c>
      <c r="D4505" t="s">
        <v>970</v>
      </c>
      <c r="E4505">
        <v>1</v>
      </c>
      <c r="F4505" t="s">
        <v>10</v>
      </c>
    </row>
    <row r="4506" spans="1:6" x14ac:dyDescent="0.25">
      <c r="A4506" t="s">
        <v>812</v>
      </c>
      <c r="B4506">
        <v>94</v>
      </c>
      <c r="C4506" t="s">
        <v>971</v>
      </c>
      <c r="D4506" t="s">
        <v>972</v>
      </c>
      <c r="E4506">
        <v>8</v>
      </c>
      <c r="F4506" t="s">
        <v>552</v>
      </c>
    </row>
    <row r="4507" spans="1:6" x14ac:dyDescent="0.25">
      <c r="A4507" t="s">
        <v>812</v>
      </c>
      <c r="B4507">
        <v>95</v>
      </c>
      <c r="C4507" t="s">
        <v>973</v>
      </c>
      <c r="D4507" t="s">
        <v>974</v>
      </c>
      <c r="E4507">
        <v>3</v>
      </c>
      <c r="F4507" t="s">
        <v>10</v>
      </c>
    </row>
    <row r="4508" spans="1:6" x14ac:dyDescent="0.25">
      <c r="A4508" t="s">
        <v>812</v>
      </c>
      <c r="B4508">
        <v>96</v>
      </c>
      <c r="C4508" t="s">
        <v>975</v>
      </c>
      <c r="D4508" t="s">
        <v>976</v>
      </c>
      <c r="E4508">
        <v>8</v>
      </c>
      <c r="F4508" t="s">
        <v>552</v>
      </c>
    </row>
    <row r="4509" spans="1:6" x14ac:dyDescent="0.25">
      <c r="A4509" t="s">
        <v>812</v>
      </c>
      <c r="B4509">
        <v>97</v>
      </c>
      <c r="C4509" t="s">
        <v>977</v>
      </c>
      <c r="D4509" t="s">
        <v>978</v>
      </c>
      <c r="E4509">
        <v>3</v>
      </c>
      <c r="F4509" t="s">
        <v>10</v>
      </c>
    </row>
    <row r="4510" spans="1:6" x14ac:dyDescent="0.25">
      <c r="A4510" t="s">
        <v>812</v>
      </c>
      <c r="B4510">
        <v>98</v>
      </c>
      <c r="C4510" t="s">
        <v>810</v>
      </c>
      <c r="D4510" t="s">
        <v>811</v>
      </c>
      <c r="E4510">
        <v>64</v>
      </c>
      <c r="F4510" t="s">
        <v>10</v>
      </c>
    </row>
    <row r="4511" spans="1:6" x14ac:dyDescent="0.25">
      <c r="A4511" t="s">
        <v>979</v>
      </c>
      <c r="B4511">
        <v>1</v>
      </c>
      <c r="C4511" t="s">
        <v>8</v>
      </c>
      <c r="D4511" t="s">
        <v>9</v>
      </c>
      <c r="E4511">
        <v>10</v>
      </c>
      <c r="F4511" t="s">
        <v>10</v>
      </c>
    </row>
    <row r="4512" spans="1:6" x14ac:dyDescent="0.25">
      <c r="A4512" t="s">
        <v>979</v>
      </c>
      <c r="B4512">
        <v>2</v>
      </c>
      <c r="C4512" t="s">
        <v>860</v>
      </c>
      <c r="D4512" t="s">
        <v>860</v>
      </c>
      <c r="E4512">
        <v>8</v>
      </c>
      <c r="F4512" t="s">
        <v>552</v>
      </c>
    </row>
    <row r="4513" spans="1:6" x14ac:dyDescent="0.25">
      <c r="A4513" t="s">
        <v>980</v>
      </c>
      <c r="B4513">
        <v>1</v>
      </c>
      <c r="C4513" t="s">
        <v>8</v>
      </c>
      <c r="D4513" t="s">
        <v>9</v>
      </c>
      <c r="E4513">
        <v>10</v>
      </c>
      <c r="F4513" t="s">
        <v>10</v>
      </c>
    </row>
    <row r="4514" spans="1:6" x14ac:dyDescent="0.25">
      <c r="A4514" t="s">
        <v>980</v>
      </c>
      <c r="B4514">
        <v>2</v>
      </c>
      <c r="C4514" t="s">
        <v>778</v>
      </c>
      <c r="D4514" t="s">
        <v>779</v>
      </c>
      <c r="E4514">
        <v>8</v>
      </c>
      <c r="F4514" t="s">
        <v>552</v>
      </c>
    </row>
    <row r="4515" spans="1:6" x14ac:dyDescent="0.25">
      <c r="A4515" t="s">
        <v>980</v>
      </c>
      <c r="B4515">
        <v>3</v>
      </c>
      <c r="C4515" t="s">
        <v>981</v>
      </c>
      <c r="D4515" t="s">
        <v>982</v>
      </c>
      <c r="E4515">
        <v>4</v>
      </c>
      <c r="F4515" t="s">
        <v>10</v>
      </c>
    </row>
    <row r="4516" spans="1:6" x14ac:dyDescent="0.25">
      <c r="A4516" t="s">
        <v>980</v>
      </c>
      <c r="B4516">
        <v>4</v>
      </c>
      <c r="C4516" t="s">
        <v>780</v>
      </c>
      <c r="D4516" t="s">
        <v>781</v>
      </c>
      <c r="E4516">
        <v>1</v>
      </c>
      <c r="F4516" t="s">
        <v>10</v>
      </c>
    </row>
    <row r="4517" spans="1:6" x14ac:dyDescent="0.25">
      <c r="A4517" t="s">
        <v>980</v>
      </c>
      <c r="B4517">
        <v>5</v>
      </c>
      <c r="C4517" t="s">
        <v>782</v>
      </c>
      <c r="D4517" t="s">
        <v>783</v>
      </c>
      <c r="E4517">
        <v>8</v>
      </c>
      <c r="F4517" t="s">
        <v>552</v>
      </c>
    </row>
    <row r="4518" spans="1:6" x14ac:dyDescent="0.25">
      <c r="A4518" t="s">
        <v>980</v>
      </c>
      <c r="B4518">
        <v>6</v>
      </c>
      <c r="C4518" t="s">
        <v>784</v>
      </c>
      <c r="D4518" t="s">
        <v>785</v>
      </c>
      <c r="E4518">
        <v>8</v>
      </c>
      <c r="F4518" t="s">
        <v>552</v>
      </c>
    </row>
    <row r="4519" spans="1:6" x14ac:dyDescent="0.25">
      <c r="A4519" t="s">
        <v>980</v>
      </c>
      <c r="B4519">
        <v>7</v>
      </c>
      <c r="C4519" t="s">
        <v>983</v>
      </c>
      <c r="D4519" t="s">
        <v>984</v>
      </c>
      <c r="E4519">
        <v>8</v>
      </c>
      <c r="F4519" t="s">
        <v>552</v>
      </c>
    </row>
    <row r="4520" spans="1:6" x14ac:dyDescent="0.25">
      <c r="A4520" t="s">
        <v>980</v>
      </c>
      <c r="B4520">
        <v>8</v>
      </c>
      <c r="C4520" t="s">
        <v>985</v>
      </c>
      <c r="D4520" t="s">
        <v>986</v>
      </c>
      <c r="E4520">
        <v>8</v>
      </c>
      <c r="F4520" t="s">
        <v>552</v>
      </c>
    </row>
    <row r="4521" spans="1:6" x14ac:dyDescent="0.25">
      <c r="A4521" t="s">
        <v>980</v>
      </c>
      <c r="B4521">
        <v>9</v>
      </c>
      <c r="C4521" t="s">
        <v>987</v>
      </c>
      <c r="D4521" t="s">
        <v>988</v>
      </c>
      <c r="E4521">
        <v>8</v>
      </c>
      <c r="F4521" t="s">
        <v>552</v>
      </c>
    </row>
    <row r="4522" spans="1:6" x14ac:dyDescent="0.25">
      <c r="A4522" t="s">
        <v>980</v>
      </c>
      <c r="B4522">
        <v>10</v>
      </c>
      <c r="C4522" t="s">
        <v>989</v>
      </c>
      <c r="D4522" t="s">
        <v>990</v>
      </c>
      <c r="E4522">
        <v>8</v>
      </c>
      <c r="F4522" t="s">
        <v>552</v>
      </c>
    </row>
    <row r="4523" spans="1:6" x14ac:dyDescent="0.25">
      <c r="A4523" t="s">
        <v>980</v>
      </c>
      <c r="B4523">
        <v>11</v>
      </c>
      <c r="C4523" t="s">
        <v>852</v>
      </c>
      <c r="D4523" t="s">
        <v>991</v>
      </c>
      <c r="E4523">
        <v>1</v>
      </c>
      <c r="F4523" t="s">
        <v>10</v>
      </c>
    </row>
    <row r="4524" spans="1:6" x14ac:dyDescent="0.25">
      <c r="A4524" t="s">
        <v>980</v>
      </c>
      <c r="B4524">
        <v>12</v>
      </c>
      <c r="C4524" t="s">
        <v>905</v>
      </c>
      <c r="D4524" t="s">
        <v>906</v>
      </c>
      <c r="E4524">
        <v>1</v>
      </c>
      <c r="F4524" t="s">
        <v>10</v>
      </c>
    </row>
    <row r="4525" spans="1:6" x14ac:dyDescent="0.25">
      <c r="A4525" t="s">
        <v>980</v>
      </c>
      <c r="B4525">
        <v>13</v>
      </c>
      <c r="C4525" t="s">
        <v>820</v>
      </c>
      <c r="D4525" t="s">
        <v>992</v>
      </c>
      <c r="E4525">
        <v>6</v>
      </c>
      <c r="F4525" t="s">
        <v>10</v>
      </c>
    </row>
    <row r="4526" spans="1:6" x14ac:dyDescent="0.25">
      <c r="A4526" t="s">
        <v>980</v>
      </c>
      <c r="B4526">
        <v>14</v>
      </c>
      <c r="C4526" t="s">
        <v>993</v>
      </c>
      <c r="D4526" t="s">
        <v>994</v>
      </c>
      <c r="E4526">
        <v>8</v>
      </c>
      <c r="F4526" t="s">
        <v>552</v>
      </c>
    </row>
    <row r="4527" spans="1:6" x14ac:dyDescent="0.25">
      <c r="A4527" t="s">
        <v>980</v>
      </c>
      <c r="B4527">
        <v>15</v>
      </c>
      <c r="C4527" t="s">
        <v>862</v>
      </c>
      <c r="D4527" t="s">
        <v>995</v>
      </c>
      <c r="E4527">
        <v>2</v>
      </c>
      <c r="F4527" t="s">
        <v>10</v>
      </c>
    </row>
    <row r="4528" spans="1:6" x14ac:dyDescent="0.25">
      <c r="A4528" t="s">
        <v>980</v>
      </c>
      <c r="B4528">
        <v>16</v>
      </c>
      <c r="C4528" t="s">
        <v>864</v>
      </c>
      <c r="D4528" t="s">
        <v>996</v>
      </c>
      <c r="E4528">
        <v>8</v>
      </c>
      <c r="F4528" t="s">
        <v>552</v>
      </c>
    </row>
    <row r="4529" spans="1:6" x14ac:dyDescent="0.25">
      <c r="A4529" t="s">
        <v>980</v>
      </c>
      <c r="B4529">
        <v>17</v>
      </c>
      <c r="C4529" t="s">
        <v>874</v>
      </c>
      <c r="D4529" t="s">
        <v>997</v>
      </c>
      <c r="E4529">
        <v>1</v>
      </c>
      <c r="F4529" t="s">
        <v>10</v>
      </c>
    </row>
    <row r="4530" spans="1:6" x14ac:dyDescent="0.25">
      <c r="A4530" t="s">
        <v>980</v>
      </c>
      <c r="B4530">
        <v>18</v>
      </c>
      <c r="C4530" t="s">
        <v>876</v>
      </c>
      <c r="D4530" t="s">
        <v>998</v>
      </c>
      <c r="E4530">
        <v>8</v>
      </c>
      <c r="F4530" t="s">
        <v>552</v>
      </c>
    </row>
    <row r="4531" spans="1:6" x14ac:dyDescent="0.25">
      <c r="A4531" t="s">
        <v>980</v>
      </c>
      <c r="B4531">
        <v>19</v>
      </c>
      <c r="C4531" t="s">
        <v>999</v>
      </c>
      <c r="D4531" t="s">
        <v>1000</v>
      </c>
      <c r="E4531">
        <v>8</v>
      </c>
      <c r="F4531" t="s">
        <v>552</v>
      </c>
    </row>
    <row r="4532" spans="1:6" x14ac:dyDescent="0.25">
      <c r="A4532" t="s">
        <v>980</v>
      </c>
      <c r="B4532">
        <v>20</v>
      </c>
      <c r="C4532" t="s">
        <v>1001</v>
      </c>
      <c r="D4532" t="s">
        <v>1002</v>
      </c>
      <c r="E4532">
        <v>8</v>
      </c>
      <c r="F4532" t="s">
        <v>552</v>
      </c>
    </row>
    <row r="4533" spans="1:6" x14ac:dyDescent="0.25">
      <c r="A4533" t="s">
        <v>980</v>
      </c>
      <c r="B4533">
        <v>21</v>
      </c>
      <c r="C4533" t="s">
        <v>1003</v>
      </c>
      <c r="D4533" t="s">
        <v>1004</v>
      </c>
      <c r="E4533">
        <v>8</v>
      </c>
      <c r="F4533" t="s">
        <v>552</v>
      </c>
    </row>
    <row r="4534" spans="1:6" x14ac:dyDescent="0.25">
      <c r="A4534" t="s">
        <v>980</v>
      </c>
      <c r="B4534">
        <v>22</v>
      </c>
      <c r="C4534" t="s">
        <v>1005</v>
      </c>
      <c r="D4534" t="s">
        <v>1006</v>
      </c>
      <c r="E4534">
        <v>8</v>
      </c>
      <c r="F4534" t="s">
        <v>552</v>
      </c>
    </row>
    <row r="4535" spans="1:6" x14ac:dyDescent="0.25">
      <c r="A4535" t="s">
        <v>980</v>
      </c>
      <c r="B4535">
        <v>23</v>
      </c>
      <c r="C4535" t="s">
        <v>1007</v>
      </c>
      <c r="D4535" t="s">
        <v>1008</v>
      </c>
      <c r="E4535">
        <v>8</v>
      </c>
      <c r="F4535" t="s">
        <v>552</v>
      </c>
    </row>
    <row r="4536" spans="1:6" x14ac:dyDescent="0.25">
      <c r="A4536" t="s">
        <v>980</v>
      </c>
      <c r="B4536">
        <v>24</v>
      </c>
      <c r="C4536" t="s">
        <v>1009</v>
      </c>
      <c r="D4536" t="s">
        <v>1010</v>
      </c>
      <c r="E4536">
        <v>8</v>
      </c>
      <c r="F4536" t="s">
        <v>552</v>
      </c>
    </row>
    <row r="4537" spans="1:6" x14ac:dyDescent="0.25">
      <c r="A4537" t="s">
        <v>980</v>
      </c>
      <c r="B4537">
        <v>25</v>
      </c>
      <c r="C4537" t="s">
        <v>1011</v>
      </c>
      <c r="D4537" t="s">
        <v>1012</v>
      </c>
      <c r="E4537">
        <v>8</v>
      </c>
      <c r="F4537" t="s">
        <v>552</v>
      </c>
    </row>
    <row r="4538" spans="1:6" x14ac:dyDescent="0.25">
      <c r="A4538" t="s">
        <v>980</v>
      </c>
      <c r="B4538">
        <v>26</v>
      </c>
      <c r="C4538" t="s">
        <v>1013</v>
      </c>
      <c r="D4538" t="s">
        <v>1014</v>
      </c>
      <c r="E4538">
        <v>8</v>
      </c>
      <c r="F4538" t="s">
        <v>552</v>
      </c>
    </row>
    <row r="4539" spans="1:6" x14ac:dyDescent="0.25">
      <c r="A4539" t="s">
        <v>980</v>
      </c>
      <c r="B4539">
        <v>27</v>
      </c>
      <c r="C4539" t="s">
        <v>1015</v>
      </c>
      <c r="D4539" t="s">
        <v>1016</v>
      </c>
      <c r="E4539">
        <v>8</v>
      </c>
      <c r="F4539" t="s">
        <v>552</v>
      </c>
    </row>
    <row r="4540" spans="1:6" x14ac:dyDescent="0.25">
      <c r="A4540" t="s">
        <v>980</v>
      </c>
      <c r="B4540">
        <v>28</v>
      </c>
      <c r="C4540" t="s">
        <v>1017</v>
      </c>
      <c r="D4540" t="s">
        <v>1018</v>
      </c>
      <c r="E4540">
        <v>8</v>
      </c>
      <c r="F4540" t="s">
        <v>552</v>
      </c>
    </row>
    <row r="4541" spans="1:6" x14ac:dyDescent="0.25">
      <c r="A4541" t="s">
        <v>980</v>
      </c>
      <c r="B4541">
        <v>29</v>
      </c>
      <c r="C4541" t="s">
        <v>1019</v>
      </c>
      <c r="D4541" t="s">
        <v>1020</v>
      </c>
      <c r="E4541">
        <v>8</v>
      </c>
      <c r="F4541" t="s">
        <v>552</v>
      </c>
    </row>
    <row r="4542" spans="1:6" x14ac:dyDescent="0.25">
      <c r="A4542" t="s">
        <v>980</v>
      </c>
      <c r="B4542">
        <v>30</v>
      </c>
      <c r="C4542" t="s">
        <v>1021</v>
      </c>
      <c r="D4542" t="s">
        <v>1022</v>
      </c>
      <c r="E4542">
        <v>8</v>
      </c>
      <c r="F4542" t="s">
        <v>552</v>
      </c>
    </row>
    <row r="4543" spans="1:6" x14ac:dyDescent="0.25">
      <c r="A4543" t="s">
        <v>980</v>
      </c>
      <c r="B4543">
        <v>31</v>
      </c>
      <c r="C4543" t="s">
        <v>1023</v>
      </c>
      <c r="D4543" t="s">
        <v>1024</v>
      </c>
      <c r="E4543">
        <v>1</v>
      </c>
      <c r="F4543" t="s">
        <v>10</v>
      </c>
    </row>
    <row r="4544" spans="1:6" x14ac:dyDescent="0.25">
      <c r="A4544" t="s">
        <v>980</v>
      </c>
      <c r="B4544">
        <v>32</v>
      </c>
      <c r="C4544" t="s">
        <v>1025</v>
      </c>
      <c r="D4544" t="s">
        <v>1026</v>
      </c>
      <c r="E4544">
        <v>8</v>
      </c>
      <c r="F4544" t="s">
        <v>552</v>
      </c>
    </row>
    <row r="4545" spans="1:6" x14ac:dyDescent="0.25">
      <c r="A4545" t="s">
        <v>980</v>
      </c>
      <c r="B4545">
        <v>33</v>
      </c>
      <c r="C4545" t="s">
        <v>788</v>
      </c>
      <c r="D4545" t="s">
        <v>1027</v>
      </c>
      <c r="E4545">
        <v>8</v>
      </c>
      <c r="F4545" t="s">
        <v>552</v>
      </c>
    </row>
    <row r="4546" spans="1:6" x14ac:dyDescent="0.25">
      <c r="A4546" t="s">
        <v>1028</v>
      </c>
      <c r="B4546">
        <v>1</v>
      </c>
      <c r="C4546" t="s">
        <v>8</v>
      </c>
      <c r="D4546" t="s">
        <v>9</v>
      </c>
      <c r="E4546">
        <v>10</v>
      </c>
      <c r="F4546" t="s">
        <v>10</v>
      </c>
    </row>
    <row r="4547" spans="1:6" x14ac:dyDescent="0.25">
      <c r="A4547" t="s">
        <v>1028</v>
      </c>
      <c r="B4547">
        <v>2</v>
      </c>
      <c r="C4547" t="s">
        <v>1029</v>
      </c>
      <c r="E4547">
        <v>5</v>
      </c>
      <c r="F4547" t="s">
        <v>10</v>
      </c>
    </row>
    <row r="4548" spans="1:6" x14ac:dyDescent="0.25">
      <c r="A4548" t="s">
        <v>1028</v>
      </c>
      <c r="B4548">
        <v>3</v>
      </c>
      <c r="C4548" t="s">
        <v>1030</v>
      </c>
      <c r="E4548">
        <v>5</v>
      </c>
      <c r="F4548" t="s">
        <v>10</v>
      </c>
    </row>
    <row r="4549" spans="1:6" x14ac:dyDescent="0.25">
      <c r="A4549" t="s">
        <v>1028</v>
      </c>
      <c r="B4549">
        <v>4</v>
      </c>
      <c r="C4549" t="s">
        <v>1031</v>
      </c>
      <c r="E4549">
        <v>5</v>
      </c>
      <c r="F4549" t="s">
        <v>10</v>
      </c>
    </row>
    <row r="4550" spans="1:6" x14ac:dyDescent="0.25">
      <c r="A4550" t="s">
        <v>1028</v>
      </c>
      <c r="B4550">
        <v>5</v>
      </c>
      <c r="C4550" t="s">
        <v>1032</v>
      </c>
      <c r="E4550">
        <v>5</v>
      </c>
      <c r="F4550" t="s">
        <v>10</v>
      </c>
    </row>
    <row r="4551" spans="1:6" x14ac:dyDescent="0.25">
      <c r="A4551" t="s">
        <v>1028</v>
      </c>
      <c r="B4551">
        <v>6</v>
      </c>
      <c r="C4551" t="s">
        <v>1033</v>
      </c>
      <c r="E4551">
        <v>5</v>
      </c>
      <c r="F4551" t="s">
        <v>10</v>
      </c>
    </row>
    <row r="4552" spans="1:6" x14ac:dyDescent="0.25">
      <c r="A4552" t="s">
        <v>1028</v>
      </c>
      <c r="B4552">
        <v>7</v>
      </c>
      <c r="C4552" t="s">
        <v>1034</v>
      </c>
      <c r="E4552">
        <v>5</v>
      </c>
      <c r="F4552" t="s">
        <v>10</v>
      </c>
    </row>
    <row r="4553" spans="1:6" x14ac:dyDescent="0.25">
      <c r="A4553" t="s">
        <v>1028</v>
      </c>
      <c r="B4553">
        <v>8</v>
      </c>
      <c r="C4553" t="s">
        <v>1035</v>
      </c>
      <c r="E4553">
        <v>5</v>
      </c>
      <c r="F4553" t="s">
        <v>10</v>
      </c>
    </row>
    <row r="4554" spans="1:6" x14ac:dyDescent="0.25">
      <c r="A4554" t="s">
        <v>1028</v>
      </c>
      <c r="B4554">
        <v>9</v>
      </c>
      <c r="C4554" t="s">
        <v>1036</v>
      </c>
      <c r="E4554">
        <v>5</v>
      </c>
      <c r="F4554" t="s">
        <v>10</v>
      </c>
    </row>
    <row r="4555" spans="1:6" x14ac:dyDescent="0.25">
      <c r="A4555" t="s">
        <v>1028</v>
      </c>
      <c r="B4555">
        <v>10</v>
      </c>
      <c r="C4555" t="s">
        <v>1037</v>
      </c>
      <c r="E4555">
        <v>5</v>
      </c>
      <c r="F4555" t="s">
        <v>10</v>
      </c>
    </row>
    <row r="4556" spans="1:6" x14ac:dyDescent="0.25">
      <c r="A4556" t="s">
        <v>1028</v>
      </c>
      <c r="B4556">
        <v>11</v>
      </c>
      <c r="C4556" t="s">
        <v>1038</v>
      </c>
      <c r="E4556">
        <v>5</v>
      </c>
      <c r="F4556" t="s">
        <v>10</v>
      </c>
    </row>
    <row r="4557" spans="1:6" x14ac:dyDescent="0.25">
      <c r="A4557" t="s">
        <v>1028</v>
      </c>
      <c r="B4557">
        <v>12</v>
      </c>
      <c r="C4557" t="s">
        <v>1039</v>
      </c>
      <c r="E4557">
        <v>5</v>
      </c>
      <c r="F4557" t="s">
        <v>10</v>
      </c>
    </row>
    <row r="4558" spans="1:6" x14ac:dyDescent="0.25">
      <c r="A4558" t="s">
        <v>1028</v>
      </c>
      <c r="B4558">
        <v>13</v>
      </c>
      <c r="C4558" t="s">
        <v>1040</v>
      </c>
      <c r="E4558">
        <v>5</v>
      </c>
      <c r="F4558" t="s">
        <v>10</v>
      </c>
    </row>
    <row r="4559" spans="1:6" x14ac:dyDescent="0.25">
      <c r="A4559" t="s">
        <v>1028</v>
      </c>
      <c r="B4559">
        <v>14</v>
      </c>
      <c r="C4559" t="s">
        <v>1041</v>
      </c>
      <c r="E4559">
        <v>5</v>
      </c>
      <c r="F4559" t="s">
        <v>10</v>
      </c>
    </row>
    <row r="4560" spans="1:6" x14ac:dyDescent="0.25">
      <c r="A4560" t="s">
        <v>1028</v>
      </c>
      <c r="B4560">
        <v>15</v>
      </c>
      <c r="C4560" t="s">
        <v>1042</v>
      </c>
      <c r="E4560">
        <v>5</v>
      </c>
      <c r="F4560" t="s">
        <v>10</v>
      </c>
    </row>
    <row r="4561" spans="1:6" x14ac:dyDescent="0.25">
      <c r="A4561" t="s">
        <v>1028</v>
      </c>
      <c r="B4561">
        <v>16</v>
      </c>
      <c r="C4561" t="s">
        <v>1043</v>
      </c>
      <c r="E4561">
        <v>5</v>
      </c>
      <c r="F4561" t="s">
        <v>10</v>
      </c>
    </row>
    <row r="4562" spans="1:6" x14ac:dyDescent="0.25">
      <c r="A4562" t="s">
        <v>1028</v>
      </c>
      <c r="B4562">
        <v>17</v>
      </c>
      <c r="C4562" t="s">
        <v>1044</v>
      </c>
      <c r="E4562">
        <v>5</v>
      </c>
      <c r="F4562" t="s">
        <v>10</v>
      </c>
    </row>
    <row r="4563" spans="1:6" x14ac:dyDescent="0.25">
      <c r="A4563" t="s">
        <v>1028</v>
      </c>
      <c r="B4563">
        <v>18</v>
      </c>
      <c r="C4563" t="s">
        <v>1045</v>
      </c>
      <c r="E4563">
        <v>5</v>
      </c>
      <c r="F4563" t="s">
        <v>10</v>
      </c>
    </row>
    <row r="4564" spans="1:6" x14ac:dyDescent="0.25">
      <c r="A4564" t="s">
        <v>1028</v>
      </c>
      <c r="B4564">
        <v>19</v>
      </c>
      <c r="C4564" t="s">
        <v>1046</v>
      </c>
      <c r="E4564">
        <v>5</v>
      </c>
      <c r="F4564" t="s">
        <v>10</v>
      </c>
    </row>
    <row r="4565" spans="1:6" x14ac:dyDescent="0.25">
      <c r="A4565" t="s">
        <v>1028</v>
      </c>
      <c r="B4565">
        <v>20</v>
      </c>
      <c r="C4565" t="s">
        <v>1047</v>
      </c>
      <c r="E4565">
        <v>5</v>
      </c>
      <c r="F4565" t="s">
        <v>10</v>
      </c>
    </row>
    <row r="4566" spans="1:6" x14ac:dyDescent="0.25">
      <c r="A4566" t="s">
        <v>1028</v>
      </c>
      <c r="B4566">
        <v>21</v>
      </c>
      <c r="C4566" t="s">
        <v>1048</v>
      </c>
      <c r="E4566">
        <v>5</v>
      </c>
      <c r="F4566" t="s">
        <v>10</v>
      </c>
    </row>
    <row r="4567" spans="1:6" x14ac:dyDescent="0.25">
      <c r="A4567" t="s">
        <v>1028</v>
      </c>
      <c r="B4567">
        <v>22</v>
      </c>
      <c r="C4567" t="s">
        <v>1049</v>
      </c>
      <c r="E4567">
        <v>5</v>
      </c>
      <c r="F4567" t="s">
        <v>10</v>
      </c>
    </row>
    <row r="4568" spans="1:6" x14ac:dyDescent="0.25">
      <c r="A4568" t="s">
        <v>1028</v>
      </c>
      <c r="B4568">
        <v>23</v>
      </c>
      <c r="C4568" t="s">
        <v>1050</v>
      </c>
      <c r="E4568">
        <v>5</v>
      </c>
      <c r="F4568" t="s">
        <v>10</v>
      </c>
    </row>
    <row r="4569" spans="1:6" x14ac:dyDescent="0.25">
      <c r="A4569" t="s">
        <v>1028</v>
      </c>
      <c r="B4569">
        <v>24</v>
      </c>
      <c r="C4569" t="s">
        <v>1051</v>
      </c>
      <c r="E4569">
        <v>5</v>
      </c>
      <c r="F4569" t="s">
        <v>10</v>
      </c>
    </row>
    <row r="4570" spans="1:6" x14ac:dyDescent="0.25">
      <c r="A4570" t="s">
        <v>1028</v>
      </c>
      <c r="B4570">
        <v>25</v>
      </c>
      <c r="C4570" t="s">
        <v>1052</v>
      </c>
      <c r="E4570">
        <v>5</v>
      </c>
      <c r="F4570" t="s">
        <v>10</v>
      </c>
    </row>
    <row r="4571" spans="1:6" x14ac:dyDescent="0.25">
      <c r="A4571" t="s">
        <v>1028</v>
      </c>
      <c r="B4571">
        <v>26</v>
      </c>
      <c r="C4571" t="s">
        <v>1053</v>
      </c>
      <c r="E4571">
        <v>5</v>
      </c>
      <c r="F4571" t="s">
        <v>10</v>
      </c>
    </row>
    <row r="4572" spans="1:6" x14ac:dyDescent="0.25">
      <c r="A4572" t="s">
        <v>1028</v>
      </c>
      <c r="B4572">
        <v>27</v>
      </c>
      <c r="C4572" t="s">
        <v>1054</v>
      </c>
      <c r="E4572">
        <v>5</v>
      </c>
      <c r="F4572" t="s">
        <v>10</v>
      </c>
    </row>
    <row r="4573" spans="1:6" x14ac:dyDescent="0.25">
      <c r="A4573" t="s">
        <v>1028</v>
      </c>
      <c r="B4573">
        <v>28</v>
      </c>
      <c r="C4573" t="s">
        <v>1055</v>
      </c>
      <c r="E4573">
        <v>5</v>
      </c>
      <c r="F4573" t="s">
        <v>10</v>
      </c>
    </row>
    <row r="4574" spans="1:6" x14ac:dyDescent="0.25">
      <c r="A4574" t="s">
        <v>1028</v>
      </c>
      <c r="B4574">
        <v>29</v>
      </c>
      <c r="C4574" t="s">
        <v>1056</v>
      </c>
      <c r="E4574">
        <v>5</v>
      </c>
      <c r="F4574" t="s">
        <v>10</v>
      </c>
    </row>
    <row r="4575" spans="1:6" x14ac:dyDescent="0.25">
      <c r="A4575" t="s">
        <v>1028</v>
      </c>
      <c r="B4575">
        <v>30</v>
      </c>
      <c r="C4575" t="s">
        <v>1057</v>
      </c>
      <c r="E4575">
        <v>5</v>
      </c>
      <c r="F4575" t="s">
        <v>10</v>
      </c>
    </row>
    <row r="4576" spans="1:6" x14ac:dyDescent="0.25">
      <c r="A4576" t="s">
        <v>1028</v>
      </c>
      <c r="B4576">
        <v>31</v>
      </c>
      <c r="C4576" t="s">
        <v>1058</v>
      </c>
      <c r="E4576">
        <v>5</v>
      </c>
      <c r="F4576" t="s">
        <v>10</v>
      </c>
    </row>
    <row r="4577" spans="1:6" x14ac:dyDescent="0.25">
      <c r="A4577" t="s">
        <v>1028</v>
      </c>
      <c r="B4577">
        <v>32</v>
      </c>
      <c r="C4577" t="s">
        <v>1059</v>
      </c>
      <c r="E4577">
        <v>5</v>
      </c>
      <c r="F4577" t="s">
        <v>10</v>
      </c>
    </row>
    <row r="4578" spans="1:6" x14ac:dyDescent="0.25">
      <c r="A4578" t="s">
        <v>1028</v>
      </c>
      <c r="B4578">
        <v>33</v>
      </c>
      <c r="C4578" t="s">
        <v>1060</v>
      </c>
      <c r="E4578">
        <v>5</v>
      </c>
      <c r="F4578" t="s">
        <v>10</v>
      </c>
    </row>
    <row r="4579" spans="1:6" x14ac:dyDescent="0.25">
      <c r="A4579" t="s">
        <v>1061</v>
      </c>
      <c r="B4579">
        <v>1</v>
      </c>
      <c r="C4579" t="s">
        <v>1062</v>
      </c>
      <c r="E4579">
        <v>7</v>
      </c>
      <c r="F4579" t="s">
        <v>10</v>
      </c>
    </row>
    <row r="4580" spans="1:6" x14ac:dyDescent="0.25">
      <c r="A4580" t="s">
        <v>1061</v>
      </c>
      <c r="B4580">
        <v>2</v>
      </c>
      <c r="C4580" t="s">
        <v>1063</v>
      </c>
      <c r="E4580">
        <v>20</v>
      </c>
      <c r="F4580" t="s">
        <v>10</v>
      </c>
    </row>
    <row r="4581" spans="1:6" x14ac:dyDescent="0.25">
      <c r="A4581" t="s">
        <v>1061</v>
      </c>
      <c r="B4581">
        <v>3</v>
      </c>
      <c r="C4581" t="s">
        <v>1064</v>
      </c>
      <c r="E4581">
        <v>13</v>
      </c>
      <c r="F4581" t="s">
        <v>10</v>
      </c>
    </row>
    <row r="4582" spans="1:6" x14ac:dyDescent="0.25">
      <c r="A4582" t="s">
        <v>1061</v>
      </c>
      <c r="B4582">
        <v>4</v>
      </c>
      <c r="C4582" t="s">
        <v>1065</v>
      </c>
      <c r="E4582">
        <v>8</v>
      </c>
      <c r="F4582" t="s">
        <v>552</v>
      </c>
    </row>
    <row r="4583" spans="1:6" x14ac:dyDescent="0.25">
      <c r="A4583" t="s">
        <v>1061</v>
      </c>
      <c r="B4583">
        <v>5</v>
      </c>
      <c r="C4583" t="s">
        <v>1066</v>
      </c>
      <c r="E4583">
        <v>8</v>
      </c>
      <c r="F4583" t="s">
        <v>552</v>
      </c>
    </row>
    <row r="4584" spans="1:6" x14ac:dyDescent="0.25">
      <c r="A4584" t="s">
        <v>1061</v>
      </c>
      <c r="B4584">
        <v>6</v>
      </c>
      <c r="C4584" t="s">
        <v>1067</v>
      </c>
      <c r="E4584">
        <v>8</v>
      </c>
      <c r="F4584" t="s">
        <v>552</v>
      </c>
    </row>
    <row r="4585" spans="1:6" x14ac:dyDescent="0.25">
      <c r="A4585" t="s">
        <v>1061</v>
      </c>
      <c r="B4585">
        <v>7</v>
      </c>
      <c r="C4585" t="s">
        <v>1068</v>
      </c>
      <c r="E4585">
        <v>8</v>
      </c>
      <c r="F4585" t="s">
        <v>552</v>
      </c>
    </row>
    <row r="4586" spans="1:6" x14ac:dyDescent="0.25">
      <c r="A4586" t="s">
        <v>1061</v>
      </c>
      <c r="B4586">
        <v>8</v>
      </c>
      <c r="C4586" t="s">
        <v>1069</v>
      </c>
      <c r="E4586">
        <v>8</v>
      </c>
      <c r="F4586" t="s">
        <v>552</v>
      </c>
    </row>
    <row r="4587" spans="1:6" x14ac:dyDescent="0.25">
      <c r="A4587" t="s">
        <v>1061</v>
      </c>
      <c r="B4587">
        <v>9</v>
      </c>
      <c r="C4587" t="s">
        <v>1070</v>
      </c>
      <c r="E4587">
        <v>8</v>
      </c>
      <c r="F4587" t="s">
        <v>552</v>
      </c>
    </row>
    <row r="4588" spans="1:6" x14ac:dyDescent="0.25">
      <c r="A4588" t="s">
        <v>1061</v>
      </c>
      <c r="B4588">
        <v>10</v>
      </c>
      <c r="C4588" t="s">
        <v>1071</v>
      </c>
      <c r="E4588">
        <v>8</v>
      </c>
      <c r="F4588" t="s">
        <v>552</v>
      </c>
    </row>
    <row r="4589" spans="1:6" x14ac:dyDescent="0.25">
      <c r="A4589" t="s">
        <v>1061</v>
      </c>
      <c r="B4589">
        <v>11</v>
      </c>
      <c r="C4589" t="s">
        <v>1072</v>
      </c>
      <c r="E4589">
        <v>8</v>
      </c>
      <c r="F4589" t="s">
        <v>552</v>
      </c>
    </row>
    <row r="4590" spans="1:6" x14ac:dyDescent="0.25">
      <c r="A4590" t="s">
        <v>1061</v>
      </c>
      <c r="B4590">
        <v>12</v>
      </c>
      <c r="C4590" t="s">
        <v>1073</v>
      </c>
      <c r="E4590">
        <v>8</v>
      </c>
      <c r="F4590" t="s">
        <v>552</v>
      </c>
    </row>
    <row r="4591" spans="1:6" x14ac:dyDescent="0.25">
      <c r="A4591" t="s">
        <v>1061</v>
      </c>
      <c r="B4591">
        <v>13</v>
      </c>
      <c r="C4591" t="s">
        <v>1074</v>
      </c>
      <c r="E4591">
        <v>8</v>
      </c>
      <c r="F4591" t="s">
        <v>552</v>
      </c>
    </row>
    <row r="4592" spans="1:6" x14ac:dyDescent="0.25">
      <c r="A4592" t="s">
        <v>1061</v>
      </c>
      <c r="B4592">
        <v>14</v>
      </c>
      <c r="C4592" t="s">
        <v>1075</v>
      </c>
      <c r="E4592">
        <v>8</v>
      </c>
      <c r="F4592" t="s">
        <v>552</v>
      </c>
    </row>
    <row r="4593" spans="1:6" x14ac:dyDescent="0.25">
      <c r="A4593" t="s">
        <v>1061</v>
      </c>
      <c r="B4593">
        <v>15</v>
      </c>
      <c r="C4593" t="s">
        <v>1076</v>
      </c>
      <c r="E4593">
        <v>8</v>
      </c>
      <c r="F4593" t="s">
        <v>552</v>
      </c>
    </row>
    <row r="4594" spans="1:6" x14ac:dyDescent="0.25">
      <c r="A4594" t="s">
        <v>1061</v>
      </c>
      <c r="B4594">
        <v>16</v>
      </c>
      <c r="C4594" t="s">
        <v>1077</v>
      </c>
      <c r="E4594">
        <v>8</v>
      </c>
      <c r="F4594" t="s">
        <v>552</v>
      </c>
    </row>
    <row r="4595" spans="1:6" x14ac:dyDescent="0.25">
      <c r="A4595" t="s">
        <v>1061</v>
      </c>
      <c r="B4595">
        <v>17</v>
      </c>
      <c r="C4595" t="s">
        <v>1078</v>
      </c>
      <c r="E4595">
        <v>8</v>
      </c>
      <c r="F4595" t="s">
        <v>552</v>
      </c>
    </row>
    <row r="4596" spans="1:6" x14ac:dyDescent="0.25">
      <c r="A4596" t="s">
        <v>1061</v>
      </c>
      <c r="B4596">
        <v>18</v>
      </c>
      <c r="C4596" t="s">
        <v>1079</v>
      </c>
      <c r="E4596">
        <v>8</v>
      </c>
      <c r="F4596" t="s">
        <v>552</v>
      </c>
    </row>
    <row r="4597" spans="1:6" x14ac:dyDescent="0.25">
      <c r="A4597" t="s">
        <v>1061</v>
      </c>
      <c r="B4597">
        <v>19</v>
      </c>
      <c r="C4597" t="s">
        <v>1080</v>
      </c>
      <c r="E4597">
        <v>8</v>
      </c>
      <c r="F4597" t="s">
        <v>552</v>
      </c>
    </row>
    <row r="4598" spans="1:6" x14ac:dyDescent="0.25">
      <c r="A4598" t="s">
        <v>1061</v>
      </c>
      <c r="B4598">
        <v>20</v>
      </c>
      <c r="C4598" t="s">
        <v>1081</v>
      </c>
      <c r="E4598">
        <v>8</v>
      </c>
      <c r="F4598" t="s">
        <v>552</v>
      </c>
    </row>
    <row r="4599" spans="1:6" x14ac:dyDescent="0.25">
      <c r="A4599" t="s">
        <v>1061</v>
      </c>
      <c r="B4599">
        <v>21</v>
      </c>
      <c r="C4599" t="s">
        <v>1082</v>
      </c>
      <c r="E4599">
        <v>8</v>
      </c>
      <c r="F4599" t="s">
        <v>552</v>
      </c>
    </row>
    <row r="4600" spans="1:6" x14ac:dyDescent="0.25">
      <c r="A4600" t="s">
        <v>1061</v>
      </c>
      <c r="B4600">
        <v>22</v>
      </c>
      <c r="C4600" t="s">
        <v>1083</v>
      </c>
      <c r="E4600">
        <v>8</v>
      </c>
      <c r="F4600" t="s">
        <v>552</v>
      </c>
    </row>
    <row r="4601" spans="1:6" x14ac:dyDescent="0.25">
      <c r="A4601" t="s">
        <v>1061</v>
      </c>
      <c r="B4601">
        <v>23</v>
      </c>
      <c r="C4601" t="s">
        <v>1084</v>
      </c>
      <c r="E4601">
        <v>8</v>
      </c>
      <c r="F4601" t="s">
        <v>552</v>
      </c>
    </row>
    <row r="4602" spans="1:6" x14ac:dyDescent="0.25">
      <c r="A4602" t="s">
        <v>1061</v>
      </c>
      <c r="B4602">
        <v>24</v>
      </c>
      <c r="C4602" t="s">
        <v>1085</v>
      </c>
      <c r="E4602">
        <v>8</v>
      </c>
      <c r="F4602" t="s">
        <v>552</v>
      </c>
    </row>
    <row r="4603" spans="1:6" x14ac:dyDescent="0.25">
      <c r="A4603" t="s">
        <v>1061</v>
      </c>
      <c r="B4603">
        <v>25</v>
      </c>
      <c r="C4603" t="s">
        <v>1086</v>
      </c>
      <c r="E4603">
        <v>8</v>
      </c>
      <c r="F4603" t="s">
        <v>552</v>
      </c>
    </row>
    <row r="4604" spans="1:6" x14ac:dyDescent="0.25">
      <c r="A4604" t="s">
        <v>1061</v>
      </c>
      <c r="B4604">
        <v>26</v>
      </c>
      <c r="C4604" t="s">
        <v>1087</v>
      </c>
      <c r="E4604">
        <v>8</v>
      </c>
      <c r="F4604" t="s">
        <v>552</v>
      </c>
    </row>
    <row r="4605" spans="1:6" x14ac:dyDescent="0.25">
      <c r="A4605" t="s">
        <v>1061</v>
      </c>
      <c r="B4605">
        <v>27</v>
      </c>
      <c r="C4605" t="s">
        <v>1088</v>
      </c>
      <c r="E4605">
        <v>8</v>
      </c>
      <c r="F4605" t="s">
        <v>552</v>
      </c>
    </row>
    <row r="4606" spans="1:6" x14ac:dyDescent="0.25">
      <c r="A4606" t="s">
        <v>1061</v>
      </c>
      <c r="B4606">
        <v>28</v>
      </c>
      <c r="C4606" t="s">
        <v>1089</v>
      </c>
      <c r="E4606">
        <v>8</v>
      </c>
      <c r="F4606" t="s">
        <v>552</v>
      </c>
    </row>
    <row r="4607" spans="1:6" x14ac:dyDescent="0.25">
      <c r="A4607" t="s">
        <v>1061</v>
      </c>
      <c r="B4607">
        <v>29</v>
      </c>
      <c r="C4607" t="s">
        <v>1090</v>
      </c>
      <c r="E4607">
        <v>8</v>
      </c>
      <c r="F4607" t="s">
        <v>552</v>
      </c>
    </row>
    <row r="4608" spans="1:6" x14ac:dyDescent="0.25">
      <c r="A4608" t="s">
        <v>1061</v>
      </c>
      <c r="B4608">
        <v>30</v>
      </c>
      <c r="C4608" t="s">
        <v>1091</v>
      </c>
      <c r="E4608">
        <v>8</v>
      </c>
      <c r="F4608" t="s">
        <v>552</v>
      </c>
    </row>
    <row r="4609" spans="1:6" x14ac:dyDescent="0.25">
      <c r="A4609" t="s">
        <v>1061</v>
      </c>
      <c r="B4609">
        <v>31</v>
      </c>
      <c r="C4609" t="s">
        <v>1092</v>
      </c>
      <c r="E4609">
        <v>8</v>
      </c>
      <c r="F4609" t="s">
        <v>552</v>
      </c>
    </row>
    <row r="4610" spans="1:6" x14ac:dyDescent="0.25">
      <c r="A4610" t="s">
        <v>1061</v>
      </c>
      <c r="B4610">
        <v>32</v>
      </c>
      <c r="C4610" t="s">
        <v>1093</v>
      </c>
      <c r="E4610">
        <v>8</v>
      </c>
      <c r="F4610" t="s">
        <v>552</v>
      </c>
    </row>
    <row r="4611" spans="1:6" x14ac:dyDescent="0.25">
      <c r="A4611" t="s">
        <v>1061</v>
      </c>
      <c r="B4611">
        <v>33</v>
      </c>
      <c r="C4611" t="s">
        <v>1094</v>
      </c>
      <c r="E4611">
        <v>8</v>
      </c>
      <c r="F4611" t="s">
        <v>552</v>
      </c>
    </row>
    <row r="4612" spans="1:6" x14ac:dyDescent="0.25">
      <c r="A4612" t="s">
        <v>1061</v>
      </c>
      <c r="B4612">
        <v>34</v>
      </c>
      <c r="C4612" t="s">
        <v>1095</v>
      </c>
      <c r="E4612">
        <v>8</v>
      </c>
      <c r="F4612" t="s">
        <v>552</v>
      </c>
    </row>
    <row r="4613" spans="1:6" x14ac:dyDescent="0.25">
      <c r="A4613" t="s">
        <v>1061</v>
      </c>
      <c r="B4613">
        <v>35</v>
      </c>
      <c r="C4613" t="s">
        <v>1096</v>
      </c>
      <c r="E4613">
        <v>8</v>
      </c>
      <c r="F4613" t="s">
        <v>552</v>
      </c>
    </row>
    <row r="4614" spans="1:6" x14ac:dyDescent="0.25">
      <c r="A4614" t="s">
        <v>1061</v>
      </c>
      <c r="B4614">
        <v>36</v>
      </c>
      <c r="C4614" t="s">
        <v>1097</v>
      </c>
      <c r="E4614">
        <v>8</v>
      </c>
      <c r="F4614" t="s">
        <v>552</v>
      </c>
    </row>
    <row r="4615" spans="1:6" x14ac:dyDescent="0.25">
      <c r="A4615" t="s">
        <v>1061</v>
      </c>
      <c r="B4615">
        <v>37</v>
      </c>
      <c r="C4615" t="s">
        <v>1098</v>
      </c>
      <c r="E4615">
        <v>8</v>
      </c>
      <c r="F4615" t="s">
        <v>552</v>
      </c>
    </row>
    <row r="4616" spans="1:6" x14ac:dyDescent="0.25">
      <c r="A4616" t="s">
        <v>1061</v>
      </c>
      <c r="B4616">
        <v>38</v>
      </c>
      <c r="C4616" t="s">
        <v>1099</v>
      </c>
      <c r="E4616">
        <v>8</v>
      </c>
      <c r="F4616" t="s">
        <v>552</v>
      </c>
    </row>
    <row r="4617" spans="1:6" x14ac:dyDescent="0.25">
      <c r="A4617" t="s">
        <v>1061</v>
      </c>
      <c r="B4617">
        <v>39</v>
      </c>
      <c r="C4617" t="s">
        <v>1100</v>
      </c>
      <c r="E4617">
        <v>8</v>
      </c>
      <c r="F4617" t="s">
        <v>552</v>
      </c>
    </row>
    <row r="4618" spans="1:6" x14ac:dyDescent="0.25">
      <c r="A4618" t="s">
        <v>1061</v>
      </c>
      <c r="B4618">
        <v>40</v>
      </c>
      <c r="C4618" t="s">
        <v>1101</v>
      </c>
      <c r="E4618">
        <v>8</v>
      </c>
      <c r="F4618" t="s">
        <v>552</v>
      </c>
    </row>
    <row r="4619" spans="1:6" x14ac:dyDescent="0.25">
      <c r="A4619" t="s">
        <v>1061</v>
      </c>
      <c r="B4619">
        <v>41</v>
      </c>
      <c r="C4619" t="s">
        <v>1102</v>
      </c>
      <c r="E4619">
        <v>8</v>
      </c>
      <c r="F4619" t="s">
        <v>552</v>
      </c>
    </row>
    <row r="4620" spans="1:6" x14ac:dyDescent="0.25">
      <c r="A4620" t="s">
        <v>1061</v>
      </c>
      <c r="B4620">
        <v>42</v>
      </c>
      <c r="C4620" t="s">
        <v>1103</v>
      </c>
      <c r="E4620">
        <v>8</v>
      </c>
      <c r="F4620" t="s">
        <v>552</v>
      </c>
    </row>
    <row r="4621" spans="1:6" x14ac:dyDescent="0.25">
      <c r="A4621" t="s">
        <v>1061</v>
      </c>
      <c r="B4621">
        <v>43</v>
      </c>
      <c r="C4621" t="s">
        <v>1104</v>
      </c>
      <c r="E4621">
        <v>8</v>
      </c>
      <c r="F4621" t="s">
        <v>552</v>
      </c>
    </row>
    <row r="4622" spans="1:6" x14ac:dyDescent="0.25">
      <c r="A4622" t="s">
        <v>1061</v>
      </c>
      <c r="B4622">
        <v>44</v>
      </c>
      <c r="C4622" t="s">
        <v>1105</v>
      </c>
      <c r="E4622">
        <v>8</v>
      </c>
      <c r="F4622" t="s">
        <v>552</v>
      </c>
    </row>
    <row r="4623" spans="1:6" x14ac:dyDescent="0.25">
      <c r="A4623" t="s">
        <v>1061</v>
      </c>
      <c r="B4623">
        <v>45</v>
      </c>
      <c r="C4623" t="s">
        <v>1106</v>
      </c>
      <c r="E4623">
        <v>8</v>
      </c>
      <c r="F4623" t="s">
        <v>552</v>
      </c>
    </row>
    <row r="4624" spans="1:6" x14ac:dyDescent="0.25">
      <c r="A4624" t="s">
        <v>1061</v>
      </c>
      <c r="B4624">
        <v>46</v>
      </c>
      <c r="C4624" t="s">
        <v>1107</v>
      </c>
      <c r="E4624">
        <v>8</v>
      </c>
      <c r="F4624" t="s">
        <v>552</v>
      </c>
    </row>
    <row r="4625" spans="1:6" x14ac:dyDescent="0.25">
      <c r="A4625" t="s">
        <v>1061</v>
      </c>
      <c r="B4625">
        <v>47</v>
      </c>
      <c r="C4625" t="s">
        <v>1108</v>
      </c>
      <c r="E4625">
        <v>8</v>
      </c>
      <c r="F4625" t="s">
        <v>552</v>
      </c>
    </row>
    <row r="4626" spans="1:6" x14ac:dyDescent="0.25">
      <c r="A4626" t="s">
        <v>1061</v>
      </c>
      <c r="B4626">
        <v>48</v>
      </c>
      <c r="C4626" t="s">
        <v>1109</v>
      </c>
      <c r="E4626">
        <v>8</v>
      </c>
      <c r="F4626" t="s">
        <v>552</v>
      </c>
    </row>
    <row r="4627" spans="1:6" x14ac:dyDescent="0.25">
      <c r="A4627" t="s">
        <v>1061</v>
      </c>
      <c r="B4627">
        <v>49</v>
      </c>
      <c r="C4627" t="s">
        <v>1110</v>
      </c>
      <c r="E4627">
        <v>8</v>
      </c>
      <c r="F4627" t="s">
        <v>552</v>
      </c>
    </row>
    <row r="4628" spans="1:6" x14ac:dyDescent="0.25">
      <c r="A4628" t="s">
        <v>1061</v>
      </c>
      <c r="B4628">
        <v>50</v>
      </c>
      <c r="C4628" t="s">
        <v>1111</v>
      </c>
      <c r="E4628">
        <v>8</v>
      </c>
      <c r="F4628" t="s">
        <v>552</v>
      </c>
    </row>
    <row r="4629" spans="1:6" x14ac:dyDescent="0.25">
      <c r="A4629" t="s">
        <v>1061</v>
      </c>
      <c r="B4629">
        <v>51</v>
      </c>
      <c r="C4629" t="s">
        <v>1112</v>
      </c>
      <c r="E4629">
        <v>8</v>
      </c>
      <c r="F4629" t="s">
        <v>552</v>
      </c>
    </row>
    <row r="4630" spans="1:6" x14ac:dyDescent="0.25">
      <c r="A4630" t="s">
        <v>1061</v>
      </c>
      <c r="B4630">
        <v>52</v>
      </c>
      <c r="C4630" t="s">
        <v>1113</v>
      </c>
      <c r="E4630">
        <v>8</v>
      </c>
      <c r="F4630" t="s">
        <v>552</v>
      </c>
    </row>
    <row r="4631" spans="1:6" x14ac:dyDescent="0.25">
      <c r="A4631" t="s">
        <v>1061</v>
      </c>
      <c r="B4631">
        <v>53</v>
      </c>
      <c r="C4631" t="s">
        <v>1114</v>
      </c>
      <c r="E4631">
        <v>8</v>
      </c>
      <c r="F4631" t="s">
        <v>552</v>
      </c>
    </row>
    <row r="4632" spans="1:6" x14ac:dyDescent="0.25">
      <c r="A4632" t="s">
        <v>1061</v>
      </c>
      <c r="B4632">
        <v>54</v>
      </c>
      <c r="C4632" t="s">
        <v>1115</v>
      </c>
      <c r="E4632">
        <v>8</v>
      </c>
      <c r="F4632" t="s">
        <v>552</v>
      </c>
    </row>
    <row r="4633" spans="1:6" x14ac:dyDescent="0.25">
      <c r="A4633" t="s">
        <v>1061</v>
      </c>
      <c r="B4633">
        <v>55</v>
      </c>
      <c r="C4633" t="s">
        <v>1116</v>
      </c>
      <c r="E4633">
        <v>8</v>
      </c>
      <c r="F4633" t="s">
        <v>552</v>
      </c>
    </row>
    <row r="4634" spans="1:6" x14ac:dyDescent="0.25">
      <c r="A4634" t="s">
        <v>1061</v>
      </c>
      <c r="B4634">
        <v>56</v>
      </c>
      <c r="C4634" t="s">
        <v>1117</v>
      </c>
      <c r="E4634">
        <v>8</v>
      </c>
      <c r="F4634" t="s">
        <v>552</v>
      </c>
    </row>
    <row r="4635" spans="1:6" x14ac:dyDescent="0.25">
      <c r="A4635" t="s">
        <v>1061</v>
      </c>
      <c r="B4635">
        <v>57</v>
      </c>
      <c r="C4635" t="s">
        <v>1118</v>
      </c>
      <c r="E4635">
        <v>8</v>
      </c>
      <c r="F4635" t="s">
        <v>552</v>
      </c>
    </row>
    <row r="4636" spans="1:6" x14ac:dyDescent="0.25">
      <c r="A4636" t="s">
        <v>1061</v>
      </c>
      <c r="B4636">
        <v>58</v>
      </c>
      <c r="C4636" t="s">
        <v>1119</v>
      </c>
      <c r="E4636">
        <v>8</v>
      </c>
      <c r="F4636" t="s">
        <v>552</v>
      </c>
    </row>
    <row r="4637" spans="1:6" x14ac:dyDescent="0.25">
      <c r="A4637" t="s">
        <v>1061</v>
      </c>
      <c r="B4637">
        <v>59</v>
      </c>
      <c r="C4637" t="s">
        <v>1120</v>
      </c>
      <c r="E4637">
        <v>8</v>
      </c>
      <c r="F4637" t="s">
        <v>552</v>
      </c>
    </row>
    <row r="4638" spans="1:6" x14ac:dyDescent="0.25">
      <c r="A4638" t="s">
        <v>1061</v>
      </c>
      <c r="B4638">
        <v>60</v>
      </c>
      <c r="C4638" t="s">
        <v>1121</v>
      </c>
      <c r="E4638">
        <v>8</v>
      </c>
      <c r="F4638" t="s">
        <v>552</v>
      </c>
    </row>
    <row r="4639" spans="1:6" x14ac:dyDescent="0.25">
      <c r="A4639" t="s">
        <v>1061</v>
      </c>
      <c r="B4639">
        <v>61</v>
      </c>
      <c r="C4639" t="s">
        <v>1122</v>
      </c>
      <c r="E4639">
        <v>8</v>
      </c>
      <c r="F4639" t="s">
        <v>552</v>
      </c>
    </row>
    <row r="4640" spans="1:6" x14ac:dyDescent="0.25">
      <c r="A4640" t="s">
        <v>1061</v>
      </c>
      <c r="B4640">
        <v>62</v>
      </c>
      <c r="C4640" t="s">
        <v>1123</v>
      </c>
      <c r="E4640">
        <v>8</v>
      </c>
      <c r="F4640" t="s">
        <v>552</v>
      </c>
    </row>
    <row r="4641" spans="1:6" x14ac:dyDescent="0.25">
      <c r="A4641" t="s">
        <v>1061</v>
      </c>
      <c r="B4641">
        <v>63</v>
      </c>
      <c r="C4641" t="s">
        <v>1124</v>
      </c>
      <c r="E4641">
        <v>8</v>
      </c>
      <c r="F4641" t="s">
        <v>552</v>
      </c>
    </row>
    <row r="4642" spans="1:6" x14ac:dyDescent="0.25">
      <c r="A4642" t="s">
        <v>1061</v>
      </c>
      <c r="B4642">
        <v>64</v>
      </c>
      <c r="C4642" t="s">
        <v>1125</v>
      </c>
      <c r="E4642">
        <v>8</v>
      </c>
      <c r="F4642" t="s">
        <v>552</v>
      </c>
    </row>
    <row r="4643" spans="1:6" x14ac:dyDescent="0.25">
      <c r="A4643" t="s">
        <v>1061</v>
      </c>
      <c r="B4643">
        <v>65</v>
      </c>
      <c r="C4643" t="s">
        <v>1126</v>
      </c>
      <c r="E4643">
        <v>8</v>
      </c>
      <c r="F4643" t="s">
        <v>552</v>
      </c>
    </row>
    <row r="4644" spans="1:6" x14ac:dyDescent="0.25">
      <c r="A4644" t="s">
        <v>1061</v>
      </c>
      <c r="B4644">
        <v>66</v>
      </c>
      <c r="C4644" t="s">
        <v>1127</v>
      </c>
      <c r="E4644">
        <v>8</v>
      </c>
      <c r="F4644" t="s">
        <v>552</v>
      </c>
    </row>
    <row r="4645" spans="1:6" x14ac:dyDescent="0.25">
      <c r="A4645" t="s">
        <v>1061</v>
      </c>
      <c r="B4645">
        <v>67</v>
      </c>
      <c r="C4645" t="s">
        <v>1128</v>
      </c>
      <c r="E4645">
        <v>8</v>
      </c>
      <c r="F4645" t="s">
        <v>552</v>
      </c>
    </row>
    <row r="4646" spans="1:6" x14ac:dyDescent="0.25">
      <c r="A4646" t="s">
        <v>1061</v>
      </c>
      <c r="B4646">
        <v>68</v>
      </c>
      <c r="C4646" t="s">
        <v>1129</v>
      </c>
      <c r="E4646">
        <v>8</v>
      </c>
      <c r="F4646" t="s">
        <v>552</v>
      </c>
    </row>
    <row r="4647" spans="1:6" x14ac:dyDescent="0.25">
      <c r="A4647" t="s">
        <v>1061</v>
      </c>
      <c r="B4647">
        <v>69</v>
      </c>
      <c r="C4647" t="s">
        <v>798</v>
      </c>
      <c r="E4647">
        <v>8</v>
      </c>
      <c r="F4647" t="s">
        <v>552</v>
      </c>
    </row>
    <row r="4648" spans="1:6" x14ac:dyDescent="0.25">
      <c r="A4648" t="s">
        <v>1061</v>
      </c>
      <c r="B4648">
        <v>70</v>
      </c>
      <c r="C4648" t="s">
        <v>1130</v>
      </c>
      <c r="E4648">
        <v>8</v>
      </c>
      <c r="F4648" t="s">
        <v>552</v>
      </c>
    </row>
    <row r="4649" spans="1:6" x14ac:dyDescent="0.25">
      <c r="A4649" t="s">
        <v>1061</v>
      </c>
      <c r="B4649">
        <v>71</v>
      </c>
      <c r="C4649" t="s">
        <v>1131</v>
      </c>
      <c r="E4649">
        <v>8</v>
      </c>
      <c r="F4649" t="s">
        <v>552</v>
      </c>
    </row>
    <row r="4650" spans="1:6" x14ac:dyDescent="0.25">
      <c r="A4650" t="s">
        <v>1061</v>
      </c>
      <c r="B4650">
        <v>72</v>
      </c>
      <c r="C4650" t="s">
        <v>1132</v>
      </c>
      <c r="E4650">
        <v>8</v>
      </c>
      <c r="F4650" t="s">
        <v>552</v>
      </c>
    </row>
    <row r="4651" spans="1:6" x14ac:dyDescent="0.25">
      <c r="A4651" t="s">
        <v>1061</v>
      </c>
      <c r="B4651">
        <v>73</v>
      </c>
      <c r="C4651" t="s">
        <v>1133</v>
      </c>
      <c r="E4651">
        <v>8</v>
      </c>
      <c r="F4651" t="s">
        <v>552</v>
      </c>
    </row>
    <row r="4652" spans="1:6" x14ac:dyDescent="0.25">
      <c r="A4652" t="s">
        <v>1061</v>
      </c>
      <c r="B4652">
        <v>74</v>
      </c>
      <c r="C4652" t="s">
        <v>1134</v>
      </c>
      <c r="E4652">
        <v>8</v>
      </c>
      <c r="F4652" t="s">
        <v>552</v>
      </c>
    </row>
    <row r="4653" spans="1:6" x14ac:dyDescent="0.25">
      <c r="A4653" t="s">
        <v>1061</v>
      </c>
      <c r="B4653">
        <v>75</v>
      </c>
      <c r="C4653" t="s">
        <v>1135</v>
      </c>
      <c r="E4653">
        <v>8</v>
      </c>
      <c r="F4653" t="s">
        <v>552</v>
      </c>
    </row>
    <row r="4654" spans="1:6" x14ac:dyDescent="0.25">
      <c r="A4654" t="s">
        <v>1061</v>
      </c>
      <c r="B4654">
        <v>76</v>
      </c>
      <c r="C4654" t="s">
        <v>1136</v>
      </c>
      <c r="E4654">
        <v>8</v>
      </c>
      <c r="F4654" t="s">
        <v>552</v>
      </c>
    </row>
    <row r="4655" spans="1:6" x14ac:dyDescent="0.25">
      <c r="A4655" t="s">
        <v>1061</v>
      </c>
      <c r="B4655">
        <v>77</v>
      </c>
      <c r="C4655" t="s">
        <v>1137</v>
      </c>
      <c r="E4655">
        <v>8</v>
      </c>
      <c r="F4655" t="s">
        <v>552</v>
      </c>
    </row>
    <row r="4656" spans="1:6" x14ac:dyDescent="0.25">
      <c r="A4656" t="s">
        <v>1061</v>
      </c>
      <c r="B4656">
        <v>78</v>
      </c>
      <c r="C4656" t="s">
        <v>1138</v>
      </c>
      <c r="E4656">
        <v>8</v>
      </c>
      <c r="F4656" t="s">
        <v>552</v>
      </c>
    </row>
    <row r="4657" spans="1:6" x14ac:dyDescent="0.25">
      <c r="A4657" t="s">
        <v>1061</v>
      </c>
      <c r="B4657">
        <v>79</v>
      </c>
      <c r="C4657" t="s">
        <v>1139</v>
      </c>
      <c r="E4657">
        <v>8</v>
      </c>
      <c r="F4657" t="s">
        <v>552</v>
      </c>
    </row>
    <row r="4658" spans="1:6" x14ac:dyDescent="0.25">
      <c r="A4658" t="s">
        <v>1061</v>
      </c>
      <c r="B4658">
        <v>80</v>
      </c>
      <c r="C4658" t="s">
        <v>1140</v>
      </c>
      <c r="E4658">
        <v>8</v>
      </c>
      <c r="F4658" t="s">
        <v>552</v>
      </c>
    </row>
    <row r="4659" spans="1:6" x14ac:dyDescent="0.25">
      <c r="A4659" t="s">
        <v>1061</v>
      </c>
      <c r="B4659">
        <v>81</v>
      </c>
      <c r="C4659" t="s">
        <v>1141</v>
      </c>
      <c r="E4659">
        <v>8</v>
      </c>
      <c r="F4659" t="s">
        <v>552</v>
      </c>
    </row>
    <row r="4660" spans="1:6" x14ac:dyDescent="0.25">
      <c r="A4660" t="s">
        <v>1061</v>
      </c>
      <c r="B4660">
        <v>82</v>
      </c>
      <c r="C4660" t="s">
        <v>1142</v>
      </c>
      <c r="E4660">
        <v>8</v>
      </c>
      <c r="F4660" t="s">
        <v>552</v>
      </c>
    </row>
    <row r="4661" spans="1:6" x14ac:dyDescent="0.25">
      <c r="A4661" t="s">
        <v>1061</v>
      </c>
      <c r="B4661">
        <v>83</v>
      </c>
      <c r="C4661" t="s">
        <v>1143</v>
      </c>
      <c r="E4661">
        <v>8</v>
      </c>
      <c r="F4661" t="s">
        <v>552</v>
      </c>
    </row>
    <row r="4662" spans="1:6" x14ac:dyDescent="0.25">
      <c r="A4662" t="s">
        <v>1061</v>
      </c>
      <c r="B4662">
        <v>84</v>
      </c>
      <c r="C4662" t="s">
        <v>1144</v>
      </c>
      <c r="E4662">
        <v>8</v>
      </c>
      <c r="F4662" t="s">
        <v>552</v>
      </c>
    </row>
    <row r="4663" spans="1:6" x14ac:dyDescent="0.25">
      <c r="A4663" t="s">
        <v>1061</v>
      </c>
      <c r="B4663">
        <v>85</v>
      </c>
      <c r="C4663" t="s">
        <v>1145</v>
      </c>
      <c r="E4663">
        <v>8</v>
      </c>
      <c r="F4663" t="s">
        <v>552</v>
      </c>
    </row>
    <row r="4664" spans="1:6" x14ac:dyDescent="0.25">
      <c r="A4664" t="s">
        <v>1061</v>
      </c>
      <c r="B4664">
        <v>86</v>
      </c>
      <c r="C4664" t="s">
        <v>1146</v>
      </c>
      <c r="E4664">
        <v>8</v>
      </c>
      <c r="F4664" t="s">
        <v>552</v>
      </c>
    </row>
    <row r="4665" spans="1:6" x14ac:dyDescent="0.25">
      <c r="A4665" t="s">
        <v>1061</v>
      </c>
      <c r="B4665">
        <v>87</v>
      </c>
      <c r="C4665" t="s">
        <v>1147</v>
      </c>
      <c r="E4665">
        <v>8</v>
      </c>
      <c r="F4665" t="s">
        <v>552</v>
      </c>
    </row>
    <row r="4666" spans="1:6" x14ac:dyDescent="0.25">
      <c r="A4666" t="s">
        <v>1061</v>
      </c>
      <c r="B4666">
        <v>88</v>
      </c>
      <c r="C4666" t="s">
        <v>1148</v>
      </c>
      <c r="E4666">
        <v>8</v>
      </c>
      <c r="F4666" t="s">
        <v>552</v>
      </c>
    </row>
    <row r="4667" spans="1:6" x14ac:dyDescent="0.25">
      <c r="A4667" t="s">
        <v>1061</v>
      </c>
      <c r="B4667">
        <v>89</v>
      </c>
      <c r="C4667" t="s">
        <v>1149</v>
      </c>
      <c r="E4667">
        <v>8</v>
      </c>
      <c r="F4667" t="s">
        <v>552</v>
      </c>
    </row>
    <row r="4668" spans="1:6" x14ac:dyDescent="0.25">
      <c r="A4668" t="s">
        <v>1061</v>
      </c>
      <c r="B4668">
        <v>90</v>
      </c>
      <c r="C4668" t="s">
        <v>1150</v>
      </c>
      <c r="E4668">
        <v>8</v>
      </c>
      <c r="F4668" t="s">
        <v>552</v>
      </c>
    </row>
    <row r="4669" spans="1:6" x14ac:dyDescent="0.25">
      <c r="A4669" t="s">
        <v>1061</v>
      </c>
      <c r="B4669">
        <v>91</v>
      </c>
      <c r="C4669" t="s">
        <v>1151</v>
      </c>
      <c r="E4669">
        <v>8</v>
      </c>
      <c r="F4669" t="s">
        <v>552</v>
      </c>
    </row>
    <row r="4670" spans="1:6" x14ac:dyDescent="0.25">
      <c r="A4670" t="s">
        <v>1061</v>
      </c>
      <c r="B4670">
        <v>92</v>
      </c>
      <c r="C4670" t="s">
        <v>1152</v>
      </c>
      <c r="E4670">
        <v>8</v>
      </c>
      <c r="F4670" t="s">
        <v>552</v>
      </c>
    </row>
    <row r="4671" spans="1:6" x14ac:dyDescent="0.25">
      <c r="A4671" t="s">
        <v>1061</v>
      </c>
      <c r="B4671">
        <v>93</v>
      </c>
      <c r="C4671" t="s">
        <v>1153</v>
      </c>
      <c r="E4671">
        <v>8</v>
      </c>
      <c r="F4671" t="s">
        <v>552</v>
      </c>
    </row>
    <row r="4672" spans="1:6" x14ac:dyDescent="0.25">
      <c r="A4672" t="s">
        <v>1061</v>
      </c>
      <c r="B4672">
        <v>94</v>
      </c>
      <c r="C4672" t="s">
        <v>1154</v>
      </c>
      <c r="E4672">
        <v>8</v>
      </c>
      <c r="F4672" t="s">
        <v>552</v>
      </c>
    </row>
    <row r="4673" spans="1:6" x14ac:dyDescent="0.25">
      <c r="A4673" t="s">
        <v>1061</v>
      </c>
      <c r="B4673">
        <v>95</v>
      </c>
      <c r="C4673" t="s">
        <v>1155</v>
      </c>
      <c r="E4673">
        <v>8</v>
      </c>
      <c r="F4673" t="s">
        <v>552</v>
      </c>
    </row>
    <row r="4674" spans="1:6" x14ac:dyDescent="0.25">
      <c r="A4674" t="s">
        <v>1061</v>
      </c>
      <c r="B4674">
        <v>96</v>
      </c>
      <c r="C4674" t="s">
        <v>1156</v>
      </c>
      <c r="E4674">
        <v>8</v>
      </c>
      <c r="F4674" t="s">
        <v>552</v>
      </c>
    </row>
    <row r="4675" spans="1:6" x14ac:dyDescent="0.25">
      <c r="A4675" t="s">
        <v>1061</v>
      </c>
      <c r="B4675">
        <v>97</v>
      </c>
      <c r="C4675" t="s">
        <v>1157</v>
      </c>
      <c r="E4675">
        <v>8</v>
      </c>
      <c r="F4675" t="s">
        <v>552</v>
      </c>
    </row>
    <row r="4676" spans="1:6" x14ac:dyDescent="0.25">
      <c r="A4676" t="s">
        <v>1061</v>
      </c>
      <c r="B4676">
        <v>98</v>
      </c>
      <c r="C4676" t="s">
        <v>1158</v>
      </c>
      <c r="E4676">
        <v>8</v>
      </c>
      <c r="F4676" t="s">
        <v>552</v>
      </c>
    </row>
    <row r="4677" spans="1:6" x14ac:dyDescent="0.25">
      <c r="A4677" t="s">
        <v>1061</v>
      </c>
      <c r="B4677">
        <v>99</v>
      </c>
      <c r="C4677" t="s">
        <v>1159</v>
      </c>
      <c r="E4677">
        <v>8</v>
      </c>
      <c r="F4677" t="s">
        <v>552</v>
      </c>
    </row>
    <row r="4678" spans="1:6" x14ac:dyDescent="0.25">
      <c r="A4678" t="s">
        <v>1061</v>
      </c>
      <c r="B4678">
        <v>100</v>
      </c>
      <c r="C4678" t="s">
        <v>1160</v>
      </c>
      <c r="E4678">
        <v>8</v>
      </c>
      <c r="F4678" t="s">
        <v>552</v>
      </c>
    </row>
    <row r="4679" spans="1:6" x14ac:dyDescent="0.25">
      <c r="A4679" t="s">
        <v>1061</v>
      </c>
      <c r="B4679">
        <v>101</v>
      </c>
      <c r="C4679" t="s">
        <v>1161</v>
      </c>
      <c r="E4679">
        <v>8</v>
      </c>
      <c r="F4679" t="s">
        <v>552</v>
      </c>
    </row>
    <row r="4680" spans="1:6" x14ac:dyDescent="0.25">
      <c r="A4680" t="s">
        <v>1061</v>
      </c>
      <c r="B4680">
        <v>102</v>
      </c>
      <c r="C4680" t="s">
        <v>1162</v>
      </c>
      <c r="E4680">
        <v>8</v>
      </c>
      <c r="F4680" t="s">
        <v>552</v>
      </c>
    </row>
    <row r="4681" spans="1:6" x14ac:dyDescent="0.25">
      <c r="A4681" t="s">
        <v>1061</v>
      </c>
      <c r="B4681">
        <v>103</v>
      </c>
      <c r="C4681" t="s">
        <v>1163</v>
      </c>
      <c r="E4681">
        <v>8</v>
      </c>
      <c r="F4681" t="s">
        <v>552</v>
      </c>
    </row>
    <row r="4682" spans="1:6" x14ac:dyDescent="0.25">
      <c r="A4682" t="s">
        <v>1061</v>
      </c>
      <c r="B4682">
        <v>104</v>
      </c>
      <c r="C4682" t="s">
        <v>1164</v>
      </c>
      <c r="E4682">
        <v>8</v>
      </c>
      <c r="F4682" t="s">
        <v>552</v>
      </c>
    </row>
    <row r="4683" spans="1:6" x14ac:dyDescent="0.25">
      <c r="A4683" t="s">
        <v>1061</v>
      </c>
      <c r="B4683">
        <v>105</v>
      </c>
      <c r="C4683" t="s">
        <v>1165</v>
      </c>
      <c r="E4683">
        <v>8</v>
      </c>
      <c r="F4683" t="s">
        <v>552</v>
      </c>
    </row>
    <row r="4684" spans="1:6" x14ac:dyDescent="0.25">
      <c r="A4684" t="s">
        <v>1061</v>
      </c>
      <c r="B4684">
        <v>106</v>
      </c>
      <c r="C4684" t="s">
        <v>1166</v>
      </c>
      <c r="E4684">
        <v>8</v>
      </c>
      <c r="F4684" t="s">
        <v>552</v>
      </c>
    </row>
    <row r="4685" spans="1:6" x14ac:dyDescent="0.25">
      <c r="A4685" t="s">
        <v>1061</v>
      </c>
      <c r="B4685">
        <v>107</v>
      </c>
      <c r="C4685" t="s">
        <v>1167</v>
      </c>
      <c r="E4685">
        <v>8</v>
      </c>
      <c r="F4685" t="s">
        <v>552</v>
      </c>
    </row>
    <row r="4686" spans="1:6" x14ac:dyDescent="0.25">
      <c r="A4686" t="s">
        <v>1061</v>
      </c>
      <c r="B4686">
        <v>108</v>
      </c>
      <c r="C4686" t="s">
        <v>1168</v>
      </c>
      <c r="E4686">
        <v>8</v>
      </c>
      <c r="F4686" t="s">
        <v>552</v>
      </c>
    </row>
    <row r="4687" spans="1:6" x14ac:dyDescent="0.25">
      <c r="A4687" t="s">
        <v>1061</v>
      </c>
      <c r="B4687">
        <v>109</v>
      </c>
      <c r="C4687" t="s">
        <v>1169</v>
      </c>
      <c r="E4687">
        <v>8</v>
      </c>
      <c r="F4687" t="s">
        <v>552</v>
      </c>
    </row>
    <row r="4688" spans="1:6" x14ac:dyDescent="0.25">
      <c r="A4688" t="s">
        <v>1061</v>
      </c>
      <c r="B4688">
        <v>110</v>
      </c>
      <c r="C4688" t="s">
        <v>1170</v>
      </c>
      <c r="E4688">
        <v>8</v>
      </c>
      <c r="F4688" t="s">
        <v>552</v>
      </c>
    </row>
    <row r="4689" spans="1:6" x14ac:dyDescent="0.25">
      <c r="A4689" t="s">
        <v>1061</v>
      </c>
      <c r="B4689">
        <v>111</v>
      </c>
      <c r="C4689" t="s">
        <v>1171</v>
      </c>
      <c r="E4689">
        <v>8</v>
      </c>
      <c r="F4689" t="s">
        <v>552</v>
      </c>
    </row>
    <row r="4690" spans="1:6" x14ac:dyDescent="0.25">
      <c r="A4690" t="s">
        <v>1061</v>
      </c>
      <c r="B4690">
        <v>112</v>
      </c>
      <c r="C4690" t="s">
        <v>1172</v>
      </c>
      <c r="E4690">
        <v>8</v>
      </c>
      <c r="F4690" t="s">
        <v>552</v>
      </c>
    </row>
    <row r="4691" spans="1:6" x14ac:dyDescent="0.25">
      <c r="A4691" t="s">
        <v>1061</v>
      </c>
      <c r="B4691">
        <v>113</v>
      </c>
      <c r="C4691" t="s">
        <v>1173</v>
      </c>
      <c r="E4691">
        <v>8</v>
      </c>
      <c r="F4691" t="s">
        <v>552</v>
      </c>
    </row>
    <row r="4692" spans="1:6" x14ac:dyDescent="0.25">
      <c r="A4692" t="s">
        <v>1061</v>
      </c>
      <c r="B4692">
        <v>114</v>
      </c>
      <c r="C4692" t="s">
        <v>1174</v>
      </c>
      <c r="E4692">
        <v>8</v>
      </c>
      <c r="F4692" t="s">
        <v>552</v>
      </c>
    </row>
    <row r="4693" spans="1:6" x14ac:dyDescent="0.25">
      <c r="A4693" t="s">
        <v>1061</v>
      </c>
      <c r="B4693">
        <v>115</v>
      </c>
      <c r="C4693" t="s">
        <v>1175</v>
      </c>
      <c r="E4693">
        <v>8</v>
      </c>
      <c r="F4693" t="s">
        <v>552</v>
      </c>
    </row>
    <row r="4694" spans="1:6" x14ac:dyDescent="0.25">
      <c r="A4694" t="s">
        <v>1061</v>
      </c>
      <c r="B4694">
        <v>116</v>
      </c>
      <c r="C4694" t="s">
        <v>1176</v>
      </c>
      <c r="E4694">
        <v>4</v>
      </c>
      <c r="F4694" t="s">
        <v>10</v>
      </c>
    </row>
    <row r="4695" spans="1:6" x14ac:dyDescent="0.25">
      <c r="A4695" t="s">
        <v>1061</v>
      </c>
      <c r="B4695">
        <v>117</v>
      </c>
      <c r="C4695" t="s">
        <v>1177</v>
      </c>
      <c r="E4695">
        <v>10</v>
      </c>
      <c r="F4695" t="s">
        <v>10</v>
      </c>
    </row>
    <row r="4696" spans="1:6" x14ac:dyDescent="0.25">
      <c r="A4696" t="s">
        <v>1178</v>
      </c>
      <c r="B4696">
        <v>1</v>
      </c>
      <c r="C4696" t="s">
        <v>1062</v>
      </c>
      <c r="E4696">
        <v>7</v>
      </c>
      <c r="F4696" t="s">
        <v>10</v>
      </c>
    </row>
    <row r="4697" spans="1:6" x14ac:dyDescent="0.25">
      <c r="A4697" t="s">
        <v>1178</v>
      </c>
      <c r="B4697">
        <v>2</v>
      </c>
      <c r="C4697" t="s">
        <v>1063</v>
      </c>
      <c r="E4697">
        <v>20</v>
      </c>
      <c r="F4697" t="s">
        <v>10</v>
      </c>
    </row>
    <row r="4698" spans="1:6" x14ac:dyDescent="0.25">
      <c r="A4698" t="s">
        <v>1178</v>
      </c>
      <c r="B4698">
        <v>3</v>
      </c>
      <c r="C4698" t="s">
        <v>1064</v>
      </c>
      <c r="E4698">
        <v>13</v>
      </c>
      <c r="F4698" t="s">
        <v>10</v>
      </c>
    </row>
    <row r="4699" spans="1:6" x14ac:dyDescent="0.25">
      <c r="A4699" t="s">
        <v>1178</v>
      </c>
      <c r="B4699">
        <v>4</v>
      </c>
      <c r="C4699" t="s">
        <v>1065</v>
      </c>
      <c r="E4699">
        <v>8</v>
      </c>
      <c r="F4699" t="s">
        <v>552</v>
      </c>
    </row>
    <row r="4700" spans="1:6" x14ac:dyDescent="0.25">
      <c r="A4700" t="s">
        <v>1178</v>
      </c>
      <c r="B4700">
        <v>5</v>
      </c>
      <c r="C4700" t="s">
        <v>1066</v>
      </c>
      <c r="E4700">
        <v>8</v>
      </c>
      <c r="F4700" t="s">
        <v>552</v>
      </c>
    </row>
    <row r="4701" spans="1:6" x14ac:dyDescent="0.25">
      <c r="A4701" t="s">
        <v>1178</v>
      </c>
      <c r="B4701">
        <v>6</v>
      </c>
      <c r="C4701" t="s">
        <v>1067</v>
      </c>
      <c r="E4701">
        <v>8</v>
      </c>
      <c r="F4701" t="s">
        <v>552</v>
      </c>
    </row>
    <row r="4702" spans="1:6" x14ac:dyDescent="0.25">
      <c r="A4702" t="s">
        <v>1178</v>
      </c>
      <c r="B4702">
        <v>7</v>
      </c>
      <c r="C4702" t="s">
        <v>1068</v>
      </c>
      <c r="E4702">
        <v>8</v>
      </c>
      <c r="F4702" t="s">
        <v>552</v>
      </c>
    </row>
    <row r="4703" spans="1:6" x14ac:dyDescent="0.25">
      <c r="A4703" t="s">
        <v>1178</v>
      </c>
      <c r="B4703">
        <v>8</v>
      </c>
      <c r="C4703" t="s">
        <v>1069</v>
      </c>
      <c r="E4703">
        <v>8</v>
      </c>
      <c r="F4703" t="s">
        <v>552</v>
      </c>
    </row>
    <row r="4704" spans="1:6" x14ac:dyDescent="0.25">
      <c r="A4704" t="s">
        <v>1178</v>
      </c>
      <c r="B4704">
        <v>9</v>
      </c>
      <c r="C4704" t="s">
        <v>1070</v>
      </c>
      <c r="E4704">
        <v>8</v>
      </c>
      <c r="F4704" t="s">
        <v>552</v>
      </c>
    </row>
    <row r="4705" spans="1:6" x14ac:dyDescent="0.25">
      <c r="A4705" t="s">
        <v>1178</v>
      </c>
      <c r="B4705">
        <v>10</v>
      </c>
      <c r="C4705" t="s">
        <v>1071</v>
      </c>
      <c r="E4705">
        <v>8</v>
      </c>
      <c r="F4705" t="s">
        <v>552</v>
      </c>
    </row>
    <row r="4706" spans="1:6" x14ac:dyDescent="0.25">
      <c r="A4706" t="s">
        <v>1178</v>
      </c>
      <c r="B4706">
        <v>11</v>
      </c>
      <c r="C4706" t="s">
        <v>1072</v>
      </c>
      <c r="E4706">
        <v>8</v>
      </c>
      <c r="F4706" t="s">
        <v>552</v>
      </c>
    </row>
    <row r="4707" spans="1:6" x14ac:dyDescent="0.25">
      <c r="A4707" t="s">
        <v>1178</v>
      </c>
      <c r="B4707">
        <v>12</v>
      </c>
      <c r="C4707" t="s">
        <v>1073</v>
      </c>
      <c r="E4707">
        <v>8</v>
      </c>
      <c r="F4707" t="s">
        <v>552</v>
      </c>
    </row>
    <row r="4708" spans="1:6" x14ac:dyDescent="0.25">
      <c r="A4708" t="s">
        <v>1178</v>
      </c>
      <c r="B4708">
        <v>13</v>
      </c>
      <c r="C4708" t="s">
        <v>1074</v>
      </c>
      <c r="E4708">
        <v>8</v>
      </c>
      <c r="F4708" t="s">
        <v>552</v>
      </c>
    </row>
    <row r="4709" spans="1:6" x14ac:dyDescent="0.25">
      <c r="A4709" t="s">
        <v>1178</v>
      </c>
      <c r="B4709">
        <v>14</v>
      </c>
      <c r="C4709" t="s">
        <v>1075</v>
      </c>
      <c r="E4709">
        <v>8</v>
      </c>
      <c r="F4709" t="s">
        <v>552</v>
      </c>
    </row>
    <row r="4710" spans="1:6" x14ac:dyDescent="0.25">
      <c r="A4710" t="s">
        <v>1178</v>
      </c>
      <c r="B4710">
        <v>15</v>
      </c>
      <c r="C4710" t="s">
        <v>1076</v>
      </c>
      <c r="E4710">
        <v>8</v>
      </c>
      <c r="F4710" t="s">
        <v>552</v>
      </c>
    </row>
    <row r="4711" spans="1:6" x14ac:dyDescent="0.25">
      <c r="A4711" t="s">
        <v>1178</v>
      </c>
      <c r="B4711">
        <v>16</v>
      </c>
      <c r="C4711" t="s">
        <v>1077</v>
      </c>
      <c r="E4711">
        <v>8</v>
      </c>
      <c r="F4711" t="s">
        <v>552</v>
      </c>
    </row>
    <row r="4712" spans="1:6" x14ac:dyDescent="0.25">
      <c r="A4712" t="s">
        <v>1178</v>
      </c>
      <c r="B4712">
        <v>17</v>
      </c>
      <c r="C4712" t="s">
        <v>1078</v>
      </c>
      <c r="E4712">
        <v>8</v>
      </c>
      <c r="F4712" t="s">
        <v>552</v>
      </c>
    </row>
    <row r="4713" spans="1:6" x14ac:dyDescent="0.25">
      <c r="A4713" t="s">
        <v>1178</v>
      </c>
      <c r="B4713">
        <v>18</v>
      </c>
      <c r="C4713" t="s">
        <v>1079</v>
      </c>
      <c r="E4713">
        <v>8</v>
      </c>
      <c r="F4713" t="s">
        <v>552</v>
      </c>
    </row>
    <row r="4714" spans="1:6" x14ac:dyDescent="0.25">
      <c r="A4714" t="s">
        <v>1178</v>
      </c>
      <c r="B4714">
        <v>19</v>
      </c>
      <c r="C4714" t="s">
        <v>1080</v>
      </c>
      <c r="E4714">
        <v>8</v>
      </c>
      <c r="F4714" t="s">
        <v>552</v>
      </c>
    </row>
    <row r="4715" spans="1:6" x14ac:dyDescent="0.25">
      <c r="A4715" t="s">
        <v>1178</v>
      </c>
      <c r="B4715">
        <v>20</v>
      </c>
      <c r="C4715" t="s">
        <v>1081</v>
      </c>
      <c r="E4715">
        <v>8</v>
      </c>
      <c r="F4715" t="s">
        <v>552</v>
      </c>
    </row>
    <row r="4716" spans="1:6" x14ac:dyDescent="0.25">
      <c r="A4716" t="s">
        <v>1178</v>
      </c>
      <c r="B4716">
        <v>21</v>
      </c>
      <c r="C4716" t="s">
        <v>1082</v>
      </c>
      <c r="E4716">
        <v>8</v>
      </c>
      <c r="F4716" t="s">
        <v>552</v>
      </c>
    </row>
    <row r="4717" spans="1:6" x14ac:dyDescent="0.25">
      <c r="A4717" t="s">
        <v>1178</v>
      </c>
      <c r="B4717">
        <v>22</v>
      </c>
      <c r="C4717" t="s">
        <v>1083</v>
      </c>
      <c r="E4717">
        <v>8</v>
      </c>
      <c r="F4717" t="s">
        <v>552</v>
      </c>
    </row>
    <row r="4718" spans="1:6" x14ac:dyDescent="0.25">
      <c r="A4718" t="s">
        <v>1178</v>
      </c>
      <c r="B4718">
        <v>23</v>
      </c>
      <c r="C4718" t="s">
        <v>1084</v>
      </c>
      <c r="E4718">
        <v>8</v>
      </c>
      <c r="F4718" t="s">
        <v>552</v>
      </c>
    </row>
    <row r="4719" spans="1:6" x14ac:dyDescent="0.25">
      <c r="A4719" t="s">
        <v>1178</v>
      </c>
      <c r="B4719">
        <v>24</v>
      </c>
      <c r="C4719" t="s">
        <v>1085</v>
      </c>
      <c r="E4719">
        <v>8</v>
      </c>
      <c r="F4719" t="s">
        <v>552</v>
      </c>
    </row>
    <row r="4720" spans="1:6" x14ac:dyDescent="0.25">
      <c r="A4720" t="s">
        <v>1178</v>
      </c>
      <c r="B4720">
        <v>25</v>
      </c>
      <c r="C4720" t="s">
        <v>1086</v>
      </c>
      <c r="E4720">
        <v>8</v>
      </c>
      <c r="F4720" t="s">
        <v>552</v>
      </c>
    </row>
    <row r="4721" spans="1:6" x14ac:dyDescent="0.25">
      <c r="A4721" t="s">
        <v>1178</v>
      </c>
      <c r="B4721">
        <v>26</v>
      </c>
      <c r="C4721" t="s">
        <v>1087</v>
      </c>
      <c r="E4721">
        <v>8</v>
      </c>
      <c r="F4721" t="s">
        <v>552</v>
      </c>
    </row>
    <row r="4722" spans="1:6" x14ac:dyDescent="0.25">
      <c r="A4722" t="s">
        <v>1178</v>
      </c>
      <c r="B4722">
        <v>27</v>
      </c>
      <c r="C4722" t="s">
        <v>1088</v>
      </c>
      <c r="E4722">
        <v>8</v>
      </c>
      <c r="F4722" t="s">
        <v>552</v>
      </c>
    </row>
    <row r="4723" spans="1:6" x14ac:dyDescent="0.25">
      <c r="A4723" t="s">
        <v>1178</v>
      </c>
      <c r="B4723">
        <v>28</v>
      </c>
      <c r="C4723" t="s">
        <v>1089</v>
      </c>
      <c r="E4723">
        <v>8</v>
      </c>
      <c r="F4723" t="s">
        <v>552</v>
      </c>
    </row>
    <row r="4724" spans="1:6" x14ac:dyDescent="0.25">
      <c r="A4724" t="s">
        <v>1178</v>
      </c>
      <c r="B4724">
        <v>29</v>
      </c>
      <c r="C4724" t="s">
        <v>1090</v>
      </c>
      <c r="E4724">
        <v>8</v>
      </c>
      <c r="F4724" t="s">
        <v>552</v>
      </c>
    </row>
    <row r="4725" spans="1:6" x14ac:dyDescent="0.25">
      <c r="A4725" t="s">
        <v>1178</v>
      </c>
      <c r="B4725">
        <v>30</v>
      </c>
      <c r="C4725" t="s">
        <v>1091</v>
      </c>
      <c r="E4725">
        <v>8</v>
      </c>
      <c r="F4725" t="s">
        <v>552</v>
      </c>
    </row>
    <row r="4726" spans="1:6" x14ac:dyDescent="0.25">
      <c r="A4726" t="s">
        <v>1178</v>
      </c>
      <c r="B4726">
        <v>31</v>
      </c>
      <c r="C4726" t="s">
        <v>1092</v>
      </c>
      <c r="E4726">
        <v>8</v>
      </c>
      <c r="F4726" t="s">
        <v>552</v>
      </c>
    </row>
    <row r="4727" spans="1:6" x14ac:dyDescent="0.25">
      <c r="A4727" t="s">
        <v>1178</v>
      </c>
      <c r="B4727">
        <v>32</v>
      </c>
      <c r="C4727" t="s">
        <v>1093</v>
      </c>
      <c r="E4727">
        <v>8</v>
      </c>
      <c r="F4727" t="s">
        <v>552</v>
      </c>
    </row>
    <row r="4728" spans="1:6" x14ac:dyDescent="0.25">
      <c r="A4728" t="s">
        <v>1178</v>
      </c>
      <c r="B4728">
        <v>33</v>
      </c>
      <c r="C4728" t="s">
        <v>1094</v>
      </c>
      <c r="E4728">
        <v>8</v>
      </c>
      <c r="F4728" t="s">
        <v>552</v>
      </c>
    </row>
    <row r="4729" spans="1:6" x14ac:dyDescent="0.25">
      <c r="A4729" t="s">
        <v>1178</v>
      </c>
      <c r="B4729">
        <v>34</v>
      </c>
      <c r="C4729" t="s">
        <v>1095</v>
      </c>
      <c r="E4729">
        <v>8</v>
      </c>
      <c r="F4729" t="s">
        <v>552</v>
      </c>
    </row>
    <row r="4730" spans="1:6" x14ac:dyDescent="0.25">
      <c r="A4730" t="s">
        <v>1178</v>
      </c>
      <c r="B4730">
        <v>35</v>
      </c>
      <c r="C4730" t="s">
        <v>1096</v>
      </c>
      <c r="E4730">
        <v>8</v>
      </c>
      <c r="F4730" t="s">
        <v>552</v>
      </c>
    </row>
    <row r="4731" spans="1:6" x14ac:dyDescent="0.25">
      <c r="A4731" t="s">
        <v>1178</v>
      </c>
      <c r="B4731">
        <v>36</v>
      </c>
      <c r="C4731" t="s">
        <v>1097</v>
      </c>
      <c r="E4731">
        <v>8</v>
      </c>
      <c r="F4731" t="s">
        <v>552</v>
      </c>
    </row>
    <row r="4732" spans="1:6" x14ac:dyDescent="0.25">
      <c r="A4732" t="s">
        <v>1178</v>
      </c>
      <c r="B4732">
        <v>37</v>
      </c>
      <c r="C4732" t="s">
        <v>1098</v>
      </c>
      <c r="E4732">
        <v>8</v>
      </c>
      <c r="F4732" t="s">
        <v>552</v>
      </c>
    </row>
    <row r="4733" spans="1:6" x14ac:dyDescent="0.25">
      <c r="A4733" t="s">
        <v>1178</v>
      </c>
      <c r="B4733">
        <v>38</v>
      </c>
      <c r="C4733" t="s">
        <v>1099</v>
      </c>
      <c r="E4733">
        <v>8</v>
      </c>
      <c r="F4733" t="s">
        <v>552</v>
      </c>
    </row>
    <row r="4734" spans="1:6" x14ac:dyDescent="0.25">
      <c r="A4734" t="s">
        <v>1178</v>
      </c>
      <c r="B4734">
        <v>39</v>
      </c>
      <c r="C4734" t="s">
        <v>1100</v>
      </c>
      <c r="E4734">
        <v>8</v>
      </c>
      <c r="F4734" t="s">
        <v>552</v>
      </c>
    </row>
    <row r="4735" spans="1:6" x14ac:dyDescent="0.25">
      <c r="A4735" t="s">
        <v>1178</v>
      </c>
      <c r="B4735">
        <v>40</v>
      </c>
      <c r="C4735" t="s">
        <v>1101</v>
      </c>
      <c r="E4735">
        <v>8</v>
      </c>
      <c r="F4735" t="s">
        <v>552</v>
      </c>
    </row>
    <row r="4736" spans="1:6" x14ac:dyDescent="0.25">
      <c r="A4736" t="s">
        <v>1178</v>
      </c>
      <c r="B4736">
        <v>41</v>
      </c>
      <c r="C4736" t="s">
        <v>1102</v>
      </c>
      <c r="E4736">
        <v>8</v>
      </c>
      <c r="F4736" t="s">
        <v>552</v>
      </c>
    </row>
    <row r="4737" spans="1:6" x14ac:dyDescent="0.25">
      <c r="A4737" t="s">
        <v>1178</v>
      </c>
      <c r="B4737">
        <v>42</v>
      </c>
      <c r="C4737" t="s">
        <v>1103</v>
      </c>
      <c r="E4737">
        <v>8</v>
      </c>
      <c r="F4737" t="s">
        <v>552</v>
      </c>
    </row>
    <row r="4738" spans="1:6" x14ac:dyDescent="0.25">
      <c r="A4738" t="s">
        <v>1178</v>
      </c>
      <c r="B4738">
        <v>43</v>
      </c>
      <c r="C4738" t="s">
        <v>1104</v>
      </c>
      <c r="E4738">
        <v>8</v>
      </c>
      <c r="F4738" t="s">
        <v>552</v>
      </c>
    </row>
    <row r="4739" spans="1:6" x14ac:dyDescent="0.25">
      <c r="A4739" t="s">
        <v>1178</v>
      </c>
      <c r="B4739">
        <v>44</v>
      </c>
      <c r="C4739" t="s">
        <v>1105</v>
      </c>
      <c r="E4739">
        <v>8</v>
      </c>
      <c r="F4739" t="s">
        <v>552</v>
      </c>
    </row>
    <row r="4740" spans="1:6" x14ac:dyDescent="0.25">
      <c r="A4740" t="s">
        <v>1178</v>
      </c>
      <c r="B4740">
        <v>45</v>
      </c>
      <c r="C4740" t="s">
        <v>1106</v>
      </c>
      <c r="E4740">
        <v>8</v>
      </c>
      <c r="F4740" t="s">
        <v>552</v>
      </c>
    </row>
    <row r="4741" spans="1:6" x14ac:dyDescent="0.25">
      <c r="A4741" t="s">
        <v>1178</v>
      </c>
      <c r="B4741">
        <v>46</v>
      </c>
      <c r="C4741" t="s">
        <v>1107</v>
      </c>
      <c r="E4741">
        <v>8</v>
      </c>
      <c r="F4741" t="s">
        <v>552</v>
      </c>
    </row>
    <row r="4742" spans="1:6" x14ac:dyDescent="0.25">
      <c r="A4742" t="s">
        <v>1178</v>
      </c>
      <c r="B4742">
        <v>47</v>
      </c>
      <c r="C4742" t="s">
        <v>1108</v>
      </c>
      <c r="E4742">
        <v>8</v>
      </c>
      <c r="F4742" t="s">
        <v>552</v>
      </c>
    </row>
    <row r="4743" spans="1:6" x14ac:dyDescent="0.25">
      <c r="A4743" t="s">
        <v>1178</v>
      </c>
      <c r="B4743">
        <v>48</v>
      </c>
      <c r="C4743" t="s">
        <v>1109</v>
      </c>
      <c r="E4743">
        <v>8</v>
      </c>
      <c r="F4743" t="s">
        <v>552</v>
      </c>
    </row>
    <row r="4744" spans="1:6" x14ac:dyDescent="0.25">
      <c r="A4744" t="s">
        <v>1178</v>
      </c>
      <c r="B4744">
        <v>49</v>
      </c>
      <c r="C4744" t="s">
        <v>1110</v>
      </c>
      <c r="E4744">
        <v>8</v>
      </c>
      <c r="F4744" t="s">
        <v>552</v>
      </c>
    </row>
    <row r="4745" spans="1:6" x14ac:dyDescent="0.25">
      <c r="A4745" t="s">
        <v>1178</v>
      </c>
      <c r="B4745">
        <v>50</v>
      </c>
      <c r="C4745" t="s">
        <v>1111</v>
      </c>
      <c r="E4745">
        <v>8</v>
      </c>
      <c r="F4745" t="s">
        <v>552</v>
      </c>
    </row>
    <row r="4746" spans="1:6" x14ac:dyDescent="0.25">
      <c r="A4746" t="s">
        <v>1178</v>
      </c>
      <c r="B4746">
        <v>51</v>
      </c>
      <c r="C4746" t="s">
        <v>1112</v>
      </c>
      <c r="E4746">
        <v>8</v>
      </c>
      <c r="F4746" t="s">
        <v>552</v>
      </c>
    </row>
    <row r="4747" spans="1:6" x14ac:dyDescent="0.25">
      <c r="A4747" t="s">
        <v>1178</v>
      </c>
      <c r="B4747">
        <v>52</v>
      </c>
      <c r="C4747" t="s">
        <v>1113</v>
      </c>
      <c r="E4747">
        <v>8</v>
      </c>
      <c r="F4747" t="s">
        <v>552</v>
      </c>
    </row>
    <row r="4748" spans="1:6" x14ac:dyDescent="0.25">
      <c r="A4748" t="s">
        <v>1178</v>
      </c>
      <c r="B4748">
        <v>53</v>
      </c>
      <c r="C4748" t="s">
        <v>1114</v>
      </c>
      <c r="E4748">
        <v>8</v>
      </c>
      <c r="F4748" t="s">
        <v>552</v>
      </c>
    </row>
    <row r="4749" spans="1:6" x14ac:dyDescent="0.25">
      <c r="A4749" t="s">
        <v>1178</v>
      </c>
      <c r="B4749">
        <v>54</v>
      </c>
      <c r="C4749" t="s">
        <v>1115</v>
      </c>
      <c r="E4749">
        <v>8</v>
      </c>
      <c r="F4749" t="s">
        <v>552</v>
      </c>
    </row>
    <row r="4750" spans="1:6" x14ac:dyDescent="0.25">
      <c r="A4750" t="s">
        <v>1178</v>
      </c>
      <c r="B4750">
        <v>55</v>
      </c>
      <c r="C4750" t="s">
        <v>1116</v>
      </c>
      <c r="E4750">
        <v>8</v>
      </c>
      <c r="F4750" t="s">
        <v>552</v>
      </c>
    </row>
    <row r="4751" spans="1:6" x14ac:dyDescent="0.25">
      <c r="A4751" t="s">
        <v>1178</v>
      </c>
      <c r="B4751">
        <v>56</v>
      </c>
      <c r="C4751" t="s">
        <v>1117</v>
      </c>
      <c r="E4751">
        <v>8</v>
      </c>
      <c r="F4751" t="s">
        <v>552</v>
      </c>
    </row>
    <row r="4752" spans="1:6" x14ac:dyDescent="0.25">
      <c r="A4752" t="s">
        <v>1178</v>
      </c>
      <c r="B4752">
        <v>57</v>
      </c>
      <c r="C4752" t="s">
        <v>1118</v>
      </c>
      <c r="E4752">
        <v>8</v>
      </c>
      <c r="F4752" t="s">
        <v>552</v>
      </c>
    </row>
    <row r="4753" spans="1:6" x14ac:dyDescent="0.25">
      <c r="A4753" t="s">
        <v>1178</v>
      </c>
      <c r="B4753">
        <v>58</v>
      </c>
      <c r="C4753" t="s">
        <v>1119</v>
      </c>
      <c r="E4753">
        <v>8</v>
      </c>
      <c r="F4753" t="s">
        <v>552</v>
      </c>
    </row>
    <row r="4754" spans="1:6" x14ac:dyDescent="0.25">
      <c r="A4754" t="s">
        <v>1178</v>
      </c>
      <c r="B4754">
        <v>59</v>
      </c>
      <c r="C4754" t="s">
        <v>1120</v>
      </c>
      <c r="E4754">
        <v>8</v>
      </c>
      <c r="F4754" t="s">
        <v>552</v>
      </c>
    </row>
    <row r="4755" spans="1:6" x14ac:dyDescent="0.25">
      <c r="A4755" t="s">
        <v>1178</v>
      </c>
      <c r="B4755">
        <v>60</v>
      </c>
      <c r="C4755" t="s">
        <v>1121</v>
      </c>
      <c r="E4755">
        <v>8</v>
      </c>
      <c r="F4755" t="s">
        <v>552</v>
      </c>
    </row>
    <row r="4756" spans="1:6" x14ac:dyDescent="0.25">
      <c r="A4756" t="s">
        <v>1178</v>
      </c>
      <c r="B4756">
        <v>61</v>
      </c>
      <c r="C4756" t="s">
        <v>1122</v>
      </c>
      <c r="E4756">
        <v>8</v>
      </c>
      <c r="F4756" t="s">
        <v>552</v>
      </c>
    </row>
    <row r="4757" spans="1:6" x14ac:dyDescent="0.25">
      <c r="A4757" t="s">
        <v>1178</v>
      </c>
      <c r="B4757">
        <v>62</v>
      </c>
      <c r="C4757" t="s">
        <v>1123</v>
      </c>
      <c r="E4757">
        <v>8</v>
      </c>
      <c r="F4757" t="s">
        <v>552</v>
      </c>
    </row>
    <row r="4758" spans="1:6" x14ac:dyDescent="0.25">
      <c r="A4758" t="s">
        <v>1178</v>
      </c>
      <c r="B4758">
        <v>63</v>
      </c>
      <c r="C4758" t="s">
        <v>1124</v>
      </c>
      <c r="E4758">
        <v>8</v>
      </c>
      <c r="F4758" t="s">
        <v>552</v>
      </c>
    </row>
    <row r="4759" spans="1:6" x14ac:dyDescent="0.25">
      <c r="A4759" t="s">
        <v>1178</v>
      </c>
      <c r="B4759">
        <v>64</v>
      </c>
      <c r="C4759" t="s">
        <v>1125</v>
      </c>
      <c r="E4759">
        <v>8</v>
      </c>
      <c r="F4759" t="s">
        <v>552</v>
      </c>
    </row>
    <row r="4760" spans="1:6" x14ac:dyDescent="0.25">
      <c r="A4760" t="s">
        <v>1178</v>
      </c>
      <c r="B4760">
        <v>65</v>
      </c>
      <c r="C4760" t="s">
        <v>1126</v>
      </c>
      <c r="E4760">
        <v>8</v>
      </c>
      <c r="F4760" t="s">
        <v>552</v>
      </c>
    </row>
    <row r="4761" spans="1:6" x14ac:dyDescent="0.25">
      <c r="A4761" t="s">
        <v>1178</v>
      </c>
      <c r="B4761">
        <v>66</v>
      </c>
      <c r="C4761" t="s">
        <v>1127</v>
      </c>
      <c r="E4761">
        <v>8</v>
      </c>
      <c r="F4761" t="s">
        <v>552</v>
      </c>
    </row>
    <row r="4762" spans="1:6" x14ac:dyDescent="0.25">
      <c r="A4762" t="s">
        <v>1178</v>
      </c>
      <c r="B4762">
        <v>67</v>
      </c>
      <c r="C4762" t="s">
        <v>1128</v>
      </c>
      <c r="E4762">
        <v>8</v>
      </c>
      <c r="F4762" t="s">
        <v>552</v>
      </c>
    </row>
    <row r="4763" spans="1:6" x14ac:dyDescent="0.25">
      <c r="A4763" t="s">
        <v>1178</v>
      </c>
      <c r="B4763">
        <v>68</v>
      </c>
      <c r="C4763" t="s">
        <v>1129</v>
      </c>
      <c r="E4763">
        <v>8</v>
      </c>
      <c r="F4763" t="s">
        <v>552</v>
      </c>
    </row>
    <row r="4764" spans="1:6" x14ac:dyDescent="0.25">
      <c r="A4764" t="s">
        <v>1178</v>
      </c>
      <c r="B4764">
        <v>69</v>
      </c>
      <c r="C4764" t="s">
        <v>798</v>
      </c>
      <c r="E4764">
        <v>8</v>
      </c>
      <c r="F4764" t="s">
        <v>552</v>
      </c>
    </row>
    <row r="4765" spans="1:6" x14ac:dyDescent="0.25">
      <c r="A4765" t="s">
        <v>1178</v>
      </c>
      <c r="B4765">
        <v>70</v>
      </c>
      <c r="C4765" t="s">
        <v>1130</v>
      </c>
      <c r="E4765">
        <v>8</v>
      </c>
      <c r="F4765" t="s">
        <v>552</v>
      </c>
    </row>
    <row r="4766" spans="1:6" x14ac:dyDescent="0.25">
      <c r="A4766" t="s">
        <v>1178</v>
      </c>
      <c r="B4766">
        <v>71</v>
      </c>
      <c r="C4766" t="s">
        <v>1131</v>
      </c>
      <c r="E4766">
        <v>8</v>
      </c>
      <c r="F4766" t="s">
        <v>552</v>
      </c>
    </row>
    <row r="4767" spans="1:6" x14ac:dyDescent="0.25">
      <c r="A4767" t="s">
        <v>1178</v>
      </c>
      <c r="B4767">
        <v>72</v>
      </c>
      <c r="C4767" t="s">
        <v>1132</v>
      </c>
      <c r="E4767">
        <v>8</v>
      </c>
      <c r="F4767" t="s">
        <v>552</v>
      </c>
    </row>
    <row r="4768" spans="1:6" x14ac:dyDescent="0.25">
      <c r="A4768" t="s">
        <v>1178</v>
      </c>
      <c r="B4768">
        <v>73</v>
      </c>
      <c r="C4768" t="s">
        <v>1133</v>
      </c>
      <c r="E4768">
        <v>8</v>
      </c>
      <c r="F4768" t="s">
        <v>552</v>
      </c>
    </row>
    <row r="4769" spans="1:6" x14ac:dyDescent="0.25">
      <c r="A4769" t="s">
        <v>1178</v>
      </c>
      <c r="B4769">
        <v>74</v>
      </c>
      <c r="C4769" t="s">
        <v>1134</v>
      </c>
      <c r="E4769">
        <v>8</v>
      </c>
      <c r="F4769" t="s">
        <v>552</v>
      </c>
    </row>
    <row r="4770" spans="1:6" x14ac:dyDescent="0.25">
      <c r="A4770" t="s">
        <v>1178</v>
      </c>
      <c r="B4770">
        <v>75</v>
      </c>
      <c r="C4770" t="s">
        <v>1135</v>
      </c>
      <c r="E4770">
        <v>8</v>
      </c>
      <c r="F4770" t="s">
        <v>552</v>
      </c>
    </row>
    <row r="4771" spans="1:6" x14ac:dyDescent="0.25">
      <c r="A4771" t="s">
        <v>1178</v>
      </c>
      <c r="B4771">
        <v>76</v>
      </c>
      <c r="C4771" t="s">
        <v>1136</v>
      </c>
      <c r="E4771">
        <v>8</v>
      </c>
      <c r="F4771" t="s">
        <v>552</v>
      </c>
    </row>
    <row r="4772" spans="1:6" x14ac:dyDescent="0.25">
      <c r="A4772" t="s">
        <v>1178</v>
      </c>
      <c r="B4772">
        <v>77</v>
      </c>
      <c r="C4772" t="s">
        <v>1137</v>
      </c>
      <c r="E4772">
        <v>8</v>
      </c>
      <c r="F4772" t="s">
        <v>552</v>
      </c>
    </row>
    <row r="4773" spans="1:6" x14ac:dyDescent="0.25">
      <c r="A4773" t="s">
        <v>1178</v>
      </c>
      <c r="B4773">
        <v>78</v>
      </c>
      <c r="C4773" t="s">
        <v>1138</v>
      </c>
      <c r="E4773">
        <v>8</v>
      </c>
      <c r="F4773" t="s">
        <v>552</v>
      </c>
    </row>
    <row r="4774" spans="1:6" x14ac:dyDescent="0.25">
      <c r="A4774" t="s">
        <v>1178</v>
      </c>
      <c r="B4774">
        <v>79</v>
      </c>
      <c r="C4774" t="s">
        <v>1139</v>
      </c>
      <c r="E4774">
        <v>8</v>
      </c>
      <c r="F4774" t="s">
        <v>552</v>
      </c>
    </row>
    <row r="4775" spans="1:6" x14ac:dyDescent="0.25">
      <c r="A4775" t="s">
        <v>1178</v>
      </c>
      <c r="B4775">
        <v>80</v>
      </c>
      <c r="C4775" t="s">
        <v>1140</v>
      </c>
      <c r="E4775">
        <v>8</v>
      </c>
      <c r="F4775" t="s">
        <v>552</v>
      </c>
    </row>
    <row r="4776" spans="1:6" x14ac:dyDescent="0.25">
      <c r="A4776" t="s">
        <v>1178</v>
      </c>
      <c r="B4776">
        <v>81</v>
      </c>
      <c r="C4776" t="s">
        <v>1141</v>
      </c>
      <c r="E4776">
        <v>8</v>
      </c>
      <c r="F4776" t="s">
        <v>552</v>
      </c>
    </row>
    <row r="4777" spans="1:6" x14ac:dyDescent="0.25">
      <c r="A4777" t="s">
        <v>1178</v>
      </c>
      <c r="B4777">
        <v>82</v>
      </c>
      <c r="C4777" t="s">
        <v>1142</v>
      </c>
      <c r="E4777">
        <v>8</v>
      </c>
      <c r="F4777" t="s">
        <v>552</v>
      </c>
    </row>
    <row r="4778" spans="1:6" x14ac:dyDescent="0.25">
      <c r="A4778" t="s">
        <v>1178</v>
      </c>
      <c r="B4778">
        <v>83</v>
      </c>
      <c r="C4778" t="s">
        <v>1143</v>
      </c>
      <c r="E4778">
        <v>8</v>
      </c>
      <c r="F4778" t="s">
        <v>552</v>
      </c>
    </row>
    <row r="4779" spans="1:6" x14ac:dyDescent="0.25">
      <c r="A4779" t="s">
        <v>1178</v>
      </c>
      <c r="B4779">
        <v>84</v>
      </c>
      <c r="C4779" t="s">
        <v>1144</v>
      </c>
      <c r="E4779">
        <v>8</v>
      </c>
      <c r="F4779" t="s">
        <v>552</v>
      </c>
    </row>
    <row r="4780" spans="1:6" x14ac:dyDescent="0.25">
      <c r="A4780" t="s">
        <v>1178</v>
      </c>
      <c r="B4780">
        <v>85</v>
      </c>
      <c r="C4780" t="s">
        <v>1145</v>
      </c>
      <c r="E4780">
        <v>8</v>
      </c>
      <c r="F4780" t="s">
        <v>552</v>
      </c>
    </row>
    <row r="4781" spans="1:6" x14ac:dyDescent="0.25">
      <c r="A4781" t="s">
        <v>1178</v>
      </c>
      <c r="B4781">
        <v>86</v>
      </c>
      <c r="C4781" t="s">
        <v>1146</v>
      </c>
      <c r="E4781">
        <v>8</v>
      </c>
      <c r="F4781" t="s">
        <v>552</v>
      </c>
    </row>
    <row r="4782" spans="1:6" x14ac:dyDescent="0.25">
      <c r="A4782" t="s">
        <v>1178</v>
      </c>
      <c r="B4782">
        <v>87</v>
      </c>
      <c r="C4782" t="s">
        <v>1147</v>
      </c>
      <c r="E4782">
        <v>8</v>
      </c>
      <c r="F4782" t="s">
        <v>552</v>
      </c>
    </row>
    <row r="4783" spans="1:6" x14ac:dyDescent="0.25">
      <c r="A4783" t="s">
        <v>1178</v>
      </c>
      <c r="B4783">
        <v>88</v>
      </c>
      <c r="C4783" t="s">
        <v>1148</v>
      </c>
      <c r="E4783">
        <v>8</v>
      </c>
      <c r="F4783" t="s">
        <v>552</v>
      </c>
    </row>
    <row r="4784" spans="1:6" x14ac:dyDescent="0.25">
      <c r="A4784" t="s">
        <v>1178</v>
      </c>
      <c r="B4784">
        <v>89</v>
      </c>
      <c r="C4784" t="s">
        <v>1149</v>
      </c>
      <c r="E4784">
        <v>8</v>
      </c>
      <c r="F4784" t="s">
        <v>552</v>
      </c>
    </row>
    <row r="4785" spans="1:6" x14ac:dyDescent="0.25">
      <c r="A4785" t="s">
        <v>1178</v>
      </c>
      <c r="B4785">
        <v>90</v>
      </c>
      <c r="C4785" t="s">
        <v>1150</v>
      </c>
      <c r="E4785">
        <v>8</v>
      </c>
      <c r="F4785" t="s">
        <v>552</v>
      </c>
    </row>
    <row r="4786" spans="1:6" x14ac:dyDescent="0.25">
      <c r="A4786" t="s">
        <v>1178</v>
      </c>
      <c r="B4786">
        <v>91</v>
      </c>
      <c r="C4786" t="s">
        <v>1151</v>
      </c>
      <c r="E4786">
        <v>8</v>
      </c>
      <c r="F4786" t="s">
        <v>552</v>
      </c>
    </row>
    <row r="4787" spans="1:6" x14ac:dyDescent="0.25">
      <c r="A4787" t="s">
        <v>1178</v>
      </c>
      <c r="B4787">
        <v>92</v>
      </c>
      <c r="C4787" t="s">
        <v>1152</v>
      </c>
      <c r="E4787">
        <v>8</v>
      </c>
      <c r="F4787" t="s">
        <v>552</v>
      </c>
    </row>
    <row r="4788" spans="1:6" x14ac:dyDescent="0.25">
      <c r="A4788" t="s">
        <v>1178</v>
      </c>
      <c r="B4788">
        <v>93</v>
      </c>
      <c r="C4788" t="s">
        <v>1153</v>
      </c>
      <c r="E4788">
        <v>8</v>
      </c>
      <c r="F4788" t="s">
        <v>552</v>
      </c>
    </row>
    <row r="4789" spans="1:6" x14ac:dyDescent="0.25">
      <c r="A4789" t="s">
        <v>1178</v>
      </c>
      <c r="B4789">
        <v>94</v>
      </c>
      <c r="C4789" t="s">
        <v>1154</v>
      </c>
      <c r="E4789">
        <v>8</v>
      </c>
      <c r="F4789" t="s">
        <v>552</v>
      </c>
    </row>
    <row r="4790" spans="1:6" x14ac:dyDescent="0.25">
      <c r="A4790" t="s">
        <v>1178</v>
      </c>
      <c r="B4790">
        <v>95</v>
      </c>
      <c r="C4790" t="s">
        <v>1155</v>
      </c>
      <c r="E4790">
        <v>8</v>
      </c>
      <c r="F4790" t="s">
        <v>552</v>
      </c>
    </row>
    <row r="4791" spans="1:6" x14ac:dyDescent="0.25">
      <c r="A4791" t="s">
        <v>1178</v>
      </c>
      <c r="B4791">
        <v>96</v>
      </c>
      <c r="C4791" t="s">
        <v>1156</v>
      </c>
      <c r="E4791">
        <v>8</v>
      </c>
      <c r="F4791" t="s">
        <v>552</v>
      </c>
    </row>
    <row r="4792" spans="1:6" x14ac:dyDescent="0.25">
      <c r="A4792" t="s">
        <v>1178</v>
      </c>
      <c r="B4792">
        <v>97</v>
      </c>
      <c r="C4792" t="s">
        <v>1157</v>
      </c>
      <c r="E4792">
        <v>8</v>
      </c>
      <c r="F4792" t="s">
        <v>552</v>
      </c>
    </row>
    <row r="4793" spans="1:6" x14ac:dyDescent="0.25">
      <c r="A4793" t="s">
        <v>1178</v>
      </c>
      <c r="B4793">
        <v>98</v>
      </c>
      <c r="C4793" t="s">
        <v>1158</v>
      </c>
      <c r="E4793">
        <v>8</v>
      </c>
      <c r="F4793" t="s">
        <v>552</v>
      </c>
    </row>
    <row r="4794" spans="1:6" x14ac:dyDescent="0.25">
      <c r="A4794" t="s">
        <v>1178</v>
      </c>
      <c r="B4794">
        <v>99</v>
      </c>
      <c r="C4794" t="s">
        <v>1159</v>
      </c>
      <c r="E4794">
        <v>8</v>
      </c>
      <c r="F4794" t="s">
        <v>552</v>
      </c>
    </row>
    <row r="4795" spans="1:6" x14ac:dyDescent="0.25">
      <c r="A4795" t="s">
        <v>1178</v>
      </c>
      <c r="B4795">
        <v>100</v>
      </c>
      <c r="C4795" t="s">
        <v>1160</v>
      </c>
      <c r="E4795">
        <v>8</v>
      </c>
      <c r="F4795" t="s">
        <v>552</v>
      </c>
    </row>
    <row r="4796" spans="1:6" x14ac:dyDescent="0.25">
      <c r="A4796" t="s">
        <v>1178</v>
      </c>
      <c r="B4796">
        <v>101</v>
      </c>
      <c r="C4796" t="s">
        <v>1161</v>
      </c>
      <c r="E4796">
        <v>8</v>
      </c>
      <c r="F4796" t="s">
        <v>552</v>
      </c>
    </row>
    <row r="4797" spans="1:6" x14ac:dyDescent="0.25">
      <c r="A4797" t="s">
        <v>1178</v>
      </c>
      <c r="B4797">
        <v>102</v>
      </c>
      <c r="C4797" t="s">
        <v>1162</v>
      </c>
      <c r="E4797">
        <v>8</v>
      </c>
      <c r="F4797" t="s">
        <v>552</v>
      </c>
    </row>
    <row r="4798" spans="1:6" x14ac:dyDescent="0.25">
      <c r="A4798" t="s">
        <v>1178</v>
      </c>
      <c r="B4798">
        <v>103</v>
      </c>
      <c r="C4798" t="s">
        <v>1163</v>
      </c>
      <c r="E4798">
        <v>8</v>
      </c>
      <c r="F4798" t="s">
        <v>552</v>
      </c>
    </row>
    <row r="4799" spans="1:6" x14ac:dyDescent="0.25">
      <c r="A4799" t="s">
        <v>1178</v>
      </c>
      <c r="B4799">
        <v>104</v>
      </c>
      <c r="C4799" t="s">
        <v>1164</v>
      </c>
      <c r="E4799">
        <v>8</v>
      </c>
      <c r="F4799" t="s">
        <v>552</v>
      </c>
    </row>
    <row r="4800" spans="1:6" x14ac:dyDescent="0.25">
      <c r="A4800" t="s">
        <v>1178</v>
      </c>
      <c r="B4800">
        <v>105</v>
      </c>
      <c r="C4800" t="s">
        <v>1165</v>
      </c>
      <c r="E4800">
        <v>8</v>
      </c>
      <c r="F4800" t="s">
        <v>552</v>
      </c>
    </row>
    <row r="4801" spans="1:6" x14ac:dyDescent="0.25">
      <c r="A4801" t="s">
        <v>1178</v>
      </c>
      <c r="B4801">
        <v>106</v>
      </c>
      <c r="C4801" t="s">
        <v>1166</v>
      </c>
      <c r="E4801">
        <v>8</v>
      </c>
      <c r="F4801" t="s">
        <v>552</v>
      </c>
    </row>
    <row r="4802" spans="1:6" x14ac:dyDescent="0.25">
      <c r="A4802" t="s">
        <v>1178</v>
      </c>
      <c r="B4802">
        <v>107</v>
      </c>
      <c r="C4802" t="s">
        <v>1167</v>
      </c>
      <c r="E4802">
        <v>8</v>
      </c>
      <c r="F4802" t="s">
        <v>552</v>
      </c>
    </row>
    <row r="4803" spans="1:6" x14ac:dyDescent="0.25">
      <c r="A4803" t="s">
        <v>1178</v>
      </c>
      <c r="B4803">
        <v>108</v>
      </c>
      <c r="C4803" t="s">
        <v>1168</v>
      </c>
      <c r="E4803">
        <v>8</v>
      </c>
      <c r="F4803" t="s">
        <v>552</v>
      </c>
    </row>
    <row r="4804" spans="1:6" x14ac:dyDescent="0.25">
      <c r="A4804" t="s">
        <v>1178</v>
      </c>
      <c r="B4804">
        <v>109</v>
      </c>
      <c r="C4804" t="s">
        <v>1169</v>
      </c>
      <c r="E4804">
        <v>8</v>
      </c>
      <c r="F4804" t="s">
        <v>552</v>
      </c>
    </row>
    <row r="4805" spans="1:6" x14ac:dyDescent="0.25">
      <c r="A4805" t="s">
        <v>1178</v>
      </c>
      <c r="B4805">
        <v>110</v>
      </c>
      <c r="C4805" t="s">
        <v>1170</v>
      </c>
      <c r="E4805">
        <v>8</v>
      </c>
      <c r="F4805" t="s">
        <v>552</v>
      </c>
    </row>
    <row r="4806" spans="1:6" x14ac:dyDescent="0.25">
      <c r="A4806" t="s">
        <v>1178</v>
      </c>
      <c r="B4806">
        <v>111</v>
      </c>
      <c r="C4806" t="s">
        <v>1171</v>
      </c>
      <c r="E4806">
        <v>8</v>
      </c>
      <c r="F4806" t="s">
        <v>552</v>
      </c>
    </row>
    <row r="4807" spans="1:6" x14ac:dyDescent="0.25">
      <c r="A4807" t="s">
        <v>1178</v>
      </c>
      <c r="B4807">
        <v>112</v>
      </c>
      <c r="C4807" t="s">
        <v>1172</v>
      </c>
      <c r="E4807">
        <v>8</v>
      </c>
      <c r="F4807" t="s">
        <v>552</v>
      </c>
    </row>
    <row r="4808" spans="1:6" x14ac:dyDescent="0.25">
      <c r="A4808" t="s">
        <v>1178</v>
      </c>
      <c r="B4808">
        <v>113</v>
      </c>
      <c r="C4808" t="s">
        <v>1173</v>
      </c>
      <c r="E4808">
        <v>8</v>
      </c>
      <c r="F4808" t="s">
        <v>552</v>
      </c>
    </row>
    <row r="4809" spans="1:6" x14ac:dyDescent="0.25">
      <c r="A4809" t="s">
        <v>1178</v>
      </c>
      <c r="B4809">
        <v>114</v>
      </c>
      <c r="C4809" t="s">
        <v>1174</v>
      </c>
      <c r="E4809">
        <v>8</v>
      </c>
      <c r="F4809" t="s">
        <v>552</v>
      </c>
    </row>
    <row r="4810" spans="1:6" x14ac:dyDescent="0.25">
      <c r="A4810" t="s">
        <v>1178</v>
      </c>
      <c r="B4810">
        <v>115</v>
      </c>
      <c r="C4810" t="s">
        <v>1175</v>
      </c>
      <c r="E4810">
        <v>8</v>
      </c>
      <c r="F4810" t="s">
        <v>552</v>
      </c>
    </row>
    <row r="4811" spans="1:6" x14ac:dyDescent="0.25">
      <c r="A4811" t="s">
        <v>1178</v>
      </c>
      <c r="B4811">
        <v>116</v>
      </c>
      <c r="C4811" t="s">
        <v>1176</v>
      </c>
      <c r="E4811">
        <v>4</v>
      </c>
      <c r="F4811" t="s">
        <v>10</v>
      </c>
    </row>
    <row r="4812" spans="1:6" x14ac:dyDescent="0.25">
      <c r="A4812" t="s">
        <v>1178</v>
      </c>
      <c r="B4812">
        <v>117</v>
      </c>
      <c r="C4812" t="s">
        <v>1177</v>
      </c>
      <c r="E4812">
        <v>10</v>
      </c>
      <c r="F4812" t="s">
        <v>10</v>
      </c>
    </row>
    <row r="4813" spans="1:6" x14ac:dyDescent="0.25">
      <c r="A4813" t="s">
        <v>1179</v>
      </c>
      <c r="B4813">
        <v>1</v>
      </c>
      <c r="C4813" t="s">
        <v>1062</v>
      </c>
      <c r="E4813">
        <v>7</v>
      </c>
      <c r="F4813" t="s">
        <v>10</v>
      </c>
    </row>
    <row r="4814" spans="1:6" x14ac:dyDescent="0.25">
      <c r="A4814" t="s">
        <v>1179</v>
      </c>
      <c r="B4814">
        <v>2</v>
      </c>
      <c r="C4814" t="s">
        <v>1063</v>
      </c>
      <c r="E4814">
        <v>20</v>
      </c>
      <c r="F4814" t="s">
        <v>10</v>
      </c>
    </row>
    <row r="4815" spans="1:6" x14ac:dyDescent="0.25">
      <c r="A4815" t="s">
        <v>1179</v>
      </c>
      <c r="B4815">
        <v>3</v>
      </c>
      <c r="C4815" t="s">
        <v>1064</v>
      </c>
      <c r="E4815">
        <v>13</v>
      </c>
      <c r="F4815" t="s">
        <v>10</v>
      </c>
    </row>
    <row r="4816" spans="1:6" x14ac:dyDescent="0.25">
      <c r="A4816" t="s">
        <v>1179</v>
      </c>
      <c r="B4816">
        <v>4</v>
      </c>
      <c r="C4816" t="s">
        <v>1065</v>
      </c>
      <c r="E4816">
        <v>8</v>
      </c>
      <c r="F4816" t="s">
        <v>552</v>
      </c>
    </row>
    <row r="4817" spans="1:6" x14ac:dyDescent="0.25">
      <c r="A4817" t="s">
        <v>1179</v>
      </c>
      <c r="B4817">
        <v>5</v>
      </c>
      <c r="C4817" t="s">
        <v>1066</v>
      </c>
      <c r="E4817">
        <v>8</v>
      </c>
      <c r="F4817" t="s">
        <v>552</v>
      </c>
    </row>
    <row r="4818" spans="1:6" x14ac:dyDescent="0.25">
      <c r="A4818" t="s">
        <v>1179</v>
      </c>
      <c r="B4818">
        <v>6</v>
      </c>
      <c r="C4818" t="s">
        <v>1067</v>
      </c>
      <c r="E4818">
        <v>8</v>
      </c>
      <c r="F4818" t="s">
        <v>552</v>
      </c>
    </row>
    <row r="4819" spans="1:6" x14ac:dyDescent="0.25">
      <c r="A4819" t="s">
        <v>1179</v>
      </c>
      <c r="B4819">
        <v>7</v>
      </c>
      <c r="C4819" t="s">
        <v>1068</v>
      </c>
      <c r="E4819">
        <v>8</v>
      </c>
      <c r="F4819" t="s">
        <v>552</v>
      </c>
    </row>
    <row r="4820" spans="1:6" x14ac:dyDescent="0.25">
      <c r="A4820" t="s">
        <v>1179</v>
      </c>
      <c r="B4820">
        <v>8</v>
      </c>
      <c r="C4820" t="s">
        <v>1069</v>
      </c>
      <c r="E4820">
        <v>8</v>
      </c>
      <c r="F4820" t="s">
        <v>552</v>
      </c>
    </row>
    <row r="4821" spans="1:6" x14ac:dyDescent="0.25">
      <c r="A4821" t="s">
        <v>1179</v>
      </c>
      <c r="B4821">
        <v>9</v>
      </c>
      <c r="C4821" t="s">
        <v>1070</v>
      </c>
      <c r="E4821">
        <v>8</v>
      </c>
      <c r="F4821" t="s">
        <v>552</v>
      </c>
    </row>
    <row r="4822" spans="1:6" x14ac:dyDescent="0.25">
      <c r="A4822" t="s">
        <v>1179</v>
      </c>
      <c r="B4822">
        <v>10</v>
      </c>
      <c r="C4822" t="s">
        <v>1071</v>
      </c>
      <c r="E4822">
        <v>8</v>
      </c>
      <c r="F4822" t="s">
        <v>552</v>
      </c>
    </row>
    <row r="4823" spans="1:6" x14ac:dyDescent="0.25">
      <c r="A4823" t="s">
        <v>1179</v>
      </c>
      <c r="B4823">
        <v>11</v>
      </c>
      <c r="C4823" t="s">
        <v>1072</v>
      </c>
      <c r="E4823">
        <v>8</v>
      </c>
      <c r="F4823" t="s">
        <v>552</v>
      </c>
    </row>
    <row r="4824" spans="1:6" x14ac:dyDescent="0.25">
      <c r="A4824" t="s">
        <v>1179</v>
      </c>
      <c r="B4824">
        <v>12</v>
      </c>
      <c r="C4824" t="s">
        <v>1073</v>
      </c>
      <c r="E4824">
        <v>8</v>
      </c>
      <c r="F4824" t="s">
        <v>552</v>
      </c>
    </row>
    <row r="4825" spans="1:6" x14ac:dyDescent="0.25">
      <c r="A4825" t="s">
        <v>1179</v>
      </c>
      <c r="B4825">
        <v>13</v>
      </c>
      <c r="C4825" t="s">
        <v>1074</v>
      </c>
      <c r="E4825">
        <v>8</v>
      </c>
      <c r="F4825" t="s">
        <v>552</v>
      </c>
    </row>
    <row r="4826" spans="1:6" x14ac:dyDescent="0.25">
      <c r="A4826" t="s">
        <v>1179</v>
      </c>
      <c r="B4826">
        <v>14</v>
      </c>
      <c r="C4826" t="s">
        <v>1075</v>
      </c>
      <c r="E4826">
        <v>8</v>
      </c>
      <c r="F4826" t="s">
        <v>552</v>
      </c>
    </row>
    <row r="4827" spans="1:6" x14ac:dyDescent="0.25">
      <c r="A4827" t="s">
        <v>1179</v>
      </c>
      <c r="B4827">
        <v>15</v>
      </c>
      <c r="C4827" t="s">
        <v>1076</v>
      </c>
      <c r="E4827">
        <v>8</v>
      </c>
      <c r="F4827" t="s">
        <v>552</v>
      </c>
    </row>
    <row r="4828" spans="1:6" x14ac:dyDescent="0.25">
      <c r="A4828" t="s">
        <v>1179</v>
      </c>
      <c r="B4828">
        <v>16</v>
      </c>
      <c r="C4828" t="s">
        <v>1077</v>
      </c>
      <c r="E4828">
        <v>8</v>
      </c>
      <c r="F4828" t="s">
        <v>552</v>
      </c>
    </row>
    <row r="4829" spans="1:6" x14ac:dyDescent="0.25">
      <c r="A4829" t="s">
        <v>1179</v>
      </c>
      <c r="B4829">
        <v>17</v>
      </c>
      <c r="C4829" t="s">
        <v>1078</v>
      </c>
      <c r="E4829">
        <v>8</v>
      </c>
      <c r="F4829" t="s">
        <v>552</v>
      </c>
    </row>
    <row r="4830" spans="1:6" x14ac:dyDescent="0.25">
      <c r="A4830" t="s">
        <v>1179</v>
      </c>
      <c r="B4830">
        <v>18</v>
      </c>
      <c r="C4830" t="s">
        <v>1079</v>
      </c>
      <c r="E4830">
        <v>8</v>
      </c>
      <c r="F4830" t="s">
        <v>552</v>
      </c>
    </row>
    <row r="4831" spans="1:6" x14ac:dyDescent="0.25">
      <c r="A4831" t="s">
        <v>1179</v>
      </c>
      <c r="B4831">
        <v>19</v>
      </c>
      <c r="C4831" t="s">
        <v>1080</v>
      </c>
      <c r="E4831">
        <v>8</v>
      </c>
      <c r="F4831" t="s">
        <v>552</v>
      </c>
    </row>
    <row r="4832" spans="1:6" x14ac:dyDescent="0.25">
      <c r="A4832" t="s">
        <v>1179</v>
      </c>
      <c r="B4832">
        <v>20</v>
      </c>
      <c r="C4832" t="s">
        <v>1081</v>
      </c>
      <c r="E4832">
        <v>8</v>
      </c>
      <c r="F4832" t="s">
        <v>552</v>
      </c>
    </row>
    <row r="4833" spans="1:6" x14ac:dyDescent="0.25">
      <c r="A4833" t="s">
        <v>1179</v>
      </c>
      <c r="B4833">
        <v>21</v>
      </c>
      <c r="C4833" t="s">
        <v>1082</v>
      </c>
      <c r="E4833">
        <v>8</v>
      </c>
      <c r="F4833" t="s">
        <v>552</v>
      </c>
    </row>
    <row r="4834" spans="1:6" x14ac:dyDescent="0.25">
      <c r="A4834" t="s">
        <v>1179</v>
      </c>
      <c r="B4834">
        <v>22</v>
      </c>
      <c r="C4834" t="s">
        <v>1083</v>
      </c>
      <c r="E4834">
        <v>8</v>
      </c>
      <c r="F4834" t="s">
        <v>552</v>
      </c>
    </row>
    <row r="4835" spans="1:6" x14ac:dyDescent="0.25">
      <c r="A4835" t="s">
        <v>1179</v>
      </c>
      <c r="B4835">
        <v>23</v>
      </c>
      <c r="C4835" t="s">
        <v>1084</v>
      </c>
      <c r="E4835">
        <v>8</v>
      </c>
      <c r="F4835" t="s">
        <v>552</v>
      </c>
    </row>
    <row r="4836" spans="1:6" x14ac:dyDescent="0.25">
      <c r="A4836" t="s">
        <v>1179</v>
      </c>
      <c r="B4836">
        <v>24</v>
      </c>
      <c r="C4836" t="s">
        <v>1085</v>
      </c>
      <c r="E4836">
        <v>8</v>
      </c>
      <c r="F4836" t="s">
        <v>552</v>
      </c>
    </row>
    <row r="4837" spans="1:6" x14ac:dyDescent="0.25">
      <c r="A4837" t="s">
        <v>1179</v>
      </c>
      <c r="B4837">
        <v>25</v>
      </c>
      <c r="C4837" t="s">
        <v>1086</v>
      </c>
      <c r="E4837">
        <v>8</v>
      </c>
      <c r="F4837" t="s">
        <v>552</v>
      </c>
    </row>
    <row r="4838" spans="1:6" x14ac:dyDescent="0.25">
      <c r="A4838" t="s">
        <v>1179</v>
      </c>
      <c r="B4838">
        <v>26</v>
      </c>
      <c r="C4838" t="s">
        <v>1087</v>
      </c>
      <c r="E4838">
        <v>8</v>
      </c>
      <c r="F4838" t="s">
        <v>552</v>
      </c>
    </row>
    <row r="4839" spans="1:6" x14ac:dyDescent="0.25">
      <c r="A4839" t="s">
        <v>1179</v>
      </c>
      <c r="B4839">
        <v>27</v>
      </c>
      <c r="C4839" t="s">
        <v>1088</v>
      </c>
      <c r="E4839">
        <v>8</v>
      </c>
      <c r="F4839" t="s">
        <v>552</v>
      </c>
    </row>
    <row r="4840" spans="1:6" x14ac:dyDescent="0.25">
      <c r="A4840" t="s">
        <v>1179</v>
      </c>
      <c r="B4840">
        <v>28</v>
      </c>
      <c r="C4840" t="s">
        <v>1089</v>
      </c>
      <c r="E4840">
        <v>8</v>
      </c>
      <c r="F4840" t="s">
        <v>552</v>
      </c>
    </row>
    <row r="4841" spans="1:6" x14ac:dyDescent="0.25">
      <c r="A4841" t="s">
        <v>1179</v>
      </c>
      <c r="B4841">
        <v>29</v>
      </c>
      <c r="C4841" t="s">
        <v>1090</v>
      </c>
      <c r="E4841">
        <v>8</v>
      </c>
      <c r="F4841" t="s">
        <v>552</v>
      </c>
    </row>
    <row r="4842" spans="1:6" x14ac:dyDescent="0.25">
      <c r="A4842" t="s">
        <v>1179</v>
      </c>
      <c r="B4842">
        <v>30</v>
      </c>
      <c r="C4842" t="s">
        <v>1091</v>
      </c>
      <c r="E4842">
        <v>8</v>
      </c>
      <c r="F4842" t="s">
        <v>552</v>
      </c>
    </row>
    <row r="4843" spans="1:6" x14ac:dyDescent="0.25">
      <c r="A4843" t="s">
        <v>1179</v>
      </c>
      <c r="B4843">
        <v>31</v>
      </c>
      <c r="C4843" t="s">
        <v>1092</v>
      </c>
      <c r="E4843">
        <v>8</v>
      </c>
      <c r="F4843" t="s">
        <v>552</v>
      </c>
    </row>
    <row r="4844" spans="1:6" x14ac:dyDescent="0.25">
      <c r="A4844" t="s">
        <v>1179</v>
      </c>
      <c r="B4844">
        <v>32</v>
      </c>
      <c r="C4844" t="s">
        <v>1093</v>
      </c>
      <c r="E4844">
        <v>8</v>
      </c>
      <c r="F4844" t="s">
        <v>552</v>
      </c>
    </row>
    <row r="4845" spans="1:6" x14ac:dyDescent="0.25">
      <c r="A4845" t="s">
        <v>1179</v>
      </c>
      <c r="B4845">
        <v>33</v>
      </c>
      <c r="C4845" t="s">
        <v>1094</v>
      </c>
      <c r="E4845">
        <v>8</v>
      </c>
      <c r="F4845" t="s">
        <v>552</v>
      </c>
    </row>
    <row r="4846" spans="1:6" x14ac:dyDescent="0.25">
      <c r="A4846" t="s">
        <v>1179</v>
      </c>
      <c r="B4846">
        <v>34</v>
      </c>
      <c r="C4846" t="s">
        <v>1095</v>
      </c>
      <c r="E4846">
        <v>8</v>
      </c>
      <c r="F4846" t="s">
        <v>552</v>
      </c>
    </row>
    <row r="4847" spans="1:6" x14ac:dyDescent="0.25">
      <c r="A4847" t="s">
        <v>1179</v>
      </c>
      <c r="B4847">
        <v>35</v>
      </c>
      <c r="C4847" t="s">
        <v>1096</v>
      </c>
      <c r="E4847">
        <v>8</v>
      </c>
      <c r="F4847" t="s">
        <v>552</v>
      </c>
    </row>
    <row r="4848" spans="1:6" x14ac:dyDescent="0.25">
      <c r="A4848" t="s">
        <v>1179</v>
      </c>
      <c r="B4848">
        <v>36</v>
      </c>
      <c r="C4848" t="s">
        <v>1097</v>
      </c>
      <c r="E4848">
        <v>8</v>
      </c>
      <c r="F4848" t="s">
        <v>552</v>
      </c>
    </row>
    <row r="4849" spans="1:6" x14ac:dyDescent="0.25">
      <c r="A4849" t="s">
        <v>1179</v>
      </c>
      <c r="B4849">
        <v>37</v>
      </c>
      <c r="C4849" t="s">
        <v>1098</v>
      </c>
      <c r="E4849">
        <v>8</v>
      </c>
      <c r="F4849" t="s">
        <v>552</v>
      </c>
    </row>
    <row r="4850" spans="1:6" x14ac:dyDescent="0.25">
      <c r="A4850" t="s">
        <v>1179</v>
      </c>
      <c r="B4850">
        <v>38</v>
      </c>
      <c r="C4850" t="s">
        <v>1099</v>
      </c>
      <c r="E4850">
        <v>8</v>
      </c>
      <c r="F4850" t="s">
        <v>552</v>
      </c>
    </row>
    <row r="4851" spans="1:6" x14ac:dyDescent="0.25">
      <c r="A4851" t="s">
        <v>1179</v>
      </c>
      <c r="B4851">
        <v>39</v>
      </c>
      <c r="C4851" t="s">
        <v>1100</v>
      </c>
      <c r="E4851">
        <v>8</v>
      </c>
      <c r="F4851" t="s">
        <v>552</v>
      </c>
    </row>
    <row r="4852" spans="1:6" x14ac:dyDescent="0.25">
      <c r="A4852" t="s">
        <v>1179</v>
      </c>
      <c r="B4852">
        <v>40</v>
      </c>
      <c r="C4852" t="s">
        <v>1101</v>
      </c>
      <c r="E4852">
        <v>8</v>
      </c>
      <c r="F4852" t="s">
        <v>552</v>
      </c>
    </row>
    <row r="4853" spans="1:6" x14ac:dyDescent="0.25">
      <c r="A4853" t="s">
        <v>1179</v>
      </c>
      <c r="B4853">
        <v>41</v>
      </c>
      <c r="C4853" t="s">
        <v>1102</v>
      </c>
      <c r="E4853">
        <v>8</v>
      </c>
      <c r="F4853" t="s">
        <v>552</v>
      </c>
    </row>
    <row r="4854" spans="1:6" x14ac:dyDescent="0.25">
      <c r="A4854" t="s">
        <v>1179</v>
      </c>
      <c r="B4854">
        <v>42</v>
      </c>
      <c r="C4854" t="s">
        <v>1103</v>
      </c>
      <c r="E4854">
        <v>8</v>
      </c>
      <c r="F4854" t="s">
        <v>552</v>
      </c>
    </row>
    <row r="4855" spans="1:6" x14ac:dyDescent="0.25">
      <c r="A4855" t="s">
        <v>1179</v>
      </c>
      <c r="B4855">
        <v>43</v>
      </c>
      <c r="C4855" t="s">
        <v>1104</v>
      </c>
      <c r="E4855">
        <v>8</v>
      </c>
      <c r="F4855" t="s">
        <v>552</v>
      </c>
    </row>
    <row r="4856" spans="1:6" x14ac:dyDescent="0.25">
      <c r="A4856" t="s">
        <v>1179</v>
      </c>
      <c r="B4856">
        <v>44</v>
      </c>
      <c r="C4856" t="s">
        <v>1105</v>
      </c>
      <c r="E4856">
        <v>8</v>
      </c>
      <c r="F4856" t="s">
        <v>552</v>
      </c>
    </row>
    <row r="4857" spans="1:6" x14ac:dyDescent="0.25">
      <c r="A4857" t="s">
        <v>1179</v>
      </c>
      <c r="B4857">
        <v>45</v>
      </c>
      <c r="C4857" t="s">
        <v>1106</v>
      </c>
      <c r="E4857">
        <v>8</v>
      </c>
      <c r="F4857" t="s">
        <v>552</v>
      </c>
    </row>
    <row r="4858" spans="1:6" x14ac:dyDescent="0.25">
      <c r="A4858" t="s">
        <v>1179</v>
      </c>
      <c r="B4858">
        <v>46</v>
      </c>
      <c r="C4858" t="s">
        <v>1107</v>
      </c>
      <c r="E4858">
        <v>8</v>
      </c>
      <c r="F4858" t="s">
        <v>552</v>
      </c>
    </row>
    <row r="4859" spans="1:6" x14ac:dyDescent="0.25">
      <c r="A4859" t="s">
        <v>1179</v>
      </c>
      <c r="B4859">
        <v>47</v>
      </c>
      <c r="C4859" t="s">
        <v>1108</v>
      </c>
      <c r="E4859">
        <v>8</v>
      </c>
      <c r="F4859" t="s">
        <v>552</v>
      </c>
    </row>
    <row r="4860" spans="1:6" x14ac:dyDescent="0.25">
      <c r="A4860" t="s">
        <v>1179</v>
      </c>
      <c r="B4860">
        <v>48</v>
      </c>
      <c r="C4860" t="s">
        <v>1109</v>
      </c>
      <c r="E4860">
        <v>8</v>
      </c>
      <c r="F4860" t="s">
        <v>552</v>
      </c>
    </row>
    <row r="4861" spans="1:6" x14ac:dyDescent="0.25">
      <c r="A4861" t="s">
        <v>1179</v>
      </c>
      <c r="B4861">
        <v>49</v>
      </c>
      <c r="C4861" t="s">
        <v>1110</v>
      </c>
      <c r="E4861">
        <v>8</v>
      </c>
      <c r="F4861" t="s">
        <v>552</v>
      </c>
    </row>
    <row r="4862" spans="1:6" x14ac:dyDescent="0.25">
      <c r="A4862" t="s">
        <v>1179</v>
      </c>
      <c r="B4862">
        <v>50</v>
      </c>
      <c r="C4862" t="s">
        <v>1111</v>
      </c>
      <c r="E4862">
        <v>8</v>
      </c>
      <c r="F4862" t="s">
        <v>552</v>
      </c>
    </row>
    <row r="4863" spans="1:6" x14ac:dyDescent="0.25">
      <c r="A4863" t="s">
        <v>1179</v>
      </c>
      <c r="B4863">
        <v>51</v>
      </c>
      <c r="C4863" t="s">
        <v>1112</v>
      </c>
      <c r="E4863">
        <v>8</v>
      </c>
      <c r="F4863" t="s">
        <v>552</v>
      </c>
    </row>
    <row r="4864" spans="1:6" x14ac:dyDescent="0.25">
      <c r="A4864" t="s">
        <v>1179</v>
      </c>
      <c r="B4864">
        <v>52</v>
      </c>
      <c r="C4864" t="s">
        <v>1113</v>
      </c>
      <c r="E4864">
        <v>8</v>
      </c>
      <c r="F4864" t="s">
        <v>552</v>
      </c>
    </row>
    <row r="4865" spans="1:6" x14ac:dyDescent="0.25">
      <c r="A4865" t="s">
        <v>1179</v>
      </c>
      <c r="B4865">
        <v>53</v>
      </c>
      <c r="C4865" t="s">
        <v>1114</v>
      </c>
      <c r="E4865">
        <v>8</v>
      </c>
      <c r="F4865" t="s">
        <v>552</v>
      </c>
    </row>
    <row r="4866" spans="1:6" x14ac:dyDescent="0.25">
      <c r="A4866" t="s">
        <v>1179</v>
      </c>
      <c r="B4866">
        <v>54</v>
      </c>
      <c r="C4866" t="s">
        <v>1115</v>
      </c>
      <c r="E4866">
        <v>8</v>
      </c>
      <c r="F4866" t="s">
        <v>552</v>
      </c>
    </row>
    <row r="4867" spans="1:6" x14ac:dyDescent="0.25">
      <c r="A4867" t="s">
        <v>1179</v>
      </c>
      <c r="B4867">
        <v>55</v>
      </c>
      <c r="C4867" t="s">
        <v>1116</v>
      </c>
      <c r="E4867">
        <v>8</v>
      </c>
      <c r="F4867" t="s">
        <v>552</v>
      </c>
    </row>
    <row r="4868" spans="1:6" x14ac:dyDescent="0.25">
      <c r="A4868" t="s">
        <v>1179</v>
      </c>
      <c r="B4868">
        <v>56</v>
      </c>
      <c r="C4868" t="s">
        <v>1117</v>
      </c>
      <c r="E4868">
        <v>8</v>
      </c>
      <c r="F4868" t="s">
        <v>552</v>
      </c>
    </row>
    <row r="4869" spans="1:6" x14ac:dyDescent="0.25">
      <c r="A4869" t="s">
        <v>1179</v>
      </c>
      <c r="B4869">
        <v>57</v>
      </c>
      <c r="C4869" t="s">
        <v>1118</v>
      </c>
      <c r="E4869">
        <v>8</v>
      </c>
      <c r="F4869" t="s">
        <v>552</v>
      </c>
    </row>
    <row r="4870" spans="1:6" x14ac:dyDescent="0.25">
      <c r="A4870" t="s">
        <v>1179</v>
      </c>
      <c r="B4870">
        <v>58</v>
      </c>
      <c r="C4870" t="s">
        <v>1119</v>
      </c>
      <c r="E4870">
        <v>8</v>
      </c>
      <c r="F4870" t="s">
        <v>552</v>
      </c>
    </row>
    <row r="4871" spans="1:6" x14ac:dyDescent="0.25">
      <c r="A4871" t="s">
        <v>1179</v>
      </c>
      <c r="B4871">
        <v>59</v>
      </c>
      <c r="C4871" t="s">
        <v>1120</v>
      </c>
      <c r="E4871">
        <v>8</v>
      </c>
      <c r="F4871" t="s">
        <v>552</v>
      </c>
    </row>
    <row r="4872" spans="1:6" x14ac:dyDescent="0.25">
      <c r="A4872" t="s">
        <v>1179</v>
      </c>
      <c r="B4872">
        <v>60</v>
      </c>
      <c r="C4872" t="s">
        <v>1121</v>
      </c>
      <c r="E4872">
        <v>8</v>
      </c>
      <c r="F4872" t="s">
        <v>552</v>
      </c>
    </row>
    <row r="4873" spans="1:6" x14ac:dyDescent="0.25">
      <c r="A4873" t="s">
        <v>1179</v>
      </c>
      <c r="B4873">
        <v>61</v>
      </c>
      <c r="C4873" t="s">
        <v>1122</v>
      </c>
      <c r="E4873">
        <v>8</v>
      </c>
      <c r="F4873" t="s">
        <v>552</v>
      </c>
    </row>
    <row r="4874" spans="1:6" x14ac:dyDescent="0.25">
      <c r="A4874" t="s">
        <v>1179</v>
      </c>
      <c r="B4874">
        <v>62</v>
      </c>
      <c r="C4874" t="s">
        <v>1123</v>
      </c>
      <c r="E4874">
        <v>8</v>
      </c>
      <c r="F4874" t="s">
        <v>552</v>
      </c>
    </row>
    <row r="4875" spans="1:6" x14ac:dyDescent="0.25">
      <c r="A4875" t="s">
        <v>1179</v>
      </c>
      <c r="B4875">
        <v>63</v>
      </c>
      <c r="C4875" t="s">
        <v>1124</v>
      </c>
      <c r="E4875">
        <v>8</v>
      </c>
      <c r="F4875" t="s">
        <v>552</v>
      </c>
    </row>
    <row r="4876" spans="1:6" x14ac:dyDescent="0.25">
      <c r="A4876" t="s">
        <v>1179</v>
      </c>
      <c r="B4876">
        <v>64</v>
      </c>
      <c r="C4876" t="s">
        <v>1125</v>
      </c>
      <c r="E4876">
        <v>8</v>
      </c>
      <c r="F4876" t="s">
        <v>552</v>
      </c>
    </row>
    <row r="4877" spans="1:6" x14ac:dyDescent="0.25">
      <c r="A4877" t="s">
        <v>1179</v>
      </c>
      <c r="B4877">
        <v>65</v>
      </c>
      <c r="C4877" t="s">
        <v>1126</v>
      </c>
      <c r="E4877">
        <v>8</v>
      </c>
      <c r="F4877" t="s">
        <v>552</v>
      </c>
    </row>
    <row r="4878" spans="1:6" x14ac:dyDescent="0.25">
      <c r="A4878" t="s">
        <v>1179</v>
      </c>
      <c r="B4878">
        <v>66</v>
      </c>
      <c r="C4878" t="s">
        <v>1127</v>
      </c>
      <c r="E4878">
        <v>8</v>
      </c>
      <c r="F4878" t="s">
        <v>552</v>
      </c>
    </row>
    <row r="4879" spans="1:6" x14ac:dyDescent="0.25">
      <c r="A4879" t="s">
        <v>1179</v>
      </c>
      <c r="B4879">
        <v>67</v>
      </c>
      <c r="C4879" t="s">
        <v>1128</v>
      </c>
      <c r="E4879">
        <v>8</v>
      </c>
      <c r="F4879" t="s">
        <v>552</v>
      </c>
    </row>
    <row r="4880" spans="1:6" x14ac:dyDescent="0.25">
      <c r="A4880" t="s">
        <v>1179</v>
      </c>
      <c r="B4880">
        <v>68</v>
      </c>
      <c r="C4880" t="s">
        <v>1129</v>
      </c>
      <c r="E4880">
        <v>8</v>
      </c>
      <c r="F4880" t="s">
        <v>552</v>
      </c>
    </row>
    <row r="4881" spans="1:6" x14ac:dyDescent="0.25">
      <c r="A4881" t="s">
        <v>1179</v>
      </c>
      <c r="B4881">
        <v>69</v>
      </c>
      <c r="C4881" t="s">
        <v>798</v>
      </c>
      <c r="E4881">
        <v>8</v>
      </c>
      <c r="F4881" t="s">
        <v>552</v>
      </c>
    </row>
    <row r="4882" spans="1:6" x14ac:dyDescent="0.25">
      <c r="A4882" t="s">
        <v>1179</v>
      </c>
      <c r="B4882">
        <v>70</v>
      </c>
      <c r="C4882" t="s">
        <v>1130</v>
      </c>
      <c r="E4882">
        <v>8</v>
      </c>
      <c r="F4882" t="s">
        <v>552</v>
      </c>
    </row>
    <row r="4883" spans="1:6" x14ac:dyDescent="0.25">
      <c r="A4883" t="s">
        <v>1179</v>
      </c>
      <c r="B4883">
        <v>71</v>
      </c>
      <c r="C4883" t="s">
        <v>1131</v>
      </c>
      <c r="E4883">
        <v>8</v>
      </c>
      <c r="F4883" t="s">
        <v>552</v>
      </c>
    </row>
    <row r="4884" spans="1:6" x14ac:dyDescent="0.25">
      <c r="A4884" t="s">
        <v>1179</v>
      </c>
      <c r="B4884">
        <v>72</v>
      </c>
      <c r="C4884" t="s">
        <v>1132</v>
      </c>
      <c r="E4884">
        <v>8</v>
      </c>
      <c r="F4884" t="s">
        <v>552</v>
      </c>
    </row>
    <row r="4885" spans="1:6" x14ac:dyDescent="0.25">
      <c r="A4885" t="s">
        <v>1179</v>
      </c>
      <c r="B4885">
        <v>73</v>
      </c>
      <c r="C4885" t="s">
        <v>1133</v>
      </c>
      <c r="E4885">
        <v>8</v>
      </c>
      <c r="F4885" t="s">
        <v>552</v>
      </c>
    </row>
    <row r="4886" spans="1:6" x14ac:dyDescent="0.25">
      <c r="A4886" t="s">
        <v>1179</v>
      </c>
      <c r="B4886">
        <v>74</v>
      </c>
      <c r="C4886" t="s">
        <v>1134</v>
      </c>
      <c r="E4886">
        <v>8</v>
      </c>
      <c r="F4886" t="s">
        <v>552</v>
      </c>
    </row>
    <row r="4887" spans="1:6" x14ac:dyDescent="0.25">
      <c r="A4887" t="s">
        <v>1179</v>
      </c>
      <c r="B4887">
        <v>75</v>
      </c>
      <c r="C4887" t="s">
        <v>1135</v>
      </c>
      <c r="E4887">
        <v>8</v>
      </c>
      <c r="F4887" t="s">
        <v>552</v>
      </c>
    </row>
    <row r="4888" spans="1:6" x14ac:dyDescent="0.25">
      <c r="A4888" t="s">
        <v>1179</v>
      </c>
      <c r="B4888">
        <v>76</v>
      </c>
      <c r="C4888" t="s">
        <v>1136</v>
      </c>
      <c r="E4888">
        <v>8</v>
      </c>
      <c r="F4888" t="s">
        <v>552</v>
      </c>
    </row>
    <row r="4889" spans="1:6" x14ac:dyDescent="0.25">
      <c r="A4889" t="s">
        <v>1179</v>
      </c>
      <c r="B4889">
        <v>77</v>
      </c>
      <c r="C4889" t="s">
        <v>1137</v>
      </c>
      <c r="E4889">
        <v>8</v>
      </c>
      <c r="F4889" t="s">
        <v>552</v>
      </c>
    </row>
    <row r="4890" spans="1:6" x14ac:dyDescent="0.25">
      <c r="A4890" t="s">
        <v>1179</v>
      </c>
      <c r="B4890">
        <v>78</v>
      </c>
      <c r="C4890" t="s">
        <v>1138</v>
      </c>
      <c r="E4890">
        <v>8</v>
      </c>
      <c r="F4890" t="s">
        <v>552</v>
      </c>
    </row>
    <row r="4891" spans="1:6" x14ac:dyDescent="0.25">
      <c r="A4891" t="s">
        <v>1179</v>
      </c>
      <c r="B4891">
        <v>79</v>
      </c>
      <c r="C4891" t="s">
        <v>1139</v>
      </c>
      <c r="E4891">
        <v>8</v>
      </c>
      <c r="F4891" t="s">
        <v>552</v>
      </c>
    </row>
    <row r="4892" spans="1:6" x14ac:dyDescent="0.25">
      <c r="A4892" t="s">
        <v>1179</v>
      </c>
      <c r="B4892">
        <v>80</v>
      </c>
      <c r="C4892" t="s">
        <v>1140</v>
      </c>
      <c r="E4892">
        <v>8</v>
      </c>
      <c r="F4892" t="s">
        <v>552</v>
      </c>
    </row>
    <row r="4893" spans="1:6" x14ac:dyDescent="0.25">
      <c r="A4893" t="s">
        <v>1179</v>
      </c>
      <c r="B4893">
        <v>81</v>
      </c>
      <c r="C4893" t="s">
        <v>1141</v>
      </c>
      <c r="E4893">
        <v>8</v>
      </c>
      <c r="F4893" t="s">
        <v>552</v>
      </c>
    </row>
    <row r="4894" spans="1:6" x14ac:dyDescent="0.25">
      <c r="A4894" t="s">
        <v>1179</v>
      </c>
      <c r="B4894">
        <v>82</v>
      </c>
      <c r="C4894" t="s">
        <v>1142</v>
      </c>
      <c r="E4894">
        <v>8</v>
      </c>
      <c r="F4894" t="s">
        <v>552</v>
      </c>
    </row>
    <row r="4895" spans="1:6" x14ac:dyDescent="0.25">
      <c r="A4895" t="s">
        <v>1179</v>
      </c>
      <c r="B4895">
        <v>83</v>
      </c>
      <c r="C4895" t="s">
        <v>1143</v>
      </c>
      <c r="E4895">
        <v>8</v>
      </c>
      <c r="F4895" t="s">
        <v>552</v>
      </c>
    </row>
    <row r="4896" spans="1:6" x14ac:dyDescent="0.25">
      <c r="A4896" t="s">
        <v>1179</v>
      </c>
      <c r="B4896">
        <v>84</v>
      </c>
      <c r="C4896" t="s">
        <v>1144</v>
      </c>
      <c r="E4896">
        <v>8</v>
      </c>
      <c r="F4896" t="s">
        <v>552</v>
      </c>
    </row>
    <row r="4897" spans="1:6" x14ac:dyDescent="0.25">
      <c r="A4897" t="s">
        <v>1179</v>
      </c>
      <c r="B4897">
        <v>85</v>
      </c>
      <c r="C4897" t="s">
        <v>1145</v>
      </c>
      <c r="E4897">
        <v>8</v>
      </c>
      <c r="F4897" t="s">
        <v>552</v>
      </c>
    </row>
    <row r="4898" spans="1:6" x14ac:dyDescent="0.25">
      <c r="A4898" t="s">
        <v>1179</v>
      </c>
      <c r="B4898">
        <v>86</v>
      </c>
      <c r="C4898" t="s">
        <v>1146</v>
      </c>
      <c r="E4898">
        <v>8</v>
      </c>
      <c r="F4898" t="s">
        <v>552</v>
      </c>
    </row>
    <row r="4899" spans="1:6" x14ac:dyDescent="0.25">
      <c r="A4899" t="s">
        <v>1179</v>
      </c>
      <c r="B4899">
        <v>87</v>
      </c>
      <c r="C4899" t="s">
        <v>1147</v>
      </c>
      <c r="E4899">
        <v>8</v>
      </c>
      <c r="F4899" t="s">
        <v>552</v>
      </c>
    </row>
    <row r="4900" spans="1:6" x14ac:dyDescent="0.25">
      <c r="A4900" t="s">
        <v>1179</v>
      </c>
      <c r="B4900">
        <v>88</v>
      </c>
      <c r="C4900" t="s">
        <v>1148</v>
      </c>
      <c r="E4900">
        <v>8</v>
      </c>
      <c r="F4900" t="s">
        <v>552</v>
      </c>
    </row>
    <row r="4901" spans="1:6" x14ac:dyDescent="0.25">
      <c r="A4901" t="s">
        <v>1179</v>
      </c>
      <c r="B4901">
        <v>89</v>
      </c>
      <c r="C4901" t="s">
        <v>1149</v>
      </c>
      <c r="E4901">
        <v>8</v>
      </c>
      <c r="F4901" t="s">
        <v>552</v>
      </c>
    </row>
    <row r="4902" spans="1:6" x14ac:dyDescent="0.25">
      <c r="A4902" t="s">
        <v>1179</v>
      </c>
      <c r="B4902">
        <v>90</v>
      </c>
      <c r="C4902" t="s">
        <v>1150</v>
      </c>
      <c r="E4902">
        <v>8</v>
      </c>
      <c r="F4902" t="s">
        <v>552</v>
      </c>
    </row>
    <row r="4903" spans="1:6" x14ac:dyDescent="0.25">
      <c r="A4903" t="s">
        <v>1179</v>
      </c>
      <c r="B4903">
        <v>91</v>
      </c>
      <c r="C4903" t="s">
        <v>1151</v>
      </c>
      <c r="E4903">
        <v>8</v>
      </c>
      <c r="F4903" t="s">
        <v>552</v>
      </c>
    </row>
    <row r="4904" spans="1:6" x14ac:dyDescent="0.25">
      <c r="A4904" t="s">
        <v>1179</v>
      </c>
      <c r="B4904">
        <v>92</v>
      </c>
      <c r="C4904" t="s">
        <v>1152</v>
      </c>
      <c r="E4904">
        <v>8</v>
      </c>
      <c r="F4904" t="s">
        <v>552</v>
      </c>
    </row>
    <row r="4905" spans="1:6" x14ac:dyDescent="0.25">
      <c r="A4905" t="s">
        <v>1179</v>
      </c>
      <c r="B4905">
        <v>93</v>
      </c>
      <c r="C4905" t="s">
        <v>1153</v>
      </c>
      <c r="E4905">
        <v>8</v>
      </c>
      <c r="F4905" t="s">
        <v>552</v>
      </c>
    </row>
    <row r="4906" spans="1:6" x14ac:dyDescent="0.25">
      <c r="A4906" t="s">
        <v>1179</v>
      </c>
      <c r="B4906">
        <v>94</v>
      </c>
      <c r="C4906" t="s">
        <v>1154</v>
      </c>
      <c r="E4906">
        <v>8</v>
      </c>
      <c r="F4906" t="s">
        <v>552</v>
      </c>
    </row>
    <row r="4907" spans="1:6" x14ac:dyDescent="0.25">
      <c r="A4907" t="s">
        <v>1179</v>
      </c>
      <c r="B4907">
        <v>95</v>
      </c>
      <c r="C4907" t="s">
        <v>1155</v>
      </c>
      <c r="E4907">
        <v>8</v>
      </c>
      <c r="F4907" t="s">
        <v>552</v>
      </c>
    </row>
    <row r="4908" spans="1:6" x14ac:dyDescent="0.25">
      <c r="A4908" t="s">
        <v>1179</v>
      </c>
      <c r="B4908">
        <v>96</v>
      </c>
      <c r="C4908" t="s">
        <v>1156</v>
      </c>
      <c r="E4908">
        <v>8</v>
      </c>
      <c r="F4908" t="s">
        <v>552</v>
      </c>
    </row>
    <row r="4909" spans="1:6" x14ac:dyDescent="0.25">
      <c r="A4909" t="s">
        <v>1179</v>
      </c>
      <c r="B4909">
        <v>97</v>
      </c>
      <c r="C4909" t="s">
        <v>1157</v>
      </c>
      <c r="E4909">
        <v>8</v>
      </c>
      <c r="F4909" t="s">
        <v>552</v>
      </c>
    </row>
    <row r="4910" spans="1:6" x14ac:dyDescent="0.25">
      <c r="A4910" t="s">
        <v>1179</v>
      </c>
      <c r="B4910">
        <v>98</v>
      </c>
      <c r="C4910" t="s">
        <v>1158</v>
      </c>
      <c r="E4910">
        <v>8</v>
      </c>
      <c r="F4910" t="s">
        <v>552</v>
      </c>
    </row>
    <row r="4911" spans="1:6" x14ac:dyDescent="0.25">
      <c r="A4911" t="s">
        <v>1179</v>
      </c>
      <c r="B4911">
        <v>99</v>
      </c>
      <c r="C4911" t="s">
        <v>1159</v>
      </c>
      <c r="E4911">
        <v>8</v>
      </c>
      <c r="F4911" t="s">
        <v>552</v>
      </c>
    </row>
    <row r="4912" spans="1:6" x14ac:dyDescent="0.25">
      <c r="A4912" t="s">
        <v>1179</v>
      </c>
      <c r="B4912">
        <v>100</v>
      </c>
      <c r="C4912" t="s">
        <v>1160</v>
      </c>
      <c r="E4912">
        <v>8</v>
      </c>
      <c r="F4912" t="s">
        <v>552</v>
      </c>
    </row>
    <row r="4913" spans="1:6" x14ac:dyDescent="0.25">
      <c r="A4913" t="s">
        <v>1179</v>
      </c>
      <c r="B4913">
        <v>101</v>
      </c>
      <c r="C4913" t="s">
        <v>1161</v>
      </c>
      <c r="E4913">
        <v>8</v>
      </c>
      <c r="F4913" t="s">
        <v>552</v>
      </c>
    </row>
    <row r="4914" spans="1:6" x14ac:dyDescent="0.25">
      <c r="A4914" t="s">
        <v>1179</v>
      </c>
      <c r="B4914">
        <v>102</v>
      </c>
      <c r="C4914" t="s">
        <v>1162</v>
      </c>
      <c r="E4914">
        <v>8</v>
      </c>
      <c r="F4914" t="s">
        <v>552</v>
      </c>
    </row>
    <row r="4915" spans="1:6" x14ac:dyDescent="0.25">
      <c r="A4915" t="s">
        <v>1179</v>
      </c>
      <c r="B4915">
        <v>103</v>
      </c>
      <c r="C4915" t="s">
        <v>1163</v>
      </c>
      <c r="E4915">
        <v>8</v>
      </c>
      <c r="F4915" t="s">
        <v>552</v>
      </c>
    </row>
    <row r="4916" spans="1:6" x14ac:dyDescent="0.25">
      <c r="A4916" t="s">
        <v>1179</v>
      </c>
      <c r="B4916">
        <v>104</v>
      </c>
      <c r="C4916" t="s">
        <v>1164</v>
      </c>
      <c r="E4916">
        <v>8</v>
      </c>
      <c r="F4916" t="s">
        <v>552</v>
      </c>
    </row>
    <row r="4917" spans="1:6" x14ac:dyDescent="0.25">
      <c r="A4917" t="s">
        <v>1179</v>
      </c>
      <c r="B4917">
        <v>105</v>
      </c>
      <c r="C4917" t="s">
        <v>1165</v>
      </c>
      <c r="E4917">
        <v>8</v>
      </c>
      <c r="F4917" t="s">
        <v>552</v>
      </c>
    </row>
    <row r="4918" spans="1:6" x14ac:dyDescent="0.25">
      <c r="A4918" t="s">
        <v>1179</v>
      </c>
      <c r="B4918">
        <v>106</v>
      </c>
      <c r="C4918" t="s">
        <v>1166</v>
      </c>
      <c r="E4918">
        <v>8</v>
      </c>
      <c r="F4918" t="s">
        <v>552</v>
      </c>
    </row>
    <row r="4919" spans="1:6" x14ac:dyDescent="0.25">
      <c r="A4919" t="s">
        <v>1179</v>
      </c>
      <c r="B4919">
        <v>107</v>
      </c>
      <c r="C4919" t="s">
        <v>1167</v>
      </c>
      <c r="E4919">
        <v>8</v>
      </c>
      <c r="F4919" t="s">
        <v>552</v>
      </c>
    </row>
    <row r="4920" spans="1:6" x14ac:dyDescent="0.25">
      <c r="A4920" t="s">
        <v>1179</v>
      </c>
      <c r="B4920">
        <v>108</v>
      </c>
      <c r="C4920" t="s">
        <v>1168</v>
      </c>
      <c r="E4920">
        <v>8</v>
      </c>
      <c r="F4920" t="s">
        <v>552</v>
      </c>
    </row>
    <row r="4921" spans="1:6" x14ac:dyDescent="0.25">
      <c r="A4921" t="s">
        <v>1179</v>
      </c>
      <c r="B4921">
        <v>109</v>
      </c>
      <c r="C4921" t="s">
        <v>1169</v>
      </c>
      <c r="E4921">
        <v>8</v>
      </c>
      <c r="F4921" t="s">
        <v>552</v>
      </c>
    </row>
    <row r="4922" spans="1:6" x14ac:dyDescent="0.25">
      <c r="A4922" t="s">
        <v>1179</v>
      </c>
      <c r="B4922">
        <v>110</v>
      </c>
      <c r="C4922" t="s">
        <v>1170</v>
      </c>
      <c r="E4922">
        <v>8</v>
      </c>
      <c r="F4922" t="s">
        <v>552</v>
      </c>
    </row>
    <row r="4923" spans="1:6" x14ac:dyDescent="0.25">
      <c r="A4923" t="s">
        <v>1179</v>
      </c>
      <c r="B4923">
        <v>111</v>
      </c>
      <c r="C4923" t="s">
        <v>1171</v>
      </c>
      <c r="E4923">
        <v>8</v>
      </c>
      <c r="F4923" t="s">
        <v>552</v>
      </c>
    </row>
    <row r="4924" spans="1:6" x14ac:dyDescent="0.25">
      <c r="A4924" t="s">
        <v>1179</v>
      </c>
      <c r="B4924">
        <v>112</v>
      </c>
      <c r="C4924" t="s">
        <v>1172</v>
      </c>
      <c r="E4924">
        <v>8</v>
      </c>
      <c r="F4924" t="s">
        <v>552</v>
      </c>
    </row>
    <row r="4925" spans="1:6" x14ac:dyDescent="0.25">
      <c r="A4925" t="s">
        <v>1179</v>
      </c>
      <c r="B4925">
        <v>113</v>
      </c>
      <c r="C4925" t="s">
        <v>1173</v>
      </c>
      <c r="E4925">
        <v>8</v>
      </c>
      <c r="F4925" t="s">
        <v>552</v>
      </c>
    </row>
    <row r="4926" spans="1:6" x14ac:dyDescent="0.25">
      <c r="A4926" t="s">
        <v>1179</v>
      </c>
      <c r="B4926">
        <v>114</v>
      </c>
      <c r="C4926" t="s">
        <v>1174</v>
      </c>
      <c r="E4926">
        <v>8</v>
      </c>
      <c r="F4926" t="s">
        <v>552</v>
      </c>
    </row>
    <row r="4927" spans="1:6" x14ac:dyDescent="0.25">
      <c r="A4927" t="s">
        <v>1179</v>
      </c>
      <c r="B4927">
        <v>115</v>
      </c>
      <c r="C4927" t="s">
        <v>1175</v>
      </c>
      <c r="E4927">
        <v>8</v>
      </c>
      <c r="F4927" t="s">
        <v>552</v>
      </c>
    </row>
    <row r="4928" spans="1:6" x14ac:dyDescent="0.25">
      <c r="A4928" t="s">
        <v>1179</v>
      </c>
      <c r="B4928">
        <v>116</v>
      </c>
      <c r="C4928" t="s">
        <v>1176</v>
      </c>
      <c r="E4928">
        <v>4</v>
      </c>
      <c r="F4928" t="s">
        <v>10</v>
      </c>
    </row>
    <row r="4929" spans="1:6" x14ac:dyDescent="0.25">
      <c r="A4929" t="s">
        <v>1179</v>
      </c>
      <c r="B4929">
        <v>117</v>
      </c>
      <c r="C4929" t="s">
        <v>1177</v>
      </c>
      <c r="E4929">
        <v>10</v>
      </c>
      <c r="F4929" t="s">
        <v>10</v>
      </c>
    </row>
    <row r="4930" spans="1:6" x14ac:dyDescent="0.25">
      <c r="A4930" t="s">
        <v>1180</v>
      </c>
      <c r="B4930">
        <v>1</v>
      </c>
      <c r="C4930" t="s">
        <v>1062</v>
      </c>
      <c r="E4930">
        <v>7</v>
      </c>
      <c r="F4930" t="s">
        <v>10</v>
      </c>
    </row>
    <row r="4931" spans="1:6" x14ac:dyDescent="0.25">
      <c r="A4931" t="s">
        <v>1180</v>
      </c>
      <c r="B4931">
        <v>2</v>
      </c>
      <c r="C4931" t="s">
        <v>1063</v>
      </c>
      <c r="E4931">
        <v>20</v>
      </c>
      <c r="F4931" t="s">
        <v>10</v>
      </c>
    </row>
    <row r="4932" spans="1:6" x14ac:dyDescent="0.25">
      <c r="A4932" t="s">
        <v>1180</v>
      </c>
      <c r="B4932">
        <v>3</v>
      </c>
      <c r="C4932" t="s">
        <v>1064</v>
      </c>
      <c r="E4932">
        <v>13</v>
      </c>
      <c r="F4932" t="s">
        <v>10</v>
      </c>
    </row>
    <row r="4933" spans="1:6" x14ac:dyDescent="0.25">
      <c r="A4933" t="s">
        <v>1180</v>
      </c>
      <c r="B4933">
        <v>4</v>
      </c>
      <c r="C4933" t="s">
        <v>1065</v>
      </c>
      <c r="E4933">
        <v>8</v>
      </c>
      <c r="F4933" t="s">
        <v>552</v>
      </c>
    </row>
    <row r="4934" spans="1:6" x14ac:dyDescent="0.25">
      <c r="A4934" t="s">
        <v>1180</v>
      </c>
      <c r="B4934">
        <v>5</v>
      </c>
      <c r="C4934" t="s">
        <v>1066</v>
      </c>
      <c r="E4934">
        <v>8</v>
      </c>
      <c r="F4934" t="s">
        <v>552</v>
      </c>
    </row>
    <row r="4935" spans="1:6" x14ac:dyDescent="0.25">
      <c r="A4935" t="s">
        <v>1180</v>
      </c>
      <c r="B4935">
        <v>6</v>
      </c>
      <c r="C4935" t="s">
        <v>1067</v>
      </c>
      <c r="E4935">
        <v>8</v>
      </c>
      <c r="F4935" t="s">
        <v>552</v>
      </c>
    </row>
    <row r="4936" spans="1:6" x14ac:dyDescent="0.25">
      <c r="A4936" t="s">
        <v>1180</v>
      </c>
      <c r="B4936">
        <v>7</v>
      </c>
      <c r="C4936" t="s">
        <v>1068</v>
      </c>
      <c r="E4936">
        <v>8</v>
      </c>
      <c r="F4936" t="s">
        <v>552</v>
      </c>
    </row>
    <row r="4937" spans="1:6" x14ac:dyDescent="0.25">
      <c r="A4937" t="s">
        <v>1180</v>
      </c>
      <c r="B4937">
        <v>8</v>
      </c>
      <c r="C4937" t="s">
        <v>1069</v>
      </c>
      <c r="E4937">
        <v>8</v>
      </c>
      <c r="F4937" t="s">
        <v>552</v>
      </c>
    </row>
    <row r="4938" spans="1:6" x14ac:dyDescent="0.25">
      <c r="A4938" t="s">
        <v>1180</v>
      </c>
      <c r="B4938">
        <v>9</v>
      </c>
      <c r="C4938" t="s">
        <v>1070</v>
      </c>
      <c r="E4938">
        <v>8</v>
      </c>
      <c r="F4938" t="s">
        <v>552</v>
      </c>
    </row>
    <row r="4939" spans="1:6" x14ac:dyDescent="0.25">
      <c r="A4939" t="s">
        <v>1180</v>
      </c>
      <c r="B4939">
        <v>10</v>
      </c>
      <c r="C4939" t="s">
        <v>1071</v>
      </c>
      <c r="E4939">
        <v>8</v>
      </c>
      <c r="F4939" t="s">
        <v>552</v>
      </c>
    </row>
    <row r="4940" spans="1:6" x14ac:dyDescent="0.25">
      <c r="A4940" t="s">
        <v>1180</v>
      </c>
      <c r="B4940">
        <v>11</v>
      </c>
      <c r="C4940" t="s">
        <v>1072</v>
      </c>
      <c r="E4940">
        <v>8</v>
      </c>
      <c r="F4940" t="s">
        <v>552</v>
      </c>
    </row>
    <row r="4941" spans="1:6" x14ac:dyDescent="0.25">
      <c r="A4941" t="s">
        <v>1180</v>
      </c>
      <c r="B4941">
        <v>12</v>
      </c>
      <c r="C4941" t="s">
        <v>1073</v>
      </c>
      <c r="E4941">
        <v>8</v>
      </c>
      <c r="F4941" t="s">
        <v>552</v>
      </c>
    </row>
    <row r="4942" spans="1:6" x14ac:dyDescent="0.25">
      <c r="A4942" t="s">
        <v>1180</v>
      </c>
      <c r="B4942">
        <v>13</v>
      </c>
      <c r="C4942" t="s">
        <v>1074</v>
      </c>
      <c r="E4942">
        <v>8</v>
      </c>
      <c r="F4942" t="s">
        <v>552</v>
      </c>
    </row>
    <row r="4943" spans="1:6" x14ac:dyDescent="0.25">
      <c r="A4943" t="s">
        <v>1180</v>
      </c>
      <c r="B4943">
        <v>14</v>
      </c>
      <c r="C4943" t="s">
        <v>1075</v>
      </c>
      <c r="E4943">
        <v>8</v>
      </c>
      <c r="F4943" t="s">
        <v>552</v>
      </c>
    </row>
    <row r="4944" spans="1:6" x14ac:dyDescent="0.25">
      <c r="A4944" t="s">
        <v>1180</v>
      </c>
      <c r="B4944">
        <v>15</v>
      </c>
      <c r="C4944" t="s">
        <v>1076</v>
      </c>
      <c r="E4944">
        <v>8</v>
      </c>
      <c r="F4944" t="s">
        <v>552</v>
      </c>
    </row>
    <row r="4945" spans="1:6" x14ac:dyDescent="0.25">
      <c r="A4945" t="s">
        <v>1180</v>
      </c>
      <c r="B4945">
        <v>16</v>
      </c>
      <c r="C4945" t="s">
        <v>1077</v>
      </c>
      <c r="E4945">
        <v>8</v>
      </c>
      <c r="F4945" t="s">
        <v>552</v>
      </c>
    </row>
    <row r="4946" spans="1:6" x14ac:dyDescent="0.25">
      <c r="A4946" t="s">
        <v>1180</v>
      </c>
      <c r="B4946">
        <v>17</v>
      </c>
      <c r="C4946" t="s">
        <v>1078</v>
      </c>
      <c r="E4946">
        <v>8</v>
      </c>
      <c r="F4946" t="s">
        <v>552</v>
      </c>
    </row>
    <row r="4947" spans="1:6" x14ac:dyDescent="0.25">
      <c r="A4947" t="s">
        <v>1180</v>
      </c>
      <c r="B4947">
        <v>18</v>
      </c>
      <c r="C4947" t="s">
        <v>1079</v>
      </c>
      <c r="E4947">
        <v>8</v>
      </c>
      <c r="F4947" t="s">
        <v>552</v>
      </c>
    </row>
    <row r="4948" spans="1:6" x14ac:dyDescent="0.25">
      <c r="A4948" t="s">
        <v>1180</v>
      </c>
      <c r="B4948">
        <v>19</v>
      </c>
      <c r="C4948" t="s">
        <v>1080</v>
      </c>
      <c r="E4948">
        <v>8</v>
      </c>
      <c r="F4948" t="s">
        <v>552</v>
      </c>
    </row>
    <row r="4949" spans="1:6" x14ac:dyDescent="0.25">
      <c r="A4949" t="s">
        <v>1180</v>
      </c>
      <c r="B4949">
        <v>20</v>
      </c>
      <c r="C4949" t="s">
        <v>1081</v>
      </c>
      <c r="E4949">
        <v>8</v>
      </c>
      <c r="F4949" t="s">
        <v>552</v>
      </c>
    </row>
    <row r="4950" spans="1:6" x14ac:dyDescent="0.25">
      <c r="A4950" t="s">
        <v>1180</v>
      </c>
      <c r="B4950">
        <v>21</v>
      </c>
      <c r="C4950" t="s">
        <v>1082</v>
      </c>
      <c r="E4950">
        <v>8</v>
      </c>
      <c r="F4950" t="s">
        <v>552</v>
      </c>
    </row>
    <row r="4951" spans="1:6" x14ac:dyDescent="0.25">
      <c r="A4951" t="s">
        <v>1180</v>
      </c>
      <c r="B4951">
        <v>22</v>
      </c>
      <c r="C4951" t="s">
        <v>1083</v>
      </c>
      <c r="E4951">
        <v>8</v>
      </c>
      <c r="F4951" t="s">
        <v>552</v>
      </c>
    </row>
    <row r="4952" spans="1:6" x14ac:dyDescent="0.25">
      <c r="A4952" t="s">
        <v>1180</v>
      </c>
      <c r="B4952">
        <v>23</v>
      </c>
      <c r="C4952" t="s">
        <v>1084</v>
      </c>
      <c r="E4952">
        <v>8</v>
      </c>
      <c r="F4952" t="s">
        <v>552</v>
      </c>
    </row>
    <row r="4953" spans="1:6" x14ac:dyDescent="0.25">
      <c r="A4953" t="s">
        <v>1180</v>
      </c>
      <c r="B4953">
        <v>24</v>
      </c>
      <c r="C4953" t="s">
        <v>1085</v>
      </c>
      <c r="E4953">
        <v>8</v>
      </c>
      <c r="F4953" t="s">
        <v>552</v>
      </c>
    </row>
    <row r="4954" spans="1:6" x14ac:dyDescent="0.25">
      <c r="A4954" t="s">
        <v>1180</v>
      </c>
      <c r="B4954">
        <v>25</v>
      </c>
      <c r="C4954" t="s">
        <v>1086</v>
      </c>
      <c r="E4954">
        <v>8</v>
      </c>
      <c r="F4954" t="s">
        <v>552</v>
      </c>
    </row>
    <row r="4955" spans="1:6" x14ac:dyDescent="0.25">
      <c r="A4955" t="s">
        <v>1180</v>
      </c>
      <c r="B4955">
        <v>26</v>
      </c>
      <c r="C4955" t="s">
        <v>1087</v>
      </c>
      <c r="E4955">
        <v>8</v>
      </c>
      <c r="F4955" t="s">
        <v>552</v>
      </c>
    </row>
    <row r="4956" spans="1:6" x14ac:dyDescent="0.25">
      <c r="A4956" t="s">
        <v>1180</v>
      </c>
      <c r="B4956">
        <v>27</v>
      </c>
      <c r="C4956" t="s">
        <v>1088</v>
      </c>
      <c r="E4956">
        <v>8</v>
      </c>
      <c r="F4956" t="s">
        <v>552</v>
      </c>
    </row>
    <row r="4957" spans="1:6" x14ac:dyDescent="0.25">
      <c r="A4957" t="s">
        <v>1180</v>
      </c>
      <c r="B4957">
        <v>28</v>
      </c>
      <c r="C4957" t="s">
        <v>1089</v>
      </c>
      <c r="E4957">
        <v>8</v>
      </c>
      <c r="F4957" t="s">
        <v>552</v>
      </c>
    </row>
    <row r="4958" spans="1:6" x14ac:dyDescent="0.25">
      <c r="A4958" t="s">
        <v>1180</v>
      </c>
      <c r="B4958">
        <v>29</v>
      </c>
      <c r="C4958" t="s">
        <v>1090</v>
      </c>
      <c r="E4958">
        <v>8</v>
      </c>
      <c r="F4958" t="s">
        <v>552</v>
      </c>
    </row>
    <row r="4959" spans="1:6" x14ac:dyDescent="0.25">
      <c r="A4959" t="s">
        <v>1180</v>
      </c>
      <c r="B4959">
        <v>30</v>
      </c>
      <c r="C4959" t="s">
        <v>1091</v>
      </c>
      <c r="E4959">
        <v>8</v>
      </c>
      <c r="F4959" t="s">
        <v>552</v>
      </c>
    </row>
    <row r="4960" spans="1:6" x14ac:dyDescent="0.25">
      <c r="A4960" t="s">
        <v>1180</v>
      </c>
      <c r="B4960">
        <v>31</v>
      </c>
      <c r="C4960" t="s">
        <v>1092</v>
      </c>
      <c r="E4960">
        <v>8</v>
      </c>
      <c r="F4960" t="s">
        <v>552</v>
      </c>
    </row>
    <row r="4961" spans="1:6" x14ac:dyDescent="0.25">
      <c r="A4961" t="s">
        <v>1180</v>
      </c>
      <c r="B4961">
        <v>32</v>
      </c>
      <c r="C4961" t="s">
        <v>1093</v>
      </c>
      <c r="E4961">
        <v>8</v>
      </c>
      <c r="F4961" t="s">
        <v>552</v>
      </c>
    </row>
    <row r="4962" spans="1:6" x14ac:dyDescent="0.25">
      <c r="A4962" t="s">
        <v>1180</v>
      </c>
      <c r="B4962">
        <v>33</v>
      </c>
      <c r="C4962" t="s">
        <v>1094</v>
      </c>
      <c r="E4962">
        <v>8</v>
      </c>
      <c r="F4962" t="s">
        <v>552</v>
      </c>
    </row>
    <row r="4963" spans="1:6" x14ac:dyDescent="0.25">
      <c r="A4963" t="s">
        <v>1180</v>
      </c>
      <c r="B4963">
        <v>34</v>
      </c>
      <c r="C4963" t="s">
        <v>1095</v>
      </c>
      <c r="E4963">
        <v>8</v>
      </c>
      <c r="F4963" t="s">
        <v>552</v>
      </c>
    </row>
    <row r="4964" spans="1:6" x14ac:dyDescent="0.25">
      <c r="A4964" t="s">
        <v>1180</v>
      </c>
      <c r="B4964">
        <v>35</v>
      </c>
      <c r="C4964" t="s">
        <v>1096</v>
      </c>
      <c r="E4964">
        <v>8</v>
      </c>
      <c r="F4964" t="s">
        <v>552</v>
      </c>
    </row>
    <row r="4965" spans="1:6" x14ac:dyDescent="0.25">
      <c r="A4965" t="s">
        <v>1180</v>
      </c>
      <c r="B4965">
        <v>36</v>
      </c>
      <c r="C4965" t="s">
        <v>1097</v>
      </c>
      <c r="E4965">
        <v>8</v>
      </c>
      <c r="F4965" t="s">
        <v>552</v>
      </c>
    </row>
    <row r="4966" spans="1:6" x14ac:dyDescent="0.25">
      <c r="A4966" t="s">
        <v>1180</v>
      </c>
      <c r="B4966">
        <v>37</v>
      </c>
      <c r="C4966" t="s">
        <v>1098</v>
      </c>
      <c r="E4966">
        <v>8</v>
      </c>
      <c r="F4966" t="s">
        <v>552</v>
      </c>
    </row>
    <row r="4967" spans="1:6" x14ac:dyDescent="0.25">
      <c r="A4967" t="s">
        <v>1180</v>
      </c>
      <c r="B4967">
        <v>38</v>
      </c>
      <c r="C4967" t="s">
        <v>1099</v>
      </c>
      <c r="E4967">
        <v>8</v>
      </c>
      <c r="F4967" t="s">
        <v>552</v>
      </c>
    </row>
    <row r="4968" spans="1:6" x14ac:dyDescent="0.25">
      <c r="A4968" t="s">
        <v>1180</v>
      </c>
      <c r="B4968">
        <v>39</v>
      </c>
      <c r="C4968" t="s">
        <v>1100</v>
      </c>
      <c r="E4968">
        <v>8</v>
      </c>
      <c r="F4968" t="s">
        <v>552</v>
      </c>
    </row>
    <row r="4969" spans="1:6" x14ac:dyDescent="0.25">
      <c r="A4969" t="s">
        <v>1180</v>
      </c>
      <c r="B4969">
        <v>40</v>
      </c>
      <c r="C4969" t="s">
        <v>1101</v>
      </c>
      <c r="E4969">
        <v>8</v>
      </c>
      <c r="F4969" t="s">
        <v>552</v>
      </c>
    </row>
    <row r="4970" spans="1:6" x14ac:dyDescent="0.25">
      <c r="A4970" t="s">
        <v>1180</v>
      </c>
      <c r="B4970">
        <v>41</v>
      </c>
      <c r="C4970" t="s">
        <v>1102</v>
      </c>
      <c r="E4970">
        <v>8</v>
      </c>
      <c r="F4970" t="s">
        <v>552</v>
      </c>
    </row>
    <row r="4971" spans="1:6" x14ac:dyDescent="0.25">
      <c r="A4971" t="s">
        <v>1180</v>
      </c>
      <c r="B4971">
        <v>42</v>
      </c>
      <c r="C4971" t="s">
        <v>1103</v>
      </c>
      <c r="E4971">
        <v>8</v>
      </c>
      <c r="F4971" t="s">
        <v>552</v>
      </c>
    </row>
    <row r="4972" spans="1:6" x14ac:dyDescent="0.25">
      <c r="A4972" t="s">
        <v>1180</v>
      </c>
      <c r="B4972">
        <v>43</v>
      </c>
      <c r="C4972" t="s">
        <v>1104</v>
      </c>
      <c r="E4972">
        <v>8</v>
      </c>
      <c r="F4972" t="s">
        <v>552</v>
      </c>
    </row>
    <row r="4973" spans="1:6" x14ac:dyDescent="0.25">
      <c r="A4973" t="s">
        <v>1180</v>
      </c>
      <c r="B4973">
        <v>44</v>
      </c>
      <c r="C4973" t="s">
        <v>1105</v>
      </c>
      <c r="E4973">
        <v>8</v>
      </c>
      <c r="F4973" t="s">
        <v>552</v>
      </c>
    </row>
    <row r="4974" spans="1:6" x14ac:dyDescent="0.25">
      <c r="A4974" t="s">
        <v>1180</v>
      </c>
      <c r="B4974">
        <v>45</v>
      </c>
      <c r="C4974" t="s">
        <v>1106</v>
      </c>
      <c r="E4974">
        <v>8</v>
      </c>
      <c r="F4974" t="s">
        <v>552</v>
      </c>
    </row>
    <row r="4975" spans="1:6" x14ac:dyDescent="0.25">
      <c r="A4975" t="s">
        <v>1180</v>
      </c>
      <c r="B4975">
        <v>46</v>
      </c>
      <c r="C4975" t="s">
        <v>1107</v>
      </c>
      <c r="E4975">
        <v>8</v>
      </c>
      <c r="F4975" t="s">
        <v>552</v>
      </c>
    </row>
    <row r="4976" spans="1:6" x14ac:dyDescent="0.25">
      <c r="A4976" t="s">
        <v>1180</v>
      </c>
      <c r="B4976">
        <v>47</v>
      </c>
      <c r="C4976" t="s">
        <v>1108</v>
      </c>
      <c r="E4976">
        <v>8</v>
      </c>
      <c r="F4976" t="s">
        <v>552</v>
      </c>
    </row>
    <row r="4977" spans="1:6" x14ac:dyDescent="0.25">
      <c r="A4977" t="s">
        <v>1180</v>
      </c>
      <c r="B4977">
        <v>48</v>
      </c>
      <c r="C4977" t="s">
        <v>1109</v>
      </c>
      <c r="E4977">
        <v>8</v>
      </c>
      <c r="F4977" t="s">
        <v>552</v>
      </c>
    </row>
    <row r="4978" spans="1:6" x14ac:dyDescent="0.25">
      <c r="A4978" t="s">
        <v>1180</v>
      </c>
      <c r="B4978">
        <v>49</v>
      </c>
      <c r="C4978" t="s">
        <v>1110</v>
      </c>
      <c r="E4978">
        <v>8</v>
      </c>
      <c r="F4978" t="s">
        <v>552</v>
      </c>
    </row>
    <row r="4979" spans="1:6" x14ac:dyDescent="0.25">
      <c r="A4979" t="s">
        <v>1180</v>
      </c>
      <c r="B4979">
        <v>50</v>
      </c>
      <c r="C4979" t="s">
        <v>1111</v>
      </c>
      <c r="E4979">
        <v>8</v>
      </c>
      <c r="F4979" t="s">
        <v>552</v>
      </c>
    </row>
    <row r="4980" spans="1:6" x14ac:dyDescent="0.25">
      <c r="A4980" t="s">
        <v>1180</v>
      </c>
      <c r="B4980">
        <v>51</v>
      </c>
      <c r="C4980" t="s">
        <v>1112</v>
      </c>
      <c r="E4980">
        <v>8</v>
      </c>
      <c r="F4980" t="s">
        <v>552</v>
      </c>
    </row>
    <row r="4981" spans="1:6" x14ac:dyDescent="0.25">
      <c r="A4981" t="s">
        <v>1180</v>
      </c>
      <c r="B4981">
        <v>52</v>
      </c>
      <c r="C4981" t="s">
        <v>1113</v>
      </c>
      <c r="E4981">
        <v>8</v>
      </c>
      <c r="F4981" t="s">
        <v>552</v>
      </c>
    </row>
    <row r="4982" spans="1:6" x14ac:dyDescent="0.25">
      <c r="A4982" t="s">
        <v>1180</v>
      </c>
      <c r="B4982">
        <v>53</v>
      </c>
      <c r="C4982" t="s">
        <v>1114</v>
      </c>
      <c r="E4982">
        <v>8</v>
      </c>
      <c r="F4982" t="s">
        <v>552</v>
      </c>
    </row>
    <row r="4983" spans="1:6" x14ac:dyDescent="0.25">
      <c r="A4983" t="s">
        <v>1180</v>
      </c>
      <c r="B4983">
        <v>54</v>
      </c>
      <c r="C4983" t="s">
        <v>1115</v>
      </c>
      <c r="E4983">
        <v>8</v>
      </c>
      <c r="F4983" t="s">
        <v>552</v>
      </c>
    </row>
    <row r="4984" spans="1:6" x14ac:dyDescent="0.25">
      <c r="A4984" t="s">
        <v>1180</v>
      </c>
      <c r="B4984">
        <v>55</v>
      </c>
      <c r="C4984" t="s">
        <v>1116</v>
      </c>
      <c r="E4984">
        <v>8</v>
      </c>
      <c r="F4984" t="s">
        <v>552</v>
      </c>
    </row>
    <row r="4985" spans="1:6" x14ac:dyDescent="0.25">
      <c r="A4985" t="s">
        <v>1180</v>
      </c>
      <c r="B4985">
        <v>56</v>
      </c>
      <c r="C4985" t="s">
        <v>1117</v>
      </c>
      <c r="E4985">
        <v>8</v>
      </c>
      <c r="F4985" t="s">
        <v>552</v>
      </c>
    </row>
    <row r="4986" spans="1:6" x14ac:dyDescent="0.25">
      <c r="A4986" t="s">
        <v>1180</v>
      </c>
      <c r="B4986">
        <v>57</v>
      </c>
      <c r="C4986" t="s">
        <v>1118</v>
      </c>
      <c r="E4986">
        <v>8</v>
      </c>
      <c r="F4986" t="s">
        <v>552</v>
      </c>
    </row>
    <row r="4987" spans="1:6" x14ac:dyDescent="0.25">
      <c r="A4987" t="s">
        <v>1180</v>
      </c>
      <c r="B4987">
        <v>58</v>
      </c>
      <c r="C4987" t="s">
        <v>1119</v>
      </c>
      <c r="E4987">
        <v>8</v>
      </c>
      <c r="F4987" t="s">
        <v>552</v>
      </c>
    </row>
    <row r="4988" spans="1:6" x14ac:dyDescent="0.25">
      <c r="A4988" t="s">
        <v>1180</v>
      </c>
      <c r="B4988">
        <v>59</v>
      </c>
      <c r="C4988" t="s">
        <v>1120</v>
      </c>
      <c r="E4988">
        <v>8</v>
      </c>
      <c r="F4988" t="s">
        <v>552</v>
      </c>
    </row>
    <row r="4989" spans="1:6" x14ac:dyDescent="0.25">
      <c r="A4989" t="s">
        <v>1180</v>
      </c>
      <c r="B4989">
        <v>60</v>
      </c>
      <c r="C4989" t="s">
        <v>1121</v>
      </c>
      <c r="E4989">
        <v>8</v>
      </c>
      <c r="F4989" t="s">
        <v>552</v>
      </c>
    </row>
    <row r="4990" spans="1:6" x14ac:dyDescent="0.25">
      <c r="A4990" t="s">
        <v>1180</v>
      </c>
      <c r="B4990">
        <v>61</v>
      </c>
      <c r="C4990" t="s">
        <v>1122</v>
      </c>
      <c r="E4990">
        <v>8</v>
      </c>
      <c r="F4990" t="s">
        <v>552</v>
      </c>
    </row>
    <row r="4991" spans="1:6" x14ac:dyDescent="0.25">
      <c r="A4991" t="s">
        <v>1180</v>
      </c>
      <c r="B4991">
        <v>62</v>
      </c>
      <c r="C4991" t="s">
        <v>1123</v>
      </c>
      <c r="E4991">
        <v>8</v>
      </c>
      <c r="F4991" t="s">
        <v>552</v>
      </c>
    </row>
    <row r="4992" spans="1:6" x14ac:dyDescent="0.25">
      <c r="A4992" t="s">
        <v>1180</v>
      </c>
      <c r="B4992">
        <v>63</v>
      </c>
      <c r="C4992" t="s">
        <v>1124</v>
      </c>
      <c r="E4992">
        <v>8</v>
      </c>
      <c r="F4992" t="s">
        <v>552</v>
      </c>
    </row>
    <row r="4993" spans="1:6" x14ac:dyDescent="0.25">
      <c r="A4993" t="s">
        <v>1180</v>
      </c>
      <c r="B4993">
        <v>64</v>
      </c>
      <c r="C4993" t="s">
        <v>1125</v>
      </c>
      <c r="E4993">
        <v>8</v>
      </c>
      <c r="F4993" t="s">
        <v>552</v>
      </c>
    </row>
    <row r="4994" spans="1:6" x14ac:dyDescent="0.25">
      <c r="A4994" t="s">
        <v>1180</v>
      </c>
      <c r="B4994">
        <v>65</v>
      </c>
      <c r="C4994" t="s">
        <v>1126</v>
      </c>
      <c r="E4994">
        <v>8</v>
      </c>
      <c r="F4994" t="s">
        <v>552</v>
      </c>
    </row>
    <row r="4995" spans="1:6" x14ac:dyDescent="0.25">
      <c r="A4995" t="s">
        <v>1180</v>
      </c>
      <c r="B4995">
        <v>66</v>
      </c>
      <c r="C4995" t="s">
        <v>1127</v>
      </c>
      <c r="E4995">
        <v>8</v>
      </c>
      <c r="F4995" t="s">
        <v>552</v>
      </c>
    </row>
    <row r="4996" spans="1:6" x14ac:dyDescent="0.25">
      <c r="A4996" t="s">
        <v>1180</v>
      </c>
      <c r="B4996">
        <v>67</v>
      </c>
      <c r="C4996" t="s">
        <v>1128</v>
      </c>
      <c r="E4996">
        <v>8</v>
      </c>
      <c r="F4996" t="s">
        <v>552</v>
      </c>
    </row>
    <row r="4997" spans="1:6" x14ac:dyDescent="0.25">
      <c r="A4997" t="s">
        <v>1180</v>
      </c>
      <c r="B4997">
        <v>68</v>
      </c>
      <c r="C4997" t="s">
        <v>1129</v>
      </c>
      <c r="E4997">
        <v>8</v>
      </c>
      <c r="F4997" t="s">
        <v>552</v>
      </c>
    </row>
    <row r="4998" spans="1:6" x14ac:dyDescent="0.25">
      <c r="A4998" t="s">
        <v>1180</v>
      </c>
      <c r="B4998">
        <v>69</v>
      </c>
      <c r="C4998" t="s">
        <v>798</v>
      </c>
      <c r="E4998">
        <v>8</v>
      </c>
      <c r="F4998" t="s">
        <v>552</v>
      </c>
    </row>
    <row r="4999" spans="1:6" x14ac:dyDescent="0.25">
      <c r="A4999" t="s">
        <v>1180</v>
      </c>
      <c r="B4999">
        <v>70</v>
      </c>
      <c r="C4999" t="s">
        <v>1130</v>
      </c>
      <c r="E4999">
        <v>8</v>
      </c>
      <c r="F4999" t="s">
        <v>552</v>
      </c>
    </row>
    <row r="5000" spans="1:6" x14ac:dyDescent="0.25">
      <c r="A5000" t="s">
        <v>1180</v>
      </c>
      <c r="B5000">
        <v>71</v>
      </c>
      <c r="C5000" t="s">
        <v>1131</v>
      </c>
      <c r="E5000">
        <v>8</v>
      </c>
      <c r="F5000" t="s">
        <v>552</v>
      </c>
    </row>
    <row r="5001" spans="1:6" x14ac:dyDescent="0.25">
      <c r="A5001" t="s">
        <v>1180</v>
      </c>
      <c r="B5001">
        <v>72</v>
      </c>
      <c r="C5001" t="s">
        <v>1132</v>
      </c>
      <c r="E5001">
        <v>8</v>
      </c>
      <c r="F5001" t="s">
        <v>552</v>
      </c>
    </row>
    <row r="5002" spans="1:6" x14ac:dyDescent="0.25">
      <c r="A5002" t="s">
        <v>1180</v>
      </c>
      <c r="B5002">
        <v>73</v>
      </c>
      <c r="C5002" t="s">
        <v>1133</v>
      </c>
      <c r="E5002">
        <v>8</v>
      </c>
      <c r="F5002" t="s">
        <v>552</v>
      </c>
    </row>
    <row r="5003" spans="1:6" x14ac:dyDescent="0.25">
      <c r="A5003" t="s">
        <v>1180</v>
      </c>
      <c r="B5003">
        <v>74</v>
      </c>
      <c r="C5003" t="s">
        <v>1134</v>
      </c>
      <c r="E5003">
        <v>8</v>
      </c>
      <c r="F5003" t="s">
        <v>552</v>
      </c>
    </row>
    <row r="5004" spans="1:6" x14ac:dyDescent="0.25">
      <c r="A5004" t="s">
        <v>1180</v>
      </c>
      <c r="B5004">
        <v>75</v>
      </c>
      <c r="C5004" t="s">
        <v>1135</v>
      </c>
      <c r="E5004">
        <v>8</v>
      </c>
      <c r="F5004" t="s">
        <v>552</v>
      </c>
    </row>
    <row r="5005" spans="1:6" x14ac:dyDescent="0.25">
      <c r="A5005" t="s">
        <v>1180</v>
      </c>
      <c r="B5005">
        <v>76</v>
      </c>
      <c r="C5005" t="s">
        <v>1136</v>
      </c>
      <c r="E5005">
        <v>8</v>
      </c>
      <c r="F5005" t="s">
        <v>552</v>
      </c>
    </row>
    <row r="5006" spans="1:6" x14ac:dyDescent="0.25">
      <c r="A5006" t="s">
        <v>1180</v>
      </c>
      <c r="B5006">
        <v>77</v>
      </c>
      <c r="C5006" t="s">
        <v>1137</v>
      </c>
      <c r="E5006">
        <v>8</v>
      </c>
      <c r="F5006" t="s">
        <v>552</v>
      </c>
    </row>
    <row r="5007" spans="1:6" x14ac:dyDescent="0.25">
      <c r="A5007" t="s">
        <v>1180</v>
      </c>
      <c r="B5007">
        <v>78</v>
      </c>
      <c r="C5007" t="s">
        <v>1138</v>
      </c>
      <c r="E5007">
        <v>8</v>
      </c>
      <c r="F5007" t="s">
        <v>552</v>
      </c>
    </row>
    <row r="5008" spans="1:6" x14ac:dyDescent="0.25">
      <c r="A5008" t="s">
        <v>1180</v>
      </c>
      <c r="B5008">
        <v>79</v>
      </c>
      <c r="C5008" t="s">
        <v>1139</v>
      </c>
      <c r="E5008">
        <v>8</v>
      </c>
      <c r="F5008" t="s">
        <v>552</v>
      </c>
    </row>
    <row r="5009" spans="1:6" x14ac:dyDescent="0.25">
      <c r="A5009" t="s">
        <v>1180</v>
      </c>
      <c r="B5009">
        <v>80</v>
      </c>
      <c r="C5009" t="s">
        <v>1140</v>
      </c>
      <c r="E5009">
        <v>8</v>
      </c>
      <c r="F5009" t="s">
        <v>552</v>
      </c>
    </row>
    <row r="5010" spans="1:6" x14ac:dyDescent="0.25">
      <c r="A5010" t="s">
        <v>1180</v>
      </c>
      <c r="B5010">
        <v>81</v>
      </c>
      <c r="C5010" t="s">
        <v>1141</v>
      </c>
      <c r="E5010">
        <v>8</v>
      </c>
      <c r="F5010" t="s">
        <v>552</v>
      </c>
    </row>
    <row r="5011" spans="1:6" x14ac:dyDescent="0.25">
      <c r="A5011" t="s">
        <v>1180</v>
      </c>
      <c r="B5011">
        <v>82</v>
      </c>
      <c r="C5011" t="s">
        <v>1142</v>
      </c>
      <c r="E5011">
        <v>8</v>
      </c>
      <c r="F5011" t="s">
        <v>552</v>
      </c>
    </row>
    <row r="5012" spans="1:6" x14ac:dyDescent="0.25">
      <c r="A5012" t="s">
        <v>1180</v>
      </c>
      <c r="B5012">
        <v>83</v>
      </c>
      <c r="C5012" t="s">
        <v>1143</v>
      </c>
      <c r="E5012">
        <v>8</v>
      </c>
      <c r="F5012" t="s">
        <v>552</v>
      </c>
    </row>
    <row r="5013" spans="1:6" x14ac:dyDescent="0.25">
      <c r="A5013" t="s">
        <v>1180</v>
      </c>
      <c r="B5013">
        <v>84</v>
      </c>
      <c r="C5013" t="s">
        <v>1144</v>
      </c>
      <c r="E5013">
        <v>8</v>
      </c>
      <c r="F5013" t="s">
        <v>552</v>
      </c>
    </row>
    <row r="5014" spans="1:6" x14ac:dyDescent="0.25">
      <c r="A5014" t="s">
        <v>1180</v>
      </c>
      <c r="B5014">
        <v>85</v>
      </c>
      <c r="C5014" t="s">
        <v>1145</v>
      </c>
      <c r="E5014">
        <v>8</v>
      </c>
      <c r="F5014" t="s">
        <v>552</v>
      </c>
    </row>
    <row r="5015" spans="1:6" x14ac:dyDescent="0.25">
      <c r="A5015" t="s">
        <v>1180</v>
      </c>
      <c r="B5015">
        <v>86</v>
      </c>
      <c r="C5015" t="s">
        <v>1146</v>
      </c>
      <c r="E5015">
        <v>8</v>
      </c>
      <c r="F5015" t="s">
        <v>552</v>
      </c>
    </row>
    <row r="5016" spans="1:6" x14ac:dyDescent="0.25">
      <c r="A5016" t="s">
        <v>1180</v>
      </c>
      <c r="B5016">
        <v>87</v>
      </c>
      <c r="C5016" t="s">
        <v>1147</v>
      </c>
      <c r="E5016">
        <v>8</v>
      </c>
      <c r="F5016" t="s">
        <v>552</v>
      </c>
    </row>
    <row r="5017" spans="1:6" x14ac:dyDescent="0.25">
      <c r="A5017" t="s">
        <v>1180</v>
      </c>
      <c r="B5017">
        <v>88</v>
      </c>
      <c r="C5017" t="s">
        <v>1148</v>
      </c>
      <c r="E5017">
        <v>8</v>
      </c>
      <c r="F5017" t="s">
        <v>552</v>
      </c>
    </row>
    <row r="5018" spans="1:6" x14ac:dyDescent="0.25">
      <c r="A5018" t="s">
        <v>1180</v>
      </c>
      <c r="B5018">
        <v>89</v>
      </c>
      <c r="C5018" t="s">
        <v>1149</v>
      </c>
      <c r="E5018">
        <v>8</v>
      </c>
      <c r="F5018" t="s">
        <v>552</v>
      </c>
    </row>
    <row r="5019" spans="1:6" x14ac:dyDescent="0.25">
      <c r="A5019" t="s">
        <v>1180</v>
      </c>
      <c r="B5019">
        <v>90</v>
      </c>
      <c r="C5019" t="s">
        <v>1150</v>
      </c>
      <c r="E5019">
        <v>8</v>
      </c>
      <c r="F5019" t="s">
        <v>552</v>
      </c>
    </row>
    <row r="5020" spans="1:6" x14ac:dyDescent="0.25">
      <c r="A5020" t="s">
        <v>1180</v>
      </c>
      <c r="B5020">
        <v>91</v>
      </c>
      <c r="C5020" t="s">
        <v>1151</v>
      </c>
      <c r="E5020">
        <v>8</v>
      </c>
      <c r="F5020" t="s">
        <v>552</v>
      </c>
    </row>
    <row r="5021" spans="1:6" x14ac:dyDescent="0.25">
      <c r="A5021" t="s">
        <v>1180</v>
      </c>
      <c r="B5021">
        <v>92</v>
      </c>
      <c r="C5021" t="s">
        <v>1152</v>
      </c>
      <c r="E5021">
        <v>8</v>
      </c>
      <c r="F5021" t="s">
        <v>552</v>
      </c>
    </row>
    <row r="5022" spans="1:6" x14ac:dyDescent="0.25">
      <c r="A5022" t="s">
        <v>1180</v>
      </c>
      <c r="B5022">
        <v>93</v>
      </c>
      <c r="C5022" t="s">
        <v>1153</v>
      </c>
      <c r="E5022">
        <v>8</v>
      </c>
      <c r="F5022" t="s">
        <v>552</v>
      </c>
    </row>
    <row r="5023" spans="1:6" x14ac:dyDescent="0.25">
      <c r="A5023" t="s">
        <v>1180</v>
      </c>
      <c r="B5023">
        <v>94</v>
      </c>
      <c r="C5023" t="s">
        <v>1154</v>
      </c>
      <c r="E5023">
        <v>8</v>
      </c>
      <c r="F5023" t="s">
        <v>552</v>
      </c>
    </row>
    <row r="5024" spans="1:6" x14ac:dyDescent="0.25">
      <c r="A5024" t="s">
        <v>1180</v>
      </c>
      <c r="B5024">
        <v>95</v>
      </c>
      <c r="C5024" t="s">
        <v>1155</v>
      </c>
      <c r="E5024">
        <v>8</v>
      </c>
      <c r="F5024" t="s">
        <v>552</v>
      </c>
    </row>
    <row r="5025" spans="1:6" x14ac:dyDescent="0.25">
      <c r="A5025" t="s">
        <v>1180</v>
      </c>
      <c r="B5025">
        <v>96</v>
      </c>
      <c r="C5025" t="s">
        <v>1156</v>
      </c>
      <c r="E5025">
        <v>8</v>
      </c>
      <c r="F5025" t="s">
        <v>552</v>
      </c>
    </row>
    <row r="5026" spans="1:6" x14ac:dyDescent="0.25">
      <c r="A5026" t="s">
        <v>1180</v>
      </c>
      <c r="B5026">
        <v>97</v>
      </c>
      <c r="C5026" t="s">
        <v>1157</v>
      </c>
      <c r="E5026">
        <v>8</v>
      </c>
      <c r="F5026" t="s">
        <v>552</v>
      </c>
    </row>
    <row r="5027" spans="1:6" x14ac:dyDescent="0.25">
      <c r="A5027" t="s">
        <v>1180</v>
      </c>
      <c r="B5027">
        <v>98</v>
      </c>
      <c r="C5027" t="s">
        <v>1158</v>
      </c>
      <c r="E5027">
        <v>8</v>
      </c>
      <c r="F5027" t="s">
        <v>552</v>
      </c>
    </row>
    <row r="5028" spans="1:6" x14ac:dyDescent="0.25">
      <c r="A5028" t="s">
        <v>1180</v>
      </c>
      <c r="B5028">
        <v>99</v>
      </c>
      <c r="C5028" t="s">
        <v>1159</v>
      </c>
      <c r="E5028">
        <v>8</v>
      </c>
      <c r="F5028" t="s">
        <v>552</v>
      </c>
    </row>
    <row r="5029" spans="1:6" x14ac:dyDescent="0.25">
      <c r="A5029" t="s">
        <v>1180</v>
      </c>
      <c r="B5029">
        <v>100</v>
      </c>
      <c r="C5029" t="s">
        <v>1160</v>
      </c>
      <c r="E5029">
        <v>8</v>
      </c>
      <c r="F5029" t="s">
        <v>552</v>
      </c>
    </row>
    <row r="5030" spans="1:6" x14ac:dyDescent="0.25">
      <c r="A5030" t="s">
        <v>1180</v>
      </c>
      <c r="B5030">
        <v>101</v>
      </c>
      <c r="C5030" t="s">
        <v>1161</v>
      </c>
      <c r="E5030">
        <v>8</v>
      </c>
      <c r="F5030" t="s">
        <v>552</v>
      </c>
    </row>
    <row r="5031" spans="1:6" x14ac:dyDescent="0.25">
      <c r="A5031" t="s">
        <v>1180</v>
      </c>
      <c r="B5031">
        <v>102</v>
      </c>
      <c r="C5031" t="s">
        <v>1162</v>
      </c>
      <c r="E5031">
        <v>8</v>
      </c>
      <c r="F5031" t="s">
        <v>552</v>
      </c>
    </row>
    <row r="5032" spans="1:6" x14ac:dyDescent="0.25">
      <c r="A5032" t="s">
        <v>1180</v>
      </c>
      <c r="B5032">
        <v>103</v>
      </c>
      <c r="C5032" t="s">
        <v>1163</v>
      </c>
      <c r="E5032">
        <v>8</v>
      </c>
      <c r="F5032" t="s">
        <v>552</v>
      </c>
    </row>
    <row r="5033" spans="1:6" x14ac:dyDescent="0.25">
      <c r="A5033" t="s">
        <v>1180</v>
      </c>
      <c r="B5033">
        <v>104</v>
      </c>
      <c r="C5033" t="s">
        <v>1164</v>
      </c>
      <c r="E5033">
        <v>8</v>
      </c>
      <c r="F5033" t="s">
        <v>552</v>
      </c>
    </row>
    <row r="5034" spans="1:6" x14ac:dyDescent="0.25">
      <c r="A5034" t="s">
        <v>1180</v>
      </c>
      <c r="B5034">
        <v>105</v>
      </c>
      <c r="C5034" t="s">
        <v>1165</v>
      </c>
      <c r="E5034">
        <v>8</v>
      </c>
      <c r="F5034" t="s">
        <v>552</v>
      </c>
    </row>
    <row r="5035" spans="1:6" x14ac:dyDescent="0.25">
      <c r="A5035" t="s">
        <v>1180</v>
      </c>
      <c r="B5035">
        <v>106</v>
      </c>
      <c r="C5035" t="s">
        <v>1166</v>
      </c>
      <c r="E5035">
        <v>8</v>
      </c>
      <c r="F5035" t="s">
        <v>552</v>
      </c>
    </row>
    <row r="5036" spans="1:6" x14ac:dyDescent="0.25">
      <c r="A5036" t="s">
        <v>1180</v>
      </c>
      <c r="B5036">
        <v>107</v>
      </c>
      <c r="C5036" t="s">
        <v>1167</v>
      </c>
      <c r="E5036">
        <v>8</v>
      </c>
      <c r="F5036" t="s">
        <v>552</v>
      </c>
    </row>
    <row r="5037" spans="1:6" x14ac:dyDescent="0.25">
      <c r="A5037" t="s">
        <v>1180</v>
      </c>
      <c r="B5037">
        <v>108</v>
      </c>
      <c r="C5037" t="s">
        <v>1168</v>
      </c>
      <c r="E5037">
        <v>8</v>
      </c>
      <c r="F5037" t="s">
        <v>552</v>
      </c>
    </row>
    <row r="5038" spans="1:6" x14ac:dyDescent="0.25">
      <c r="A5038" t="s">
        <v>1180</v>
      </c>
      <c r="B5038">
        <v>109</v>
      </c>
      <c r="C5038" t="s">
        <v>1169</v>
      </c>
      <c r="E5038">
        <v>8</v>
      </c>
      <c r="F5038" t="s">
        <v>552</v>
      </c>
    </row>
    <row r="5039" spans="1:6" x14ac:dyDescent="0.25">
      <c r="A5039" t="s">
        <v>1180</v>
      </c>
      <c r="B5039">
        <v>110</v>
      </c>
      <c r="C5039" t="s">
        <v>1170</v>
      </c>
      <c r="E5039">
        <v>8</v>
      </c>
      <c r="F5039" t="s">
        <v>552</v>
      </c>
    </row>
    <row r="5040" spans="1:6" x14ac:dyDescent="0.25">
      <c r="A5040" t="s">
        <v>1180</v>
      </c>
      <c r="B5040">
        <v>111</v>
      </c>
      <c r="C5040" t="s">
        <v>1171</v>
      </c>
      <c r="E5040">
        <v>8</v>
      </c>
      <c r="F5040" t="s">
        <v>552</v>
      </c>
    </row>
    <row r="5041" spans="1:6" x14ac:dyDescent="0.25">
      <c r="A5041" t="s">
        <v>1180</v>
      </c>
      <c r="B5041">
        <v>112</v>
      </c>
      <c r="C5041" t="s">
        <v>1172</v>
      </c>
      <c r="E5041">
        <v>8</v>
      </c>
      <c r="F5041" t="s">
        <v>552</v>
      </c>
    </row>
    <row r="5042" spans="1:6" x14ac:dyDescent="0.25">
      <c r="A5042" t="s">
        <v>1180</v>
      </c>
      <c r="B5042">
        <v>113</v>
      </c>
      <c r="C5042" t="s">
        <v>1173</v>
      </c>
      <c r="E5042">
        <v>8</v>
      </c>
      <c r="F5042" t="s">
        <v>552</v>
      </c>
    </row>
    <row r="5043" spans="1:6" x14ac:dyDescent="0.25">
      <c r="A5043" t="s">
        <v>1180</v>
      </c>
      <c r="B5043">
        <v>114</v>
      </c>
      <c r="C5043" t="s">
        <v>1174</v>
      </c>
      <c r="E5043">
        <v>8</v>
      </c>
      <c r="F5043" t="s">
        <v>552</v>
      </c>
    </row>
    <row r="5044" spans="1:6" x14ac:dyDescent="0.25">
      <c r="A5044" t="s">
        <v>1180</v>
      </c>
      <c r="B5044">
        <v>115</v>
      </c>
      <c r="C5044" t="s">
        <v>1175</v>
      </c>
      <c r="E5044">
        <v>8</v>
      </c>
      <c r="F5044" t="s">
        <v>552</v>
      </c>
    </row>
    <row r="5045" spans="1:6" x14ac:dyDescent="0.25">
      <c r="A5045" t="s">
        <v>1180</v>
      </c>
      <c r="B5045">
        <v>116</v>
      </c>
      <c r="C5045" t="s">
        <v>1176</v>
      </c>
      <c r="E5045">
        <v>4</v>
      </c>
      <c r="F5045" t="s">
        <v>10</v>
      </c>
    </row>
    <row r="5046" spans="1:6" x14ac:dyDescent="0.25">
      <c r="A5046" t="s">
        <v>1180</v>
      </c>
      <c r="B5046">
        <v>117</v>
      </c>
      <c r="C5046" t="s">
        <v>1177</v>
      </c>
      <c r="E5046">
        <v>10</v>
      </c>
      <c r="F5046" t="s">
        <v>10</v>
      </c>
    </row>
    <row r="5047" spans="1:6" x14ac:dyDescent="0.25">
      <c r="A5047" t="s">
        <v>1181</v>
      </c>
      <c r="B5047">
        <v>1</v>
      </c>
      <c r="C5047" t="s">
        <v>1062</v>
      </c>
      <c r="E5047">
        <v>7</v>
      </c>
      <c r="F5047" t="s">
        <v>10</v>
      </c>
    </row>
    <row r="5048" spans="1:6" x14ac:dyDescent="0.25">
      <c r="A5048" t="s">
        <v>1181</v>
      </c>
      <c r="B5048">
        <v>2</v>
      </c>
      <c r="C5048" t="s">
        <v>1063</v>
      </c>
      <c r="E5048">
        <v>20</v>
      </c>
      <c r="F5048" t="s">
        <v>10</v>
      </c>
    </row>
    <row r="5049" spans="1:6" x14ac:dyDescent="0.25">
      <c r="A5049" t="s">
        <v>1181</v>
      </c>
      <c r="B5049">
        <v>3</v>
      </c>
      <c r="C5049" t="s">
        <v>1064</v>
      </c>
      <c r="E5049">
        <v>13</v>
      </c>
      <c r="F5049" t="s">
        <v>10</v>
      </c>
    </row>
    <row r="5050" spans="1:6" x14ac:dyDescent="0.25">
      <c r="A5050" t="s">
        <v>1181</v>
      </c>
      <c r="B5050">
        <v>4</v>
      </c>
      <c r="C5050" t="s">
        <v>1065</v>
      </c>
      <c r="E5050">
        <v>8</v>
      </c>
      <c r="F5050" t="s">
        <v>552</v>
      </c>
    </row>
    <row r="5051" spans="1:6" x14ac:dyDescent="0.25">
      <c r="A5051" t="s">
        <v>1181</v>
      </c>
      <c r="B5051">
        <v>5</v>
      </c>
      <c r="C5051" t="s">
        <v>1066</v>
      </c>
      <c r="E5051">
        <v>8</v>
      </c>
      <c r="F5051" t="s">
        <v>552</v>
      </c>
    </row>
    <row r="5052" spans="1:6" x14ac:dyDescent="0.25">
      <c r="A5052" t="s">
        <v>1181</v>
      </c>
      <c r="B5052">
        <v>6</v>
      </c>
      <c r="C5052" t="s">
        <v>1067</v>
      </c>
      <c r="E5052">
        <v>8</v>
      </c>
      <c r="F5052" t="s">
        <v>552</v>
      </c>
    </row>
    <row r="5053" spans="1:6" x14ac:dyDescent="0.25">
      <c r="A5053" t="s">
        <v>1181</v>
      </c>
      <c r="B5053">
        <v>7</v>
      </c>
      <c r="C5053" t="s">
        <v>1068</v>
      </c>
      <c r="E5053">
        <v>8</v>
      </c>
      <c r="F5053" t="s">
        <v>552</v>
      </c>
    </row>
    <row r="5054" spans="1:6" x14ac:dyDescent="0.25">
      <c r="A5054" t="s">
        <v>1181</v>
      </c>
      <c r="B5054">
        <v>8</v>
      </c>
      <c r="C5054" t="s">
        <v>1069</v>
      </c>
      <c r="E5054">
        <v>8</v>
      </c>
      <c r="F5054" t="s">
        <v>552</v>
      </c>
    </row>
    <row r="5055" spans="1:6" x14ac:dyDescent="0.25">
      <c r="A5055" t="s">
        <v>1181</v>
      </c>
      <c r="B5055">
        <v>9</v>
      </c>
      <c r="C5055" t="s">
        <v>1070</v>
      </c>
      <c r="E5055">
        <v>8</v>
      </c>
      <c r="F5055" t="s">
        <v>552</v>
      </c>
    </row>
    <row r="5056" spans="1:6" x14ac:dyDescent="0.25">
      <c r="A5056" t="s">
        <v>1181</v>
      </c>
      <c r="B5056">
        <v>10</v>
      </c>
      <c r="C5056" t="s">
        <v>1071</v>
      </c>
      <c r="E5056">
        <v>8</v>
      </c>
      <c r="F5056" t="s">
        <v>552</v>
      </c>
    </row>
    <row r="5057" spans="1:6" x14ac:dyDescent="0.25">
      <c r="A5057" t="s">
        <v>1181</v>
      </c>
      <c r="B5057">
        <v>11</v>
      </c>
      <c r="C5057" t="s">
        <v>1072</v>
      </c>
      <c r="E5057">
        <v>8</v>
      </c>
      <c r="F5057" t="s">
        <v>552</v>
      </c>
    </row>
    <row r="5058" spans="1:6" x14ac:dyDescent="0.25">
      <c r="A5058" t="s">
        <v>1181</v>
      </c>
      <c r="B5058">
        <v>12</v>
      </c>
      <c r="C5058" t="s">
        <v>1073</v>
      </c>
      <c r="E5058">
        <v>8</v>
      </c>
      <c r="F5058" t="s">
        <v>552</v>
      </c>
    </row>
    <row r="5059" spans="1:6" x14ac:dyDescent="0.25">
      <c r="A5059" t="s">
        <v>1181</v>
      </c>
      <c r="B5059">
        <v>13</v>
      </c>
      <c r="C5059" t="s">
        <v>1074</v>
      </c>
      <c r="E5059">
        <v>8</v>
      </c>
      <c r="F5059" t="s">
        <v>552</v>
      </c>
    </row>
    <row r="5060" spans="1:6" x14ac:dyDescent="0.25">
      <c r="A5060" t="s">
        <v>1181</v>
      </c>
      <c r="B5060">
        <v>14</v>
      </c>
      <c r="C5060" t="s">
        <v>1075</v>
      </c>
      <c r="E5060">
        <v>8</v>
      </c>
      <c r="F5060" t="s">
        <v>552</v>
      </c>
    </row>
    <row r="5061" spans="1:6" x14ac:dyDescent="0.25">
      <c r="A5061" t="s">
        <v>1181</v>
      </c>
      <c r="B5061">
        <v>15</v>
      </c>
      <c r="C5061" t="s">
        <v>1076</v>
      </c>
      <c r="E5061">
        <v>8</v>
      </c>
      <c r="F5061" t="s">
        <v>552</v>
      </c>
    </row>
    <row r="5062" spans="1:6" x14ac:dyDescent="0.25">
      <c r="A5062" t="s">
        <v>1181</v>
      </c>
      <c r="B5062">
        <v>16</v>
      </c>
      <c r="C5062" t="s">
        <v>1077</v>
      </c>
      <c r="E5062">
        <v>8</v>
      </c>
      <c r="F5062" t="s">
        <v>552</v>
      </c>
    </row>
    <row r="5063" spans="1:6" x14ac:dyDescent="0.25">
      <c r="A5063" t="s">
        <v>1181</v>
      </c>
      <c r="B5063">
        <v>17</v>
      </c>
      <c r="C5063" t="s">
        <v>1078</v>
      </c>
      <c r="E5063">
        <v>8</v>
      </c>
      <c r="F5063" t="s">
        <v>552</v>
      </c>
    </row>
    <row r="5064" spans="1:6" x14ac:dyDescent="0.25">
      <c r="A5064" t="s">
        <v>1181</v>
      </c>
      <c r="B5064">
        <v>18</v>
      </c>
      <c r="C5064" t="s">
        <v>1079</v>
      </c>
      <c r="E5064">
        <v>8</v>
      </c>
      <c r="F5064" t="s">
        <v>552</v>
      </c>
    </row>
    <row r="5065" spans="1:6" x14ac:dyDescent="0.25">
      <c r="A5065" t="s">
        <v>1181</v>
      </c>
      <c r="B5065">
        <v>19</v>
      </c>
      <c r="C5065" t="s">
        <v>1080</v>
      </c>
      <c r="E5065">
        <v>8</v>
      </c>
      <c r="F5065" t="s">
        <v>552</v>
      </c>
    </row>
    <row r="5066" spans="1:6" x14ac:dyDescent="0.25">
      <c r="A5066" t="s">
        <v>1181</v>
      </c>
      <c r="B5066">
        <v>20</v>
      </c>
      <c r="C5066" t="s">
        <v>1081</v>
      </c>
      <c r="E5066">
        <v>8</v>
      </c>
      <c r="F5066" t="s">
        <v>552</v>
      </c>
    </row>
    <row r="5067" spans="1:6" x14ac:dyDescent="0.25">
      <c r="A5067" t="s">
        <v>1181</v>
      </c>
      <c r="B5067">
        <v>21</v>
      </c>
      <c r="C5067" t="s">
        <v>1082</v>
      </c>
      <c r="E5067">
        <v>8</v>
      </c>
      <c r="F5067" t="s">
        <v>552</v>
      </c>
    </row>
    <row r="5068" spans="1:6" x14ac:dyDescent="0.25">
      <c r="A5068" t="s">
        <v>1181</v>
      </c>
      <c r="B5068">
        <v>22</v>
      </c>
      <c r="C5068" t="s">
        <v>1083</v>
      </c>
      <c r="E5068">
        <v>8</v>
      </c>
      <c r="F5068" t="s">
        <v>552</v>
      </c>
    </row>
    <row r="5069" spans="1:6" x14ac:dyDescent="0.25">
      <c r="A5069" t="s">
        <v>1181</v>
      </c>
      <c r="B5069">
        <v>23</v>
      </c>
      <c r="C5069" t="s">
        <v>1084</v>
      </c>
      <c r="E5069">
        <v>8</v>
      </c>
      <c r="F5069" t="s">
        <v>552</v>
      </c>
    </row>
    <row r="5070" spans="1:6" x14ac:dyDescent="0.25">
      <c r="A5070" t="s">
        <v>1181</v>
      </c>
      <c r="B5070">
        <v>24</v>
      </c>
      <c r="C5070" t="s">
        <v>1085</v>
      </c>
      <c r="E5070">
        <v>8</v>
      </c>
      <c r="F5070" t="s">
        <v>552</v>
      </c>
    </row>
    <row r="5071" spans="1:6" x14ac:dyDescent="0.25">
      <c r="A5071" t="s">
        <v>1181</v>
      </c>
      <c r="B5071">
        <v>25</v>
      </c>
      <c r="C5071" t="s">
        <v>1086</v>
      </c>
      <c r="E5071">
        <v>8</v>
      </c>
      <c r="F5071" t="s">
        <v>552</v>
      </c>
    </row>
    <row r="5072" spans="1:6" x14ac:dyDescent="0.25">
      <c r="A5072" t="s">
        <v>1181</v>
      </c>
      <c r="B5072">
        <v>26</v>
      </c>
      <c r="C5072" t="s">
        <v>1087</v>
      </c>
      <c r="E5072">
        <v>8</v>
      </c>
      <c r="F5072" t="s">
        <v>552</v>
      </c>
    </row>
    <row r="5073" spans="1:6" x14ac:dyDescent="0.25">
      <c r="A5073" t="s">
        <v>1181</v>
      </c>
      <c r="B5073">
        <v>27</v>
      </c>
      <c r="C5073" t="s">
        <v>1088</v>
      </c>
      <c r="E5073">
        <v>8</v>
      </c>
      <c r="F5073" t="s">
        <v>552</v>
      </c>
    </row>
    <row r="5074" spans="1:6" x14ac:dyDescent="0.25">
      <c r="A5074" t="s">
        <v>1181</v>
      </c>
      <c r="B5074">
        <v>28</v>
      </c>
      <c r="C5074" t="s">
        <v>1089</v>
      </c>
      <c r="E5074">
        <v>8</v>
      </c>
      <c r="F5074" t="s">
        <v>552</v>
      </c>
    </row>
    <row r="5075" spans="1:6" x14ac:dyDescent="0.25">
      <c r="A5075" t="s">
        <v>1181</v>
      </c>
      <c r="B5075">
        <v>29</v>
      </c>
      <c r="C5075" t="s">
        <v>1090</v>
      </c>
      <c r="E5075">
        <v>8</v>
      </c>
      <c r="F5075" t="s">
        <v>552</v>
      </c>
    </row>
    <row r="5076" spans="1:6" x14ac:dyDescent="0.25">
      <c r="A5076" t="s">
        <v>1181</v>
      </c>
      <c r="B5076">
        <v>30</v>
      </c>
      <c r="C5076" t="s">
        <v>1091</v>
      </c>
      <c r="E5076">
        <v>8</v>
      </c>
      <c r="F5076" t="s">
        <v>552</v>
      </c>
    </row>
    <row r="5077" spans="1:6" x14ac:dyDescent="0.25">
      <c r="A5077" t="s">
        <v>1181</v>
      </c>
      <c r="B5077">
        <v>31</v>
      </c>
      <c r="C5077" t="s">
        <v>1092</v>
      </c>
      <c r="E5077">
        <v>8</v>
      </c>
      <c r="F5077" t="s">
        <v>552</v>
      </c>
    </row>
    <row r="5078" spans="1:6" x14ac:dyDescent="0.25">
      <c r="A5078" t="s">
        <v>1181</v>
      </c>
      <c r="B5078">
        <v>32</v>
      </c>
      <c r="C5078" t="s">
        <v>1093</v>
      </c>
      <c r="E5078">
        <v>8</v>
      </c>
      <c r="F5078" t="s">
        <v>552</v>
      </c>
    </row>
    <row r="5079" spans="1:6" x14ac:dyDescent="0.25">
      <c r="A5079" t="s">
        <v>1181</v>
      </c>
      <c r="B5079">
        <v>33</v>
      </c>
      <c r="C5079" t="s">
        <v>1094</v>
      </c>
      <c r="E5079">
        <v>8</v>
      </c>
      <c r="F5079" t="s">
        <v>552</v>
      </c>
    </row>
    <row r="5080" spans="1:6" x14ac:dyDescent="0.25">
      <c r="A5080" t="s">
        <v>1181</v>
      </c>
      <c r="B5080">
        <v>34</v>
      </c>
      <c r="C5080" t="s">
        <v>1095</v>
      </c>
      <c r="E5080">
        <v>8</v>
      </c>
      <c r="F5080" t="s">
        <v>552</v>
      </c>
    </row>
    <row r="5081" spans="1:6" x14ac:dyDescent="0.25">
      <c r="A5081" t="s">
        <v>1181</v>
      </c>
      <c r="B5081">
        <v>35</v>
      </c>
      <c r="C5081" t="s">
        <v>1096</v>
      </c>
      <c r="E5081">
        <v>8</v>
      </c>
      <c r="F5081" t="s">
        <v>552</v>
      </c>
    </row>
    <row r="5082" spans="1:6" x14ac:dyDescent="0.25">
      <c r="A5082" t="s">
        <v>1181</v>
      </c>
      <c r="B5082">
        <v>36</v>
      </c>
      <c r="C5082" t="s">
        <v>1097</v>
      </c>
      <c r="E5082">
        <v>8</v>
      </c>
      <c r="F5082" t="s">
        <v>552</v>
      </c>
    </row>
    <row r="5083" spans="1:6" x14ac:dyDescent="0.25">
      <c r="A5083" t="s">
        <v>1181</v>
      </c>
      <c r="B5083">
        <v>37</v>
      </c>
      <c r="C5083" t="s">
        <v>1098</v>
      </c>
      <c r="E5083">
        <v>8</v>
      </c>
      <c r="F5083" t="s">
        <v>552</v>
      </c>
    </row>
    <row r="5084" spans="1:6" x14ac:dyDescent="0.25">
      <c r="A5084" t="s">
        <v>1181</v>
      </c>
      <c r="B5084">
        <v>38</v>
      </c>
      <c r="C5084" t="s">
        <v>1099</v>
      </c>
      <c r="E5084">
        <v>8</v>
      </c>
      <c r="F5084" t="s">
        <v>552</v>
      </c>
    </row>
    <row r="5085" spans="1:6" x14ac:dyDescent="0.25">
      <c r="A5085" t="s">
        <v>1181</v>
      </c>
      <c r="B5085">
        <v>39</v>
      </c>
      <c r="C5085" t="s">
        <v>1100</v>
      </c>
      <c r="E5085">
        <v>8</v>
      </c>
      <c r="F5085" t="s">
        <v>552</v>
      </c>
    </row>
    <row r="5086" spans="1:6" x14ac:dyDescent="0.25">
      <c r="A5086" t="s">
        <v>1181</v>
      </c>
      <c r="B5086">
        <v>40</v>
      </c>
      <c r="C5086" t="s">
        <v>1101</v>
      </c>
      <c r="E5086">
        <v>8</v>
      </c>
      <c r="F5086" t="s">
        <v>552</v>
      </c>
    </row>
    <row r="5087" spans="1:6" x14ac:dyDescent="0.25">
      <c r="A5087" t="s">
        <v>1181</v>
      </c>
      <c r="B5087">
        <v>41</v>
      </c>
      <c r="C5087" t="s">
        <v>1102</v>
      </c>
      <c r="E5087">
        <v>8</v>
      </c>
      <c r="F5087" t="s">
        <v>552</v>
      </c>
    </row>
    <row r="5088" spans="1:6" x14ac:dyDescent="0.25">
      <c r="A5088" t="s">
        <v>1181</v>
      </c>
      <c r="B5088">
        <v>42</v>
      </c>
      <c r="C5088" t="s">
        <v>1103</v>
      </c>
      <c r="E5088">
        <v>8</v>
      </c>
      <c r="F5088" t="s">
        <v>552</v>
      </c>
    </row>
    <row r="5089" spans="1:6" x14ac:dyDescent="0.25">
      <c r="A5089" t="s">
        <v>1181</v>
      </c>
      <c r="B5089">
        <v>43</v>
      </c>
      <c r="C5089" t="s">
        <v>1104</v>
      </c>
      <c r="E5089">
        <v>8</v>
      </c>
      <c r="F5089" t="s">
        <v>552</v>
      </c>
    </row>
    <row r="5090" spans="1:6" x14ac:dyDescent="0.25">
      <c r="A5090" t="s">
        <v>1181</v>
      </c>
      <c r="B5090">
        <v>44</v>
      </c>
      <c r="C5090" t="s">
        <v>1105</v>
      </c>
      <c r="E5090">
        <v>8</v>
      </c>
      <c r="F5090" t="s">
        <v>552</v>
      </c>
    </row>
    <row r="5091" spans="1:6" x14ac:dyDescent="0.25">
      <c r="A5091" t="s">
        <v>1181</v>
      </c>
      <c r="B5091">
        <v>45</v>
      </c>
      <c r="C5091" t="s">
        <v>1106</v>
      </c>
      <c r="E5091">
        <v>8</v>
      </c>
      <c r="F5091" t="s">
        <v>552</v>
      </c>
    </row>
    <row r="5092" spans="1:6" x14ac:dyDescent="0.25">
      <c r="A5092" t="s">
        <v>1181</v>
      </c>
      <c r="B5092">
        <v>46</v>
      </c>
      <c r="C5092" t="s">
        <v>1107</v>
      </c>
      <c r="E5092">
        <v>8</v>
      </c>
      <c r="F5092" t="s">
        <v>552</v>
      </c>
    </row>
    <row r="5093" spans="1:6" x14ac:dyDescent="0.25">
      <c r="A5093" t="s">
        <v>1181</v>
      </c>
      <c r="B5093">
        <v>47</v>
      </c>
      <c r="C5093" t="s">
        <v>1108</v>
      </c>
      <c r="E5093">
        <v>8</v>
      </c>
      <c r="F5093" t="s">
        <v>552</v>
      </c>
    </row>
    <row r="5094" spans="1:6" x14ac:dyDescent="0.25">
      <c r="A5094" t="s">
        <v>1181</v>
      </c>
      <c r="B5094">
        <v>48</v>
      </c>
      <c r="C5094" t="s">
        <v>1109</v>
      </c>
      <c r="E5094">
        <v>8</v>
      </c>
      <c r="F5094" t="s">
        <v>552</v>
      </c>
    </row>
    <row r="5095" spans="1:6" x14ac:dyDescent="0.25">
      <c r="A5095" t="s">
        <v>1181</v>
      </c>
      <c r="B5095">
        <v>49</v>
      </c>
      <c r="C5095" t="s">
        <v>1110</v>
      </c>
      <c r="E5095">
        <v>8</v>
      </c>
      <c r="F5095" t="s">
        <v>552</v>
      </c>
    </row>
    <row r="5096" spans="1:6" x14ac:dyDescent="0.25">
      <c r="A5096" t="s">
        <v>1181</v>
      </c>
      <c r="B5096">
        <v>50</v>
      </c>
      <c r="C5096" t="s">
        <v>1111</v>
      </c>
      <c r="E5096">
        <v>8</v>
      </c>
      <c r="F5096" t="s">
        <v>552</v>
      </c>
    </row>
    <row r="5097" spans="1:6" x14ac:dyDescent="0.25">
      <c r="A5097" t="s">
        <v>1181</v>
      </c>
      <c r="B5097">
        <v>51</v>
      </c>
      <c r="C5097" t="s">
        <v>1112</v>
      </c>
      <c r="E5097">
        <v>8</v>
      </c>
      <c r="F5097" t="s">
        <v>552</v>
      </c>
    </row>
    <row r="5098" spans="1:6" x14ac:dyDescent="0.25">
      <c r="A5098" t="s">
        <v>1181</v>
      </c>
      <c r="B5098">
        <v>52</v>
      </c>
      <c r="C5098" t="s">
        <v>1113</v>
      </c>
      <c r="E5098">
        <v>8</v>
      </c>
      <c r="F5098" t="s">
        <v>552</v>
      </c>
    </row>
    <row r="5099" spans="1:6" x14ac:dyDescent="0.25">
      <c r="A5099" t="s">
        <v>1181</v>
      </c>
      <c r="B5099">
        <v>53</v>
      </c>
      <c r="C5099" t="s">
        <v>1114</v>
      </c>
      <c r="E5099">
        <v>8</v>
      </c>
      <c r="F5099" t="s">
        <v>552</v>
      </c>
    </row>
    <row r="5100" spans="1:6" x14ac:dyDescent="0.25">
      <c r="A5100" t="s">
        <v>1181</v>
      </c>
      <c r="B5100">
        <v>54</v>
      </c>
      <c r="C5100" t="s">
        <v>1115</v>
      </c>
      <c r="E5100">
        <v>8</v>
      </c>
      <c r="F5100" t="s">
        <v>552</v>
      </c>
    </row>
    <row r="5101" spans="1:6" x14ac:dyDescent="0.25">
      <c r="A5101" t="s">
        <v>1181</v>
      </c>
      <c r="B5101">
        <v>55</v>
      </c>
      <c r="C5101" t="s">
        <v>1116</v>
      </c>
      <c r="E5101">
        <v>8</v>
      </c>
      <c r="F5101" t="s">
        <v>552</v>
      </c>
    </row>
    <row r="5102" spans="1:6" x14ac:dyDescent="0.25">
      <c r="A5102" t="s">
        <v>1181</v>
      </c>
      <c r="B5102">
        <v>56</v>
      </c>
      <c r="C5102" t="s">
        <v>1117</v>
      </c>
      <c r="E5102">
        <v>8</v>
      </c>
      <c r="F5102" t="s">
        <v>552</v>
      </c>
    </row>
    <row r="5103" spans="1:6" x14ac:dyDescent="0.25">
      <c r="A5103" t="s">
        <v>1181</v>
      </c>
      <c r="B5103">
        <v>57</v>
      </c>
      <c r="C5103" t="s">
        <v>1118</v>
      </c>
      <c r="E5103">
        <v>8</v>
      </c>
      <c r="F5103" t="s">
        <v>552</v>
      </c>
    </row>
    <row r="5104" spans="1:6" x14ac:dyDescent="0.25">
      <c r="A5104" t="s">
        <v>1181</v>
      </c>
      <c r="B5104">
        <v>58</v>
      </c>
      <c r="C5104" t="s">
        <v>1119</v>
      </c>
      <c r="E5104">
        <v>8</v>
      </c>
      <c r="F5104" t="s">
        <v>552</v>
      </c>
    </row>
    <row r="5105" spans="1:6" x14ac:dyDescent="0.25">
      <c r="A5105" t="s">
        <v>1181</v>
      </c>
      <c r="B5105">
        <v>59</v>
      </c>
      <c r="C5105" t="s">
        <v>1120</v>
      </c>
      <c r="E5105">
        <v>8</v>
      </c>
      <c r="F5105" t="s">
        <v>552</v>
      </c>
    </row>
    <row r="5106" spans="1:6" x14ac:dyDescent="0.25">
      <c r="A5106" t="s">
        <v>1181</v>
      </c>
      <c r="B5106">
        <v>60</v>
      </c>
      <c r="C5106" t="s">
        <v>1121</v>
      </c>
      <c r="E5106">
        <v>8</v>
      </c>
      <c r="F5106" t="s">
        <v>552</v>
      </c>
    </row>
    <row r="5107" spans="1:6" x14ac:dyDescent="0.25">
      <c r="A5107" t="s">
        <v>1181</v>
      </c>
      <c r="B5107">
        <v>61</v>
      </c>
      <c r="C5107" t="s">
        <v>1122</v>
      </c>
      <c r="E5107">
        <v>8</v>
      </c>
      <c r="F5107" t="s">
        <v>552</v>
      </c>
    </row>
    <row r="5108" spans="1:6" x14ac:dyDescent="0.25">
      <c r="A5108" t="s">
        <v>1181</v>
      </c>
      <c r="B5108">
        <v>62</v>
      </c>
      <c r="C5108" t="s">
        <v>1123</v>
      </c>
      <c r="E5108">
        <v>8</v>
      </c>
      <c r="F5108" t="s">
        <v>552</v>
      </c>
    </row>
    <row r="5109" spans="1:6" x14ac:dyDescent="0.25">
      <c r="A5109" t="s">
        <v>1181</v>
      </c>
      <c r="B5109">
        <v>63</v>
      </c>
      <c r="C5109" t="s">
        <v>1124</v>
      </c>
      <c r="E5109">
        <v>8</v>
      </c>
      <c r="F5109" t="s">
        <v>552</v>
      </c>
    </row>
    <row r="5110" spans="1:6" x14ac:dyDescent="0.25">
      <c r="A5110" t="s">
        <v>1181</v>
      </c>
      <c r="B5110">
        <v>64</v>
      </c>
      <c r="C5110" t="s">
        <v>1125</v>
      </c>
      <c r="E5110">
        <v>8</v>
      </c>
      <c r="F5110" t="s">
        <v>552</v>
      </c>
    </row>
    <row r="5111" spans="1:6" x14ac:dyDescent="0.25">
      <c r="A5111" t="s">
        <v>1181</v>
      </c>
      <c r="B5111">
        <v>65</v>
      </c>
      <c r="C5111" t="s">
        <v>1126</v>
      </c>
      <c r="E5111">
        <v>8</v>
      </c>
      <c r="F5111" t="s">
        <v>552</v>
      </c>
    </row>
    <row r="5112" spans="1:6" x14ac:dyDescent="0.25">
      <c r="A5112" t="s">
        <v>1181</v>
      </c>
      <c r="B5112">
        <v>66</v>
      </c>
      <c r="C5112" t="s">
        <v>1127</v>
      </c>
      <c r="E5112">
        <v>8</v>
      </c>
      <c r="F5112" t="s">
        <v>552</v>
      </c>
    </row>
    <row r="5113" spans="1:6" x14ac:dyDescent="0.25">
      <c r="A5113" t="s">
        <v>1181</v>
      </c>
      <c r="B5113">
        <v>67</v>
      </c>
      <c r="C5113" t="s">
        <v>1128</v>
      </c>
      <c r="E5113">
        <v>8</v>
      </c>
      <c r="F5113" t="s">
        <v>552</v>
      </c>
    </row>
    <row r="5114" spans="1:6" x14ac:dyDescent="0.25">
      <c r="A5114" t="s">
        <v>1181</v>
      </c>
      <c r="B5114">
        <v>68</v>
      </c>
      <c r="C5114" t="s">
        <v>1129</v>
      </c>
      <c r="E5114">
        <v>8</v>
      </c>
      <c r="F5114" t="s">
        <v>552</v>
      </c>
    </row>
    <row r="5115" spans="1:6" x14ac:dyDescent="0.25">
      <c r="A5115" t="s">
        <v>1181</v>
      </c>
      <c r="B5115">
        <v>69</v>
      </c>
      <c r="C5115" t="s">
        <v>798</v>
      </c>
      <c r="E5115">
        <v>8</v>
      </c>
      <c r="F5115" t="s">
        <v>552</v>
      </c>
    </row>
    <row r="5116" spans="1:6" x14ac:dyDescent="0.25">
      <c r="A5116" t="s">
        <v>1181</v>
      </c>
      <c r="B5116">
        <v>70</v>
      </c>
      <c r="C5116" t="s">
        <v>1130</v>
      </c>
      <c r="E5116">
        <v>8</v>
      </c>
      <c r="F5116" t="s">
        <v>552</v>
      </c>
    </row>
    <row r="5117" spans="1:6" x14ac:dyDescent="0.25">
      <c r="A5117" t="s">
        <v>1181</v>
      </c>
      <c r="B5117">
        <v>71</v>
      </c>
      <c r="C5117" t="s">
        <v>1131</v>
      </c>
      <c r="E5117">
        <v>8</v>
      </c>
      <c r="F5117" t="s">
        <v>552</v>
      </c>
    </row>
    <row r="5118" spans="1:6" x14ac:dyDescent="0.25">
      <c r="A5118" t="s">
        <v>1181</v>
      </c>
      <c r="B5118">
        <v>72</v>
      </c>
      <c r="C5118" t="s">
        <v>1132</v>
      </c>
      <c r="E5118">
        <v>8</v>
      </c>
      <c r="F5118" t="s">
        <v>552</v>
      </c>
    </row>
    <row r="5119" spans="1:6" x14ac:dyDescent="0.25">
      <c r="A5119" t="s">
        <v>1181</v>
      </c>
      <c r="B5119">
        <v>73</v>
      </c>
      <c r="C5119" t="s">
        <v>1133</v>
      </c>
      <c r="E5119">
        <v>8</v>
      </c>
      <c r="F5119" t="s">
        <v>552</v>
      </c>
    </row>
    <row r="5120" spans="1:6" x14ac:dyDescent="0.25">
      <c r="A5120" t="s">
        <v>1181</v>
      </c>
      <c r="B5120">
        <v>74</v>
      </c>
      <c r="C5120" t="s">
        <v>1134</v>
      </c>
      <c r="E5120">
        <v>8</v>
      </c>
      <c r="F5120" t="s">
        <v>552</v>
      </c>
    </row>
    <row r="5121" spans="1:6" x14ac:dyDescent="0.25">
      <c r="A5121" t="s">
        <v>1181</v>
      </c>
      <c r="B5121">
        <v>75</v>
      </c>
      <c r="C5121" t="s">
        <v>1135</v>
      </c>
      <c r="E5121">
        <v>8</v>
      </c>
      <c r="F5121" t="s">
        <v>552</v>
      </c>
    </row>
    <row r="5122" spans="1:6" x14ac:dyDescent="0.25">
      <c r="A5122" t="s">
        <v>1181</v>
      </c>
      <c r="B5122">
        <v>76</v>
      </c>
      <c r="C5122" t="s">
        <v>1136</v>
      </c>
      <c r="E5122">
        <v>8</v>
      </c>
      <c r="F5122" t="s">
        <v>552</v>
      </c>
    </row>
    <row r="5123" spans="1:6" x14ac:dyDescent="0.25">
      <c r="A5123" t="s">
        <v>1181</v>
      </c>
      <c r="B5123">
        <v>77</v>
      </c>
      <c r="C5123" t="s">
        <v>1137</v>
      </c>
      <c r="E5123">
        <v>8</v>
      </c>
      <c r="F5123" t="s">
        <v>552</v>
      </c>
    </row>
    <row r="5124" spans="1:6" x14ac:dyDescent="0.25">
      <c r="A5124" t="s">
        <v>1181</v>
      </c>
      <c r="B5124">
        <v>78</v>
      </c>
      <c r="C5124" t="s">
        <v>1138</v>
      </c>
      <c r="E5124">
        <v>8</v>
      </c>
      <c r="F5124" t="s">
        <v>552</v>
      </c>
    </row>
    <row r="5125" spans="1:6" x14ac:dyDescent="0.25">
      <c r="A5125" t="s">
        <v>1181</v>
      </c>
      <c r="B5125">
        <v>79</v>
      </c>
      <c r="C5125" t="s">
        <v>1139</v>
      </c>
      <c r="E5125">
        <v>8</v>
      </c>
      <c r="F5125" t="s">
        <v>552</v>
      </c>
    </row>
    <row r="5126" spans="1:6" x14ac:dyDescent="0.25">
      <c r="A5126" t="s">
        <v>1181</v>
      </c>
      <c r="B5126">
        <v>80</v>
      </c>
      <c r="C5126" t="s">
        <v>1140</v>
      </c>
      <c r="E5126">
        <v>8</v>
      </c>
      <c r="F5126" t="s">
        <v>552</v>
      </c>
    </row>
    <row r="5127" spans="1:6" x14ac:dyDescent="0.25">
      <c r="A5127" t="s">
        <v>1181</v>
      </c>
      <c r="B5127">
        <v>81</v>
      </c>
      <c r="C5127" t="s">
        <v>1141</v>
      </c>
      <c r="E5127">
        <v>8</v>
      </c>
      <c r="F5127" t="s">
        <v>552</v>
      </c>
    </row>
    <row r="5128" spans="1:6" x14ac:dyDescent="0.25">
      <c r="A5128" t="s">
        <v>1181</v>
      </c>
      <c r="B5128">
        <v>82</v>
      </c>
      <c r="C5128" t="s">
        <v>1142</v>
      </c>
      <c r="E5128">
        <v>8</v>
      </c>
      <c r="F5128" t="s">
        <v>552</v>
      </c>
    </row>
    <row r="5129" spans="1:6" x14ac:dyDescent="0.25">
      <c r="A5129" t="s">
        <v>1181</v>
      </c>
      <c r="B5129">
        <v>83</v>
      </c>
      <c r="C5129" t="s">
        <v>1143</v>
      </c>
      <c r="E5129">
        <v>8</v>
      </c>
      <c r="F5129" t="s">
        <v>552</v>
      </c>
    </row>
    <row r="5130" spans="1:6" x14ac:dyDescent="0.25">
      <c r="A5130" t="s">
        <v>1181</v>
      </c>
      <c r="B5130">
        <v>84</v>
      </c>
      <c r="C5130" t="s">
        <v>1144</v>
      </c>
      <c r="E5130">
        <v>8</v>
      </c>
      <c r="F5130" t="s">
        <v>552</v>
      </c>
    </row>
    <row r="5131" spans="1:6" x14ac:dyDescent="0.25">
      <c r="A5131" t="s">
        <v>1181</v>
      </c>
      <c r="B5131">
        <v>85</v>
      </c>
      <c r="C5131" t="s">
        <v>1145</v>
      </c>
      <c r="E5131">
        <v>8</v>
      </c>
      <c r="F5131" t="s">
        <v>552</v>
      </c>
    </row>
    <row r="5132" spans="1:6" x14ac:dyDescent="0.25">
      <c r="A5132" t="s">
        <v>1181</v>
      </c>
      <c r="B5132">
        <v>86</v>
      </c>
      <c r="C5132" t="s">
        <v>1146</v>
      </c>
      <c r="E5132">
        <v>8</v>
      </c>
      <c r="F5132" t="s">
        <v>552</v>
      </c>
    </row>
    <row r="5133" spans="1:6" x14ac:dyDescent="0.25">
      <c r="A5133" t="s">
        <v>1181</v>
      </c>
      <c r="B5133">
        <v>87</v>
      </c>
      <c r="C5133" t="s">
        <v>1147</v>
      </c>
      <c r="E5133">
        <v>8</v>
      </c>
      <c r="F5133" t="s">
        <v>552</v>
      </c>
    </row>
    <row r="5134" spans="1:6" x14ac:dyDescent="0.25">
      <c r="A5134" t="s">
        <v>1181</v>
      </c>
      <c r="B5134">
        <v>88</v>
      </c>
      <c r="C5134" t="s">
        <v>1148</v>
      </c>
      <c r="E5134">
        <v>8</v>
      </c>
      <c r="F5134" t="s">
        <v>552</v>
      </c>
    </row>
    <row r="5135" spans="1:6" x14ac:dyDescent="0.25">
      <c r="A5135" t="s">
        <v>1181</v>
      </c>
      <c r="B5135">
        <v>89</v>
      </c>
      <c r="C5135" t="s">
        <v>1149</v>
      </c>
      <c r="E5135">
        <v>8</v>
      </c>
      <c r="F5135" t="s">
        <v>552</v>
      </c>
    </row>
    <row r="5136" spans="1:6" x14ac:dyDescent="0.25">
      <c r="A5136" t="s">
        <v>1181</v>
      </c>
      <c r="B5136">
        <v>90</v>
      </c>
      <c r="C5136" t="s">
        <v>1150</v>
      </c>
      <c r="E5136">
        <v>8</v>
      </c>
      <c r="F5136" t="s">
        <v>552</v>
      </c>
    </row>
    <row r="5137" spans="1:6" x14ac:dyDescent="0.25">
      <c r="A5137" t="s">
        <v>1181</v>
      </c>
      <c r="B5137">
        <v>91</v>
      </c>
      <c r="C5137" t="s">
        <v>1151</v>
      </c>
      <c r="E5137">
        <v>8</v>
      </c>
      <c r="F5137" t="s">
        <v>552</v>
      </c>
    </row>
    <row r="5138" spans="1:6" x14ac:dyDescent="0.25">
      <c r="A5138" t="s">
        <v>1181</v>
      </c>
      <c r="B5138">
        <v>92</v>
      </c>
      <c r="C5138" t="s">
        <v>1152</v>
      </c>
      <c r="E5138">
        <v>8</v>
      </c>
      <c r="F5138" t="s">
        <v>552</v>
      </c>
    </row>
    <row r="5139" spans="1:6" x14ac:dyDescent="0.25">
      <c r="A5139" t="s">
        <v>1181</v>
      </c>
      <c r="B5139">
        <v>93</v>
      </c>
      <c r="C5139" t="s">
        <v>1153</v>
      </c>
      <c r="E5139">
        <v>8</v>
      </c>
      <c r="F5139" t="s">
        <v>552</v>
      </c>
    </row>
    <row r="5140" spans="1:6" x14ac:dyDescent="0.25">
      <c r="A5140" t="s">
        <v>1181</v>
      </c>
      <c r="B5140">
        <v>94</v>
      </c>
      <c r="C5140" t="s">
        <v>1154</v>
      </c>
      <c r="E5140">
        <v>8</v>
      </c>
      <c r="F5140" t="s">
        <v>552</v>
      </c>
    </row>
    <row r="5141" spans="1:6" x14ac:dyDescent="0.25">
      <c r="A5141" t="s">
        <v>1181</v>
      </c>
      <c r="B5141">
        <v>95</v>
      </c>
      <c r="C5141" t="s">
        <v>1155</v>
      </c>
      <c r="E5141">
        <v>8</v>
      </c>
      <c r="F5141" t="s">
        <v>552</v>
      </c>
    </row>
    <row r="5142" spans="1:6" x14ac:dyDescent="0.25">
      <c r="A5142" t="s">
        <v>1181</v>
      </c>
      <c r="B5142">
        <v>96</v>
      </c>
      <c r="C5142" t="s">
        <v>1156</v>
      </c>
      <c r="E5142">
        <v>8</v>
      </c>
      <c r="F5142" t="s">
        <v>552</v>
      </c>
    </row>
    <row r="5143" spans="1:6" x14ac:dyDescent="0.25">
      <c r="A5143" t="s">
        <v>1181</v>
      </c>
      <c r="B5143">
        <v>97</v>
      </c>
      <c r="C5143" t="s">
        <v>1157</v>
      </c>
      <c r="E5143">
        <v>8</v>
      </c>
      <c r="F5143" t="s">
        <v>552</v>
      </c>
    </row>
    <row r="5144" spans="1:6" x14ac:dyDescent="0.25">
      <c r="A5144" t="s">
        <v>1181</v>
      </c>
      <c r="B5144">
        <v>98</v>
      </c>
      <c r="C5144" t="s">
        <v>1158</v>
      </c>
      <c r="E5144">
        <v>8</v>
      </c>
      <c r="F5144" t="s">
        <v>552</v>
      </c>
    </row>
    <row r="5145" spans="1:6" x14ac:dyDescent="0.25">
      <c r="A5145" t="s">
        <v>1181</v>
      </c>
      <c r="B5145">
        <v>99</v>
      </c>
      <c r="C5145" t="s">
        <v>1159</v>
      </c>
      <c r="E5145">
        <v>8</v>
      </c>
      <c r="F5145" t="s">
        <v>552</v>
      </c>
    </row>
    <row r="5146" spans="1:6" x14ac:dyDescent="0.25">
      <c r="A5146" t="s">
        <v>1181</v>
      </c>
      <c r="B5146">
        <v>100</v>
      </c>
      <c r="C5146" t="s">
        <v>1160</v>
      </c>
      <c r="E5146">
        <v>8</v>
      </c>
      <c r="F5146" t="s">
        <v>552</v>
      </c>
    </row>
    <row r="5147" spans="1:6" x14ac:dyDescent="0.25">
      <c r="A5147" t="s">
        <v>1181</v>
      </c>
      <c r="B5147">
        <v>101</v>
      </c>
      <c r="C5147" t="s">
        <v>1161</v>
      </c>
      <c r="E5147">
        <v>8</v>
      </c>
      <c r="F5147" t="s">
        <v>552</v>
      </c>
    </row>
    <row r="5148" spans="1:6" x14ac:dyDescent="0.25">
      <c r="A5148" t="s">
        <v>1181</v>
      </c>
      <c r="B5148">
        <v>102</v>
      </c>
      <c r="C5148" t="s">
        <v>1162</v>
      </c>
      <c r="E5148">
        <v>8</v>
      </c>
      <c r="F5148" t="s">
        <v>552</v>
      </c>
    </row>
    <row r="5149" spans="1:6" x14ac:dyDescent="0.25">
      <c r="A5149" t="s">
        <v>1181</v>
      </c>
      <c r="B5149">
        <v>103</v>
      </c>
      <c r="C5149" t="s">
        <v>1163</v>
      </c>
      <c r="E5149">
        <v>8</v>
      </c>
      <c r="F5149" t="s">
        <v>552</v>
      </c>
    </row>
    <row r="5150" spans="1:6" x14ac:dyDescent="0.25">
      <c r="A5150" t="s">
        <v>1181</v>
      </c>
      <c r="B5150">
        <v>104</v>
      </c>
      <c r="C5150" t="s">
        <v>1164</v>
      </c>
      <c r="E5150">
        <v>8</v>
      </c>
      <c r="F5150" t="s">
        <v>552</v>
      </c>
    </row>
    <row r="5151" spans="1:6" x14ac:dyDescent="0.25">
      <c r="A5151" t="s">
        <v>1181</v>
      </c>
      <c r="B5151">
        <v>105</v>
      </c>
      <c r="C5151" t="s">
        <v>1165</v>
      </c>
      <c r="E5151">
        <v>8</v>
      </c>
      <c r="F5151" t="s">
        <v>552</v>
      </c>
    </row>
    <row r="5152" spans="1:6" x14ac:dyDescent="0.25">
      <c r="A5152" t="s">
        <v>1181</v>
      </c>
      <c r="B5152">
        <v>106</v>
      </c>
      <c r="C5152" t="s">
        <v>1166</v>
      </c>
      <c r="E5152">
        <v>8</v>
      </c>
      <c r="F5152" t="s">
        <v>552</v>
      </c>
    </row>
    <row r="5153" spans="1:6" x14ac:dyDescent="0.25">
      <c r="A5153" t="s">
        <v>1181</v>
      </c>
      <c r="B5153">
        <v>107</v>
      </c>
      <c r="C5153" t="s">
        <v>1167</v>
      </c>
      <c r="E5153">
        <v>8</v>
      </c>
      <c r="F5153" t="s">
        <v>552</v>
      </c>
    </row>
    <row r="5154" spans="1:6" x14ac:dyDescent="0.25">
      <c r="A5154" t="s">
        <v>1181</v>
      </c>
      <c r="B5154">
        <v>108</v>
      </c>
      <c r="C5154" t="s">
        <v>1168</v>
      </c>
      <c r="E5154">
        <v>8</v>
      </c>
      <c r="F5154" t="s">
        <v>552</v>
      </c>
    </row>
    <row r="5155" spans="1:6" x14ac:dyDescent="0.25">
      <c r="A5155" t="s">
        <v>1181</v>
      </c>
      <c r="B5155">
        <v>109</v>
      </c>
      <c r="C5155" t="s">
        <v>1169</v>
      </c>
      <c r="E5155">
        <v>8</v>
      </c>
      <c r="F5155" t="s">
        <v>552</v>
      </c>
    </row>
    <row r="5156" spans="1:6" x14ac:dyDescent="0.25">
      <c r="A5156" t="s">
        <v>1181</v>
      </c>
      <c r="B5156">
        <v>110</v>
      </c>
      <c r="C5156" t="s">
        <v>1170</v>
      </c>
      <c r="E5156">
        <v>8</v>
      </c>
      <c r="F5156" t="s">
        <v>552</v>
      </c>
    </row>
    <row r="5157" spans="1:6" x14ac:dyDescent="0.25">
      <c r="A5157" t="s">
        <v>1181</v>
      </c>
      <c r="B5157">
        <v>111</v>
      </c>
      <c r="C5157" t="s">
        <v>1171</v>
      </c>
      <c r="E5157">
        <v>8</v>
      </c>
      <c r="F5157" t="s">
        <v>552</v>
      </c>
    </row>
    <row r="5158" spans="1:6" x14ac:dyDescent="0.25">
      <c r="A5158" t="s">
        <v>1181</v>
      </c>
      <c r="B5158">
        <v>112</v>
      </c>
      <c r="C5158" t="s">
        <v>1172</v>
      </c>
      <c r="E5158">
        <v>8</v>
      </c>
      <c r="F5158" t="s">
        <v>552</v>
      </c>
    </row>
    <row r="5159" spans="1:6" x14ac:dyDescent="0.25">
      <c r="A5159" t="s">
        <v>1181</v>
      </c>
      <c r="B5159">
        <v>113</v>
      </c>
      <c r="C5159" t="s">
        <v>1173</v>
      </c>
      <c r="E5159">
        <v>8</v>
      </c>
      <c r="F5159" t="s">
        <v>552</v>
      </c>
    </row>
    <row r="5160" spans="1:6" x14ac:dyDescent="0.25">
      <c r="A5160" t="s">
        <v>1181</v>
      </c>
      <c r="B5160">
        <v>114</v>
      </c>
      <c r="C5160" t="s">
        <v>1174</v>
      </c>
      <c r="E5160">
        <v>8</v>
      </c>
      <c r="F5160" t="s">
        <v>552</v>
      </c>
    </row>
    <row r="5161" spans="1:6" x14ac:dyDescent="0.25">
      <c r="A5161" t="s">
        <v>1181</v>
      </c>
      <c r="B5161">
        <v>115</v>
      </c>
      <c r="C5161" t="s">
        <v>1175</v>
      </c>
      <c r="E5161">
        <v>8</v>
      </c>
      <c r="F5161" t="s">
        <v>552</v>
      </c>
    </row>
    <row r="5162" spans="1:6" x14ac:dyDescent="0.25">
      <c r="A5162" t="s">
        <v>1181</v>
      </c>
      <c r="B5162">
        <v>116</v>
      </c>
      <c r="C5162" t="s">
        <v>1176</v>
      </c>
      <c r="E5162">
        <v>4</v>
      </c>
      <c r="F5162" t="s">
        <v>10</v>
      </c>
    </row>
    <row r="5163" spans="1:6" x14ac:dyDescent="0.25">
      <c r="A5163" t="s">
        <v>1181</v>
      </c>
      <c r="B5163">
        <v>117</v>
      </c>
      <c r="C5163" t="s">
        <v>1177</v>
      </c>
      <c r="E5163">
        <v>10</v>
      </c>
      <c r="F5163" t="s">
        <v>10</v>
      </c>
    </row>
    <row r="5164" spans="1:6" x14ac:dyDescent="0.25">
      <c r="A5164" t="s">
        <v>1182</v>
      </c>
      <c r="B5164">
        <v>1</v>
      </c>
      <c r="C5164" t="s">
        <v>1062</v>
      </c>
      <c r="E5164">
        <v>7</v>
      </c>
      <c r="F5164" t="s">
        <v>10</v>
      </c>
    </row>
    <row r="5165" spans="1:6" x14ac:dyDescent="0.25">
      <c r="A5165" t="s">
        <v>1182</v>
      </c>
      <c r="B5165">
        <v>2</v>
      </c>
      <c r="C5165" t="s">
        <v>1063</v>
      </c>
      <c r="E5165">
        <v>17</v>
      </c>
      <c r="F5165" t="s">
        <v>10</v>
      </c>
    </row>
    <row r="5166" spans="1:6" x14ac:dyDescent="0.25">
      <c r="A5166" t="s">
        <v>1182</v>
      </c>
      <c r="B5166">
        <v>3</v>
      </c>
      <c r="C5166" t="s">
        <v>1064</v>
      </c>
      <c r="E5166">
        <v>13</v>
      </c>
      <c r="F5166" t="s">
        <v>10</v>
      </c>
    </row>
    <row r="5167" spans="1:6" x14ac:dyDescent="0.25">
      <c r="A5167" t="s">
        <v>1182</v>
      </c>
      <c r="B5167">
        <v>4</v>
      </c>
      <c r="C5167" t="s">
        <v>1065</v>
      </c>
      <c r="E5167">
        <v>8</v>
      </c>
      <c r="F5167" t="s">
        <v>552</v>
      </c>
    </row>
    <row r="5168" spans="1:6" x14ac:dyDescent="0.25">
      <c r="A5168" t="s">
        <v>1182</v>
      </c>
      <c r="B5168">
        <v>5</v>
      </c>
      <c r="C5168" t="s">
        <v>1066</v>
      </c>
      <c r="E5168">
        <v>8</v>
      </c>
      <c r="F5168" t="s">
        <v>552</v>
      </c>
    </row>
    <row r="5169" spans="1:6" x14ac:dyDescent="0.25">
      <c r="A5169" t="s">
        <v>1182</v>
      </c>
      <c r="B5169">
        <v>6</v>
      </c>
      <c r="C5169" t="s">
        <v>1067</v>
      </c>
      <c r="E5169">
        <v>8</v>
      </c>
      <c r="F5169" t="s">
        <v>552</v>
      </c>
    </row>
    <row r="5170" spans="1:6" x14ac:dyDescent="0.25">
      <c r="A5170" t="s">
        <v>1182</v>
      </c>
      <c r="B5170">
        <v>7</v>
      </c>
      <c r="C5170" t="s">
        <v>1068</v>
      </c>
      <c r="E5170">
        <v>8</v>
      </c>
      <c r="F5170" t="s">
        <v>552</v>
      </c>
    </row>
    <row r="5171" spans="1:6" x14ac:dyDescent="0.25">
      <c r="A5171" t="s">
        <v>1182</v>
      </c>
      <c r="B5171">
        <v>8</v>
      </c>
      <c r="C5171" t="s">
        <v>1069</v>
      </c>
      <c r="E5171">
        <v>8</v>
      </c>
      <c r="F5171" t="s">
        <v>552</v>
      </c>
    </row>
    <row r="5172" spans="1:6" x14ac:dyDescent="0.25">
      <c r="A5172" t="s">
        <v>1182</v>
      </c>
      <c r="B5172">
        <v>9</v>
      </c>
      <c r="C5172" t="s">
        <v>1070</v>
      </c>
      <c r="E5172">
        <v>8</v>
      </c>
      <c r="F5172" t="s">
        <v>552</v>
      </c>
    </row>
    <row r="5173" spans="1:6" x14ac:dyDescent="0.25">
      <c r="A5173" t="s">
        <v>1182</v>
      </c>
      <c r="B5173">
        <v>10</v>
      </c>
      <c r="C5173" t="s">
        <v>1071</v>
      </c>
      <c r="E5173">
        <v>8</v>
      </c>
      <c r="F5173" t="s">
        <v>552</v>
      </c>
    </row>
    <row r="5174" spans="1:6" x14ac:dyDescent="0.25">
      <c r="A5174" t="s">
        <v>1182</v>
      </c>
      <c r="B5174">
        <v>11</v>
      </c>
      <c r="C5174" t="s">
        <v>1072</v>
      </c>
      <c r="E5174">
        <v>8</v>
      </c>
      <c r="F5174" t="s">
        <v>552</v>
      </c>
    </row>
    <row r="5175" spans="1:6" x14ac:dyDescent="0.25">
      <c r="A5175" t="s">
        <v>1182</v>
      </c>
      <c r="B5175">
        <v>12</v>
      </c>
      <c r="C5175" t="s">
        <v>1073</v>
      </c>
      <c r="E5175">
        <v>8</v>
      </c>
      <c r="F5175" t="s">
        <v>552</v>
      </c>
    </row>
    <row r="5176" spans="1:6" x14ac:dyDescent="0.25">
      <c r="A5176" t="s">
        <v>1182</v>
      </c>
      <c r="B5176">
        <v>13</v>
      </c>
      <c r="C5176" t="s">
        <v>1074</v>
      </c>
      <c r="E5176">
        <v>8</v>
      </c>
      <c r="F5176" t="s">
        <v>552</v>
      </c>
    </row>
    <row r="5177" spans="1:6" x14ac:dyDescent="0.25">
      <c r="A5177" t="s">
        <v>1182</v>
      </c>
      <c r="B5177">
        <v>14</v>
      </c>
      <c r="C5177" t="s">
        <v>1075</v>
      </c>
      <c r="E5177">
        <v>8</v>
      </c>
      <c r="F5177" t="s">
        <v>552</v>
      </c>
    </row>
    <row r="5178" spans="1:6" x14ac:dyDescent="0.25">
      <c r="A5178" t="s">
        <v>1182</v>
      </c>
      <c r="B5178">
        <v>15</v>
      </c>
      <c r="C5178" t="s">
        <v>1076</v>
      </c>
      <c r="E5178">
        <v>8</v>
      </c>
      <c r="F5178" t="s">
        <v>552</v>
      </c>
    </row>
    <row r="5179" spans="1:6" x14ac:dyDescent="0.25">
      <c r="A5179" t="s">
        <v>1182</v>
      </c>
      <c r="B5179">
        <v>16</v>
      </c>
      <c r="C5179" t="s">
        <v>1077</v>
      </c>
      <c r="E5179">
        <v>8</v>
      </c>
      <c r="F5179" t="s">
        <v>552</v>
      </c>
    </row>
    <row r="5180" spans="1:6" x14ac:dyDescent="0.25">
      <c r="A5180" t="s">
        <v>1182</v>
      </c>
      <c r="B5180">
        <v>17</v>
      </c>
      <c r="C5180" t="s">
        <v>1078</v>
      </c>
      <c r="E5180">
        <v>8</v>
      </c>
      <c r="F5180" t="s">
        <v>552</v>
      </c>
    </row>
    <row r="5181" spans="1:6" x14ac:dyDescent="0.25">
      <c r="A5181" t="s">
        <v>1182</v>
      </c>
      <c r="B5181">
        <v>18</v>
      </c>
      <c r="C5181" t="s">
        <v>1079</v>
      </c>
      <c r="E5181">
        <v>8</v>
      </c>
      <c r="F5181" t="s">
        <v>552</v>
      </c>
    </row>
    <row r="5182" spans="1:6" x14ac:dyDescent="0.25">
      <c r="A5182" t="s">
        <v>1182</v>
      </c>
      <c r="B5182">
        <v>19</v>
      </c>
      <c r="C5182" t="s">
        <v>1080</v>
      </c>
      <c r="E5182">
        <v>8</v>
      </c>
      <c r="F5182" t="s">
        <v>552</v>
      </c>
    </row>
    <row r="5183" spans="1:6" x14ac:dyDescent="0.25">
      <c r="A5183" t="s">
        <v>1182</v>
      </c>
      <c r="B5183">
        <v>20</v>
      </c>
      <c r="C5183" t="s">
        <v>1081</v>
      </c>
      <c r="E5183">
        <v>8</v>
      </c>
      <c r="F5183" t="s">
        <v>552</v>
      </c>
    </row>
    <row r="5184" spans="1:6" x14ac:dyDescent="0.25">
      <c r="A5184" t="s">
        <v>1182</v>
      </c>
      <c r="B5184">
        <v>21</v>
      </c>
      <c r="C5184" t="s">
        <v>1082</v>
      </c>
      <c r="E5184">
        <v>8</v>
      </c>
      <c r="F5184" t="s">
        <v>552</v>
      </c>
    </row>
    <row r="5185" spans="1:6" x14ac:dyDescent="0.25">
      <c r="A5185" t="s">
        <v>1182</v>
      </c>
      <c r="B5185">
        <v>22</v>
      </c>
      <c r="C5185" t="s">
        <v>1083</v>
      </c>
      <c r="E5185">
        <v>8</v>
      </c>
      <c r="F5185" t="s">
        <v>552</v>
      </c>
    </row>
    <row r="5186" spans="1:6" x14ac:dyDescent="0.25">
      <c r="A5186" t="s">
        <v>1182</v>
      </c>
      <c r="B5186">
        <v>23</v>
      </c>
      <c r="C5186" t="s">
        <v>1084</v>
      </c>
      <c r="E5186">
        <v>8</v>
      </c>
      <c r="F5186" t="s">
        <v>552</v>
      </c>
    </row>
    <row r="5187" spans="1:6" x14ac:dyDescent="0.25">
      <c r="A5187" t="s">
        <v>1182</v>
      </c>
      <c r="B5187">
        <v>24</v>
      </c>
      <c r="C5187" t="s">
        <v>1085</v>
      </c>
      <c r="E5187">
        <v>8</v>
      </c>
      <c r="F5187" t="s">
        <v>552</v>
      </c>
    </row>
    <row r="5188" spans="1:6" x14ac:dyDescent="0.25">
      <c r="A5188" t="s">
        <v>1182</v>
      </c>
      <c r="B5188">
        <v>25</v>
      </c>
      <c r="C5188" t="s">
        <v>1086</v>
      </c>
      <c r="E5188">
        <v>8</v>
      </c>
      <c r="F5188" t="s">
        <v>552</v>
      </c>
    </row>
    <row r="5189" spans="1:6" x14ac:dyDescent="0.25">
      <c r="A5189" t="s">
        <v>1182</v>
      </c>
      <c r="B5189">
        <v>26</v>
      </c>
      <c r="C5189" t="s">
        <v>1087</v>
      </c>
      <c r="E5189">
        <v>8</v>
      </c>
      <c r="F5189" t="s">
        <v>552</v>
      </c>
    </row>
    <row r="5190" spans="1:6" x14ac:dyDescent="0.25">
      <c r="A5190" t="s">
        <v>1182</v>
      </c>
      <c r="B5190">
        <v>27</v>
      </c>
      <c r="C5190" t="s">
        <v>1088</v>
      </c>
      <c r="E5190">
        <v>8</v>
      </c>
      <c r="F5190" t="s">
        <v>552</v>
      </c>
    </row>
    <row r="5191" spans="1:6" x14ac:dyDescent="0.25">
      <c r="A5191" t="s">
        <v>1182</v>
      </c>
      <c r="B5191">
        <v>28</v>
      </c>
      <c r="C5191" t="s">
        <v>1089</v>
      </c>
      <c r="E5191">
        <v>8</v>
      </c>
      <c r="F5191" t="s">
        <v>552</v>
      </c>
    </row>
    <row r="5192" spans="1:6" x14ac:dyDescent="0.25">
      <c r="A5192" t="s">
        <v>1182</v>
      </c>
      <c r="B5192">
        <v>29</v>
      </c>
      <c r="C5192" t="s">
        <v>1090</v>
      </c>
      <c r="E5192">
        <v>8</v>
      </c>
      <c r="F5192" t="s">
        <v>552</v>
      </c>
    </row>
    <row r="5193" spans="1:6" x14ac:dyDescent="0.25">
      <c r="A5193" t="s">
        <v>1182</v>
      </c>
      <c r="B5193">
        <v>30</v>
      </c>
      <c r="C5193" t="s">
        <v>1091</v>
      </c>
      <c r="E5193">
        <v>8</v>
      </c>
      <c r="F5193" t="s">
        <v>552</v>
      </c>
    </row>
    <row r="5194" spans="1:6" x14ac:dyDescent="0.25">
      <c r="A5194" t="s">
        <v>1182</v>
      </c>
      <c r="B5194">
        <v>31</v>
      </c>
      <c r="C5194" t="s">
        <v>1092</v>
      </c>
      <c r="E5194">
        <v>8</v>
      </c>
      <c r="F5194" t="s">
        <v>552</v>
      </c>
    </row>
    <row r="5195" spans="1:6" x14ac:dyDescent="0.25">
      <c r="A5195" t="s">
        <v>1182</v>
      </c>
      <c r="B5195">
        <v>32</v>
      </c>
      <c r="C5195" t="s">
        <v>1093</v>
      </c>
      <c r="E5195">
        <v>8</v>
      </c>
      <c r="F5195" t="s">
        <v>552</v>
      </c>
    </row>
    <row r="5196" spans="1:6" x14ac:dyDescent="0.25">
      <c r="A5196" t="s">
        <v>1182</v>
      </c>
      <c r="B5196">
        <v>33</v>
      </c>
      <c r="C5196" t="s">
        <v>1094</v>
      </c>
      <c r="E5196">
        <v>8</v>
      </c>
      <c r="F5196" t="s">
        <v>552</v>
      </c>
    </row>
    <row r="5197" spans="1:6" x14ac:dyDescent="0.25">
      <c r="A5197" t="s">
        <v>1182</v>
      </c>
      <c r="B5197">
        <v>34</v>
      </c>
      <c r="C5197" t="s">
        <v>1095</v>
      </c>
      <c r="E5197">
        <v>8</v>
      </c>
      <c r="F5197" t="s">
        <v>552</v>
      </c>
    </row>
    <row r="5198" spans="1:6" x14ac:dyDescent="0.25">
      <c r="A5198" t="s">
        <v>1182</v>
      </c>
      <c r="B5198">
        <v>35</v>
      </c>
      <c r="C5198" t="s">
        <v>1096</v>
      </c>
      <c r="E5198">
        <v>8</v>
      </c>
      <c r="F5198" t="s">
        <v>552</v>
      </c>
    </row>
    <row r="5199" spans="1:6" x14ac:dyDescent="0.25">
      <c r="A5199" t="s">
        <v>1182</v>
      </c>
      <c r="B5199">
        <v>36</v>
      </c>
      <c r="C5199" t="s">
        <v>1097</v>
      </c>
      <c r="E5199">
        <v>8</v>
      </c>
      <c r="F5199" t="s">
        <v>552</v>
      </c>
    </row>
    <row r="5200" spans="1:6" x14ac:dyDescent="0.25">
      <c r="A5200" t="s">
        <v>1182</v>
      </c>
      <c r="B5200">
        <v>37</v>
      </c>
      <c r="C5200" t="s">
        <v>1098</v>
      </c>
      <c r="E5200">
        <v>8</v>
      </c>
      <c r="F5200" t="s">
        <v>552</v>
      </c>
    </row>
    <row r="5201" spans="1:6" x14ac:dyDescent="0.25">
      <c r="A5201" t="s">
        <v>1182</v>
      </c>
      <c r="B5201">
        <v>38</v>
      </c>
      <c r="C5201" t="s">
        <v>1099</v>
      </c>
      <c r="E5201">
        <v>8</v>
      </c>
      <c r="F5201" t="s">
        <v>552</v>
      </c>
    </row>
    <row r="5202" spans="1:6" x14ac:dyDescent="0.25">
      <c r="A5202" t="s">
        <v>1182</v>
      </c>
      <c r="B5202">
        <v>39</v>
      </c>
      <c r="C5202" t="s">
        <v>1100</v>
      </c>
      <c r="E5202">
        <v>8</v>
      </c>
      <c r="F5202" t="s">
        <v>552</v>
      </c>
    </row>
    <row r="5203" spans="1:6" x14ac:dyDescent="0.25">
      <c r="A5203" t="s">
        <v>1182</v>
      </c>
      <c r="B5203">
        <v>40</v>
      </c>
      <c r="C5203" t="s">
        <v>1101</v>
      </c>
      <c r="E5203">
        <v>8</v>
      </c>
      <c r="F5203" t="s">
        <v>552</v>
      </c>
    </row>
    <row r="5204" spans="1:6" x14ac:dyDescent="0.25">
      <c r="A5204" t="s">
        <v>1182</v>
      </c>
      <c r="B5204">
        <v>41</v>
      </c>
      <c r="C5204" t="s">
        <v>1102</v>
      </c>
      <c r="E5204">
        <v>8</v>
      </c>
      <c r="F5204" t="s">
        <v>552</v>
      </c>
    </row>
    <row r="5205" spans="1:6" x14ac:dyDescent="0.25">
      <c r="A5205" t="s">
        <v>1182</v>
      </c>
      <c r="B5205">
        <v>42</v>
      </c>
      <c r="C5205" t="s">
        <v>1103</v>
      </c>
      <c r="E5205">
        <v>8</v>
      </c>
      <c r="F5205" t="s">
        <v>552</v>
      </c>
    </row>
    <row r="5206" spans="1:6" x14ac:dyDescent="0.25">
      <c r="A5206" t="s">
        <v>1182</v>
      </c>
      <c r="B5206">
        <v>43</v>
      </c>
      <c r="C5206" t="s">
        <v>1104</v>
      </c>
      <c r="E5206">
        <v>8</v>
      </c>
      <c r="F5206" t="s">
        <v>552</v>
      </c>
    </row>
    <row r="5207" spans="1:6" x14ac:dyDescent="0.25">
      <c r="A5207" t="s">
        <v>1182</v>
      </c>
      <c r="B5207">
        <v>44</v>
      </c>
      <c r="C5207" t="s">
        <v>1105</v>
      </c>
      <c r="E5207">
        <v>8</v>
      </c>
      <c r="F5207" t="s">
        <v>552</v>
      </c>
    </row>
    <row r="5208" spans="1:6" x14ac:dyDescent="0.25">
      <c r="A5208" t="s">
        <v>1182</v>
      </c>
      <c r="B5208">
        <v>45</v>
      </c>
      <c r="C5208" t="s">
        <v>1106</v>
      </c>
      <c r="E5208">
        <v>8</v>
      </c>
      <c r="F5208" t="s">
        <v>552</v>
      </c>
    </row>
    <row r="5209" spans="1:6" x14ac:dyDescent="0.25">
      <c r="A5209" t="s">
        <v>1182</v>
      </c>
      <c r="B5209">
        <v>46</v>
      </c>
      <c r="C5209" t="s">
        <v>1107</v>
      </c>
      <c r="E5209">
        <v>8</v>
      </c>
      <c r="F5209" t="s">
        <v>552</v>
      </c>
    </row>
    <row r="5210" spans="1:6" x14ac:dyDescent="0.25">
      <c r="A5210" t="s">
        <v>1182</v>
      </c>
      <c r="B5210">
        <v>47</v>
      </c>
      <c r="C5210" t="s">
        <v>1108</v>
      </c>
      <c r="E5210">
        <v>8</v>
      </c>
      <c r="F5210" t="s">
        <v>552</v>
      </c>
    </row>
    <row r="5211" spans="1:6" x14ac:dyDescent="0.25">
      <c r="A5211" t="s">
        <v>1182</v>
      </c>
      <c r="B5211">
        <v>48</v>
      </c>
      <c r="C5211" t="s">
        <v>1109</v>
      </c>
      <c r="E5211">
        <v>8</v>
      </c>
      <c r="F5211" t="s">
        <v>552</v>
      </c>
    </row>
    <row r="5212" spans="1:6" x14ac:dyDescent="0.25">
      <c r="A5212" t="s">
        <v>1182</v>
      </c>
      <c r="B5212">
        <v>49</v>
      </c>
      <c r="C5212" t="s">
        <v>1110</v>
      </c>
      <c r="E5212">
        <v>8</v>
      </c>
      <c r="F5212" t="s">
        <v>552</v>
      </c>
    </row>
    <row r="5213" spans="1:6" x14ac:dyDescent="0.25">
      <c r="A5213" t="s">
        <v>1182</v>
      </c>
      <c r="B5213">
        <v>50</v>
      </c>
      <c r="C5213" t="s">
        <v>1111</v>
      </c>
      <c r="E5213">
        <v>8</v>
      </c>
      <c r="F5213" t="s">
        <v>552</v>
      </c>
    </row>
    <row r="5214" spans="1:6" x14ac:dyDescent="0.25">
      <c r="A5214" t="s">
        <v>1182</v>
      </c>
      <c r="B5214">
        <v>51</v>
      </c>
      <c r="C5214" t="s">
        <v>1112</v>
      </c>
      <c r="E5214">
        <v>8</v>
      </c>
      <c r="F5214" t="s">
        <v>552</v>
      </c>
    </row>
    <row r="5215" spans="1:6" x14ac:dyDescent="0.25">
      <c r="A5215" t="s">
        <v>1182</v>
      </c>
      <c r="B5215">
        <v>52</v>
      </c>
      <c r="C5215" t="s">
        <v>1113</v>
      </c>
      <c r="E5215">
        <v>8</v>
      </c>
      <c r="F5215" t="s">
        <v>552</v>
      </c>
    </row>
    <row r="5216" spans="1:6" x14ac:dyDescent="0.25">
      <c r="A5216" t="s">
        <v>1182</v>
      </c>
      <c r="B5216">
        <v>53</v>
      </c>
      <c r="C5216" t="s">
        <v>1114</v>
      </c>
      <c r="E5216">
        <v>8</v>
      </c>
      <c r="F5216" t="s">
        <v>552</v>
      </c>
    </row>
    <row r="5217" spans="1:6" x14ac:dyDescent="0.25">
      <c r="A5217" t="s">
        <v>1182</v>
      </c>
      <c r="B5217">
        <v>54</v>
      </c>
      <c r="C5217" t="s">
        <v>1115</v>
      </c>
      <c r="E5217">
        <v>8</v>
      </c>
      <c r="F5217" t="s">
        <v>552</v>
      </c>
    </row>
    <row r="5218" spans="1:6" x14ac:dyDescent="0.25">
      <c r="A5218" t="s">
        <v>1182</v>
      </c>
      <c r="B5218">
        <v>55</v>
      </c>
      <c r="C5218" t="s">
        <v>1116</v>
      </c>
      <c r="E5218">
        <v>8</v>
      </c>
      <c r="F5218" t="s">
        <v>552</v>
      </c>
    </row>
    <row r="5219" spans="1:6" x14ac:dyDescent="0.25">
      <c r="A5219" t="s">
        <v>1182</v>
      </c>
      <c r="B5219">
        <v>56</v>
      </c>
      <c r="C5219" t="s">
        <v>1117</v>
      </c>
      <c r="E5219">
        <v>8</v>
      </c>
      <c r="F5219" t="s">
        <v>552</v>
      </c>
    </row>
    <row r="5220" spans="1:6" x14ac:dyDescent="0.25">
      <c r="A5220" t="s">
        <v>1182</v>
      </c>
      <c r="B5220">
        <v>57</v>
      </c>
      <c r="C5220" t="s">
        <v>1118</v>
      </c>
      <c r="E5220">
        <v>8</v>
      </c>
      <c r="F5220" t="s">
        <v>552</v>
      </c>
    </row>
    <row r="5221" spans="1:6" x14ac:dyDescent="0.25">
      <c r="A5221" t="s">
        <v>1182</v>
      </c>
      <c r="B5221">
        <v>58</v>
      </c>
      <c r="C5221" t="s">
        <v>1119</v>
      </c>
      <c r="E5221">
        <v>8</v>
      </c>
      <c r="F5221" t="s">
        <v>552</v>
      </c>
    </row>
    <row r="5222" spans="1:6" x14ac:dyDescent="0.25">
      <c r="A5222" t="s">
        <v>1182</v>
      </c>
      <c r="B5222">
        <v>59</v>
      </c>
      <c r="C5222" t="s">
        <v>1120</v>
      </c>
      <c r="E5222">
        <v>8</v>
      </c>
      <c r="F5222" t="s">
        <v>552</v>
      </c>
    </row>
    <row r="5223" spans="1:6" x14ac:dyDescent="0.25">
      <c r="A5223" t="s">
        <v>1182</v>
      </c>
      <c r="B5223">
        <v>60</v>
      </c>
      <c r="C5223" t="s">
        <v>1121</v>
      </c>
      <c r="E5223">
        <v>8</v>
      </c>
      <c r="F5223" t="s">
        <v>552</v>
      </c>
    </row>
    <row r="5224" spans="1:6" x14ac:dyDescent="0.25">
      <c r="A5224" t="s">
        <v>1182</v>
      </c>
      <c r="B5224">
        <v>61</v>
      </c>
      <c r="C5224" t="s">
        <v>1122</v>
      </c>
      <c r="E5224">
        <v>8</v>
      </c>
      <c r="F5224" t="s">
        <v>552</v>
      </c>
    </row>
    <row r="5225" spans="1:6" x14ac:dyDescent="0.25">
      <c r="A5225" t="s">
        <v>1182</v>
      </c>
      <c r="B5225">
        <v>62</v>
      </c>
      <c r="C5225" t="s">
        <v>1123</v>
      </c>
      <c r="E5225">
        <v>8</v>
      </c>
      <c r="F5225" t="s">
        <v>552</v>
      </c>
    </row>
    <row r="5226" spans="1:6" x14ac:dyDescent="0.25">
      <c r="A5226" t="s">
        <v>1182</v>
      </c>
      <c r="B5226">
        <v>63</v>
      </c>
      <c r="C5226" t="s">
        <v>1124</v>
      </c>
      <c r="E5226">
        <v>8</v>
      </c>
      <c r="F5226" t="s">
        <v>552</v>
      </c>
    </row>
    <row r="5227" spans="1:6" x14ac:dyDescent="0.25">
      <c r="A5227" t="s">
        <v>1182</v>
      </c>
      <c r="B5227">
        <v>64</v>
      </c>
      <c r="C5227" t="s">
        <v>1125</v>
      </c>
      <c r="E5227">
        <v>8</v>
      </c>
      <c r="F5227" t="s">
        <v>552</v>
      </c>
    </row>
    <row r="5228" spans="1:6" x14ac:dyDescent="0.25">
      <c r="A5228" t="s">
        <v>1182</v>
      </c>
      <c r="B5228">
        <v>65</v>
      </c>
      <c r="C5228" t="s">
        <v>1126</v>
      </c>
      <c r="E5228">
        <v>8</v>
      </c>
      <c r="F5228" t="s">
        <v>552</v>
      </c>
    </row>
    <row r="5229" spans="1:6" x14ac:dyDescent="0.25">
      <c r="A5229" t="s">
        <v>1182</v>
      </c>
      <c r="B5229">
        <v>66</v>
      </c>
      <c r="C5229" t="s">
        <v>1127</v>
      </c>
      <c r="E5229">
        <v>8</v>
      </c>
      <c r="F5229" t="s">
        <v>552</v>
      </c>
    </row>
    <row r="5230" spans="1:6" x14ac:dyDescent="0.25">
      <c r="A5230" t="s">
        <v>1182</v>
      </c>
      <c r="B5230">
        <v>67</v>
      </c>
      <c r="C5230" t="s">
        <v>1128</v>
      </c>
      <c r="E5230">
        <v>8</v>
      </c>
      <c r="F5230" t="s">
        <v>552</v>
      </c>
    </row>
    <row r="5231" spans="1:6" x14ac:dyDescent="0.25">
      <c r="A5231" t="s">
        <v>1182</v>
      </c>
      <c r="B5231">
        <v>68</v>
      </c>
      <c r="C5231" t="s">
        <v>1129</v>
      </c>
      <c r="E5231">
        <v>8</v>
      </c>
      <c r="F5231" t="s">
        <v>552</v>
      </c>
    </row>
    <row r="5232" spans="1:6" x14ac:dyDescent="0.25">
      <c r="A5232" t="s">
        <v>1182</v>
      </c>
      <c r="B5232">
        <v>69</v>
      </c>
      <c r="C5232" t="s">
        <v>798</v>
      </c>
      <c r="E5232">
        <v>8</v>
      </c>
      <c r="F5232" t="s">
        <v>552</v>
      </c>
    </row>
    <row r="5233" spans="1:6" x14ac:dyDescent="0.25">
      <c r="A5233" t="s">
        <v>1182</v>
      </c>
      <c r="B5233">
        <v>70</v>
      </c>
      <c r="C5233" t="s">
        <v>1130</v>
      </c>
      <c r="E5233">
        <v>8</v>
      </c>
      <c r="F5233" t="s">
        <v>552</v>
      </c>
    </row>
    <row r="5234" spans="1:6" x14ac:dyDescent="0.25">
      <c r="A5234" t="s">
        <v>1182</v>
      </c>
      <c r="B5234">
        <v>71</v>
      </c>
      <c r="C5234" t="s">
        <v>1131</v>
      </c>
      <c r="E5234">
        <v>8</v>
      </c>
      <c r="F5234" t="s">
        <v>552</v>
      </c>
    </row>
    <row r="5235" spans="1:6" x14ac:dyDescent="0.25">
      <c r="A5235" t="s">
        <v>1182</v>
      </c>
      <c r="B5235">
        <v>72</v>
      </c>
      <c r="C5235" t="s">
        <v>1132</v>
      </c>
      <c r="E5235">
        <v>8</v>
      </c>
      <c r="F5235" t="s">
        <v>552</v>
      </c>
    </row>
    <row r="5236" spans="1:6" x14ac:dyDescent="0.25">
      <c r="A5236" t="s">
        <v>1182</v>
      </c>
      <c r="B5236">
        <v>73</v>
      </c>
      <c r="C5236" t="s">
        <v>1133</v>
      </c>
      <c r="E5236">
        <v>8</v>
      </c>
      <c r="F5236" t="s">
        <v>552</v>
      </c>
    </row>
    <row r="5237" spans="1:6" x14ac:dyDescent="0.25">
      <c r="A5237" t="s">
        <v>1182</v>
      </c>
      <c r="B5237">
        <v>74</v>
      </c>
      <c r="C5237" t="s">
        <v>1134</v>
      </c>
      <c r="E5237">
        <v>8</v>
      </c>
      <c r="F5237" t="s">
        <v>552</v>
      </c>
    </row>
    <row r="5238" spans="1:6" x14ac:dyDescent="0.25">
      <c r="A5238" t="s">
        <v>1182</v>
      </c>
      <c r="B5238">
        <v>75</v>
      </c>
      <c r="C5238" t="s">
        <v>1135</v>
      </c>
      <c r="E5238">
        <v>8</v>
      </c>
      <c r="F5238" t="s">
        <v>552</v>
      </c>
    </row>
    <row r="5239" spans="1:6" x14ac:dyDescent="0.25">
      <c r="A5239" t="s">
        <v>1182</v>
      </c>
      <c r="B5239">
        <v>76</v>
      </c>
      <c r="C5239" t="s">
        <v>1136</v>
      </c>
      <c r="E5239">
        <v>8</v>
      </c>
      <c r="F5239" t="s">
        <v>552</v>
      </c>
    </row>
    <row r="5240" spans="1:6" x14ac:dyDescent="0.25">
      <c r="A5240" t="s">
        <v>1182</v>
      </c>
      <c r="B5240">
        <v>77</v>
      </c>
      <c r="C5240" t="s">
        <v>1137</v>
      </c>
      <c r="E5240">
        <v>8</v>
      </c>
      <c r="F5240" t="s">
        <v>552</v>
      </c>
    </row>
    <row r="5241" spans="1:6" x14ac:dyDescent="0.25">
      <c r="A5241" t="s">
        <v>1182</v>
      </c>
      <c r="B5241">
        <v>78</v>
      </c>
      <c r="C5241" t="s">
        <v>1138</v>
      </c>
      <c r="E5241">
        <v>8</v>
      </c>
      <c r="F5241" t="s">
        <v>552</v>
      </c>
    </row>
    <row r="5242" spans="1:6" x14ac:dyDescent="0.25">
      <c r="A5242" t="s">
        <v>1182</v>
      </c>
      <c r="B5242">
        <v>79</v>
      </c>
      <c r="C5242" t="s">
        <v>1139</v>
      </c>
      <c r="E5242">
        <v>8</v>
      </c>
      <c r="F5242" t="s">
        <v>552</v>
      </c>
    </row>
    <row r="5243" spans="1:6" x14ac:dyDescent="0.25">
      <c r="A5243" t="s">
        <v>1182</v>
      </c>
      <c r="B5243">
        <v>80</v>
      </c>
      <c r="C5243" t="s">
        <v>1140</v>
      </c>
      <c r="E5243">
        <v>8</v>
      </c>
      <c r="F5243" t="s">
        <v>552</v>
      </c>
    </row>
    <row r="5244" spans="1:6" x14ac:dyDescent="0.25">
      <c r="A5244" t="s">
        <v>1182</v>
      </c>
      <c r="B5244">
        <v>81</v>
      </c>
      <c r="C5244" t="s">
        <v>1141</v>
      </c>
      <c r="E5244">
        <v>8</v>
      </c>
      <c r="F5244" t="s">
        <v>552</v>
      </c>
    </row>
    <row r="5245" spans="1:6" x14ac:dyDescent="0.25">
      <c r="A5245" t="s">
        <v>1182</v>
      </c>
      <c r="B5245">
        <v>82</v>
      </c>
      <c r="C5245" t="s">
        <v>1142</v>
      </c>
      <c r="E5245">
        <v>8</v>
      </c>
      <c r="F5245" t="s">
        <v>552</v>
      </c>
    </row>
    <row r="5246" spans="1:6" x14ac:dyDescent="0.25">
      <c r="A5246" t="s">
        <v>1182</v>
      </c>
      <c r="B5246">
        <v>83</v>
      </c>
      <c r="C5246" t="s">
        <v>1143</v>
      </c>
      <c r="E5246">
        <v>8</v>
      </c>
      <c r="F5246" t="s">
        <v>552</v>
      </c>
    </row>
    <row r="5247" spans="1:6" x14ac:dyDescent="0.25">
      <c r="A5247" t="s">
        <v>1182</v>
      </c>
      <c r="B5247">
        <v>84</v>
      </c>
      <c r="C5247" t="s">
        <v>1144</v>
      </c>
      <c r="E5247">
        <v>8</v>
      </c>
      <c r="F5247" t="s">
        <v>552</v>
      </c>
    </row>
    <row r="5248" spans="1:6" x14ac:dyDescent="0.25">
      <c r="A5248" t="s">
        <v>1182</v>
      </c>
      <c r="B5248">
        <v>85</v>
      </c>
      <c r="C5248" t="s">
        <v>1145</v>
      </c>
      <c r="E5248">
        <v>8</v>
      </c>
      <c r="F5248" t="s">
        <v>552</v>
      </c>
    </row>
    <row r="5249" spans="1:6" x14ac:dyDescent="0.25">
      <c r="A5249" t="s">
        <v>1182</v>
      </c>
      <c r="B5249">
        <v>86</v>
      </c>
      <c r="C5249" t="s">
        <v>1146</v>
      </c>
      <c r="E5249">
        <v>8</v>
      </c>
      <c r="F5249" t="s">
        <v>552</v>
      </c>
    </row>
    <row r="5250" spans="1:6" x14ac:dyDescent="0.25">
      <c r="A5250" t="s">
        <v>1182</v>
      </c>
      <c r="B5250">
        <v>87</v>
      </c>
      <c r="C5250" t="s">
        <v>1147</v>
      </c>
      <c r="E5250">
        <v>8</v>
      </c>
      <c r="F5250" t="s">
        <v>552</v>
      </c>
    </row>
    <row r="5251" spans="1:6" x14ac:dyDescent="0.25">
      <c r="A5251" t="s">
        <v>1182</v>
      </c>
      <c r="B5251">
        <v>88</v>
      </c>
      <c r="C5251" t="s">
        <v>1148</v>
      </c>
      <c r="E5251">
        <v>8</v>
      </c>
      <c r="F5251" t="s">
        <v>552</v>
      </c>
    </row>
    <row r="5252" spans="1:6" x14ac:dyDescent="0.25">
      <c r="A5252" t="s">
        <v>1182</v>
      </c>
      <c r="B5252">
        <v>89</v>
      </c>
      <c r="C5252" t="s">
        <v>1149</v>
      </c>
      <c r="E5252">
        <v>8</v>
      </c>
      <c r="F5252" t="s">
        <v>552</v>
      </c>
    </row>
    <row r="5253" spans="1:6" x14ac:dyDescent="0.25">
      <c r="A5253" t="s">
        <v>1182</v>
      </c>
      <c r="B5253">
        <v>90</v>
      </c>
      <c r="C5253" t="s">
        <v>1150</v>
      </c>
      <c r="E5253">
        <v>8</v>
      </c>
      <c r="F5253" t="s">
        <v>552</v>
      </c>
    </row>
    <row r="5254" spans="1:6" x14ac:dyDescent="0.25">
      <c r="A5254" t="s">
        <v>1182</v>
      </c>
      <c r="B5254">
        <v>91</v>
      </c>
      <c r="C5254" t="s">
        <v>1151</v>
      </c>
      <c r="E5254">
        <v>8</v>
      </c>
      <c r="F5254" t="s">
        <v>552</v>
      </c>
    </row>
    <row r="5255" spans="1:6" x14ac:dyDescent="0.25">
      <c r="A5255" t="s">
        <v>1182</v>
      </c>
      <c r="B5255">
        <v>92</v>
      </c>
      <c r="C5255" t="s">
        <v>1152</v>
      </c>
      <c r="E5255">
        <v>8</v>
      </c>
      <c r="F5255" t="s">
        <v>552</v>
      </c>
    </row>
    <row r="5256" spans="1:6" x14ac:dyDescent="0.25">
      <c r="A5256" t="s">
        <v>1182</v>
      </c>
      <c r="B5256">
        <v>93</v>
      </c>
      <c r="C5256" t="s">
        <v>1153</v>
      </c>
      <c r="E5256">
        <v>8</v>
      </c>
      <c r="F5256" t="s">
        <v>552</v>
      </c>
    </row>
    <row r="5257" spans="1:6" x14ac:dyDescent="0.25">
      <c r="A5257" t="s">
        <v>1182</v>
      </c>
      <c r="B5257">
        <v>94</v>
      </c>
      <c r="C5257" t="s">
        <v>1154</v>
      </c>
      <c r="E5257">
        <v>8</v>
      </c>
      <c r="F5257" t="s">
        <v>552</v>
      </c>
    </row>
    <row r="5258" spans="1:6" x14ac:dyDescent="0.25">
      <c r="A5258" t="s">
        <v>1182</v>
      </c>
      <c r="B5258">
        <v>95</v>
      </c>
      <c r="C5258" t="s">
        <v>1155</v>
      </c>
      <c r="E5258">
        <v>8</v>
      </c>
      <c r="F5258" t="s">
        <v>552</v>
      </c>
    </row>
    <row r="5259" spans="1:6" x14ac:dyDescent="0.25">
      <c r="A5259" t="s">
        <v>1182</v>
      </c>
      <c r="B5259">
        <v>96</v>
      </c>
      <c r="C5259" t="s">
        <v>1156</v>
      </c>
      <c r="E5259">
        <v>8</v>
      </c>
      <c r="F5259" t="s">
        <v>552</v>
      </c>
    </row>
    <row r="5260" spans="1:6" x14ac:dyDescent="0.25">
      <c r="A5260" t="s">
        <v>1182</v>
      </c>
      <c r="B5260">
        <v>97</v>
      </c>
      <c r="C5260" t="s">
        <v>1157</v>
      </c>
      <c r="E5260">
        <v>8</v>
      </c>
      <c r="F5260" t="s">
        <v>552</v>
      </c>
    </row>
    <row r="5261" spans="1:6" x14ac:dyDescent="0.25">
      <c r="A5261" t="s">
        <v>1182</v>
      </c>
      <c r="B5261">
        <v>98</v>
      </c>
      <c r="C5261" t="s">
        <v>1158</v>
      </c>
      <c r="E5261">
        <v>8</v>
      </c>
      <c r="F5261" t="s">
        <v>552</v>
      </c>
    </row>
    <row r="5262" spans="1:6" x14ac:dyDescent="0.25">
      <c r="A5262" t="s">
        <v>1182</v>
      </c>
      <c r="B5262">
        <v>99</v>
      </c>
      <c r="C5262" t="s">
        <v>1159</v>
      </c>
      <c r="E5262">
        <v>8</v>
      </c>
      <c r="F5262" t="s">
        <v>552</v>
      </c>
    </row>
    <row r="5263" spans="1:6" x14ac:dyDescent="0.25">
      <c r="A5263" t="s">
        <v>1182</v>
      </c>
      <c r="B5263">
        <v>100</v>
      </c>
      <c r="C5263" t="s">
        <v>1160</v>
      </c>
      <c r="E5263">
        <v>8</v>
      </c>
      <c r="F5263" t="s">
        <v>552</v>
      </c>
    </row>
    <row r="5264" spans="1:6" x14ac:dyDescent="0.25">
      <c r="A5264" t="s">
        <v>1182</v>
      </c>
      <c r="B5264">
        <v>101</v>
      </c>
      <c r="C5264" t="s">
        <v>1161</v>
      </c>
      <c r="E5264">
        <v>8</v>
      </c>
      <c r="F5264" t="s">
        <v>552</v>
      </c>
    </row>
    <row r="5265" spans="1:6" x14ac:dyDescent="0.25">
      <c r="A5265" t="s">
        <v>1182</v>
      </c>
      <c r="B5265">
        <v>102</v>
      </c>
      <c r="C5265" t="s">
        <v>1162</v>
      </c>
      <c r="E5265">
        <v>8</v>
      </c>
      <c r="F5265" t="s">
        <v>552</v>
      </c>
    </row>
    <row r="5266" spans="1:6" x14ac:dyDescent="0.25">
      <c r="A5266" t="s">
        <v>1182</v>
      </c>
      <c r="B5266">
        <v>103</v>
      </c>
      <c r="C5266" t="s">
        <v>1163</v>
      </c>
      <c r="E5266">
        <v>8</v>
      </c>
      <c r="F5266" t="s">
        <v>552</v>
      </c>
    </row>
    <row r="5267" spans="1:6" x14ac:dyDescent="0.25">
      <c r="A5267" t="s">
        <v>1182</v>
      </c>
      <c r="B5267">
        <v>104</v>
      </c>
      <c r="C5267" t="s">
        <v>1164</v>
      </c>
      <c r="E5267">
        <v>8</v>
      </c>
      <c r="F5267" t="s">
        <v>552</v>
      </c>
    </row>
    <row r="5268" spans="1:6" x14ac:dyDescent="0.25">
      <c r="A5268" t="s">
        <v>1182</v>
      </c>
      <c r="B5268">
        <v>105</v>
      </c>
      <c r="C5268" t="s">
        <v>1165</v>
      </c>
      <c r="E5268">
        <v>8</v>
      </c>
      <c r="F5268" t="s">
        <v>552</v>
      </c>
    </row>
    <row r="5269" spans="1:6" x14ac:dyDescent="0.25">
      <c r="A5269" t="s">
        <v>1182</v>
      </c>
      <c r="B5269">
        <v>106</v>
      </c>
      <c r="C5269" t="s">
        <v>1166</v>
      </c>
      <c r="E5269">
        <v>8</v>
      </c>
      <c r="F5269" t="s">
        <v>552</v>
      </c>
    </row>
    <row r="5270" spans="1:6" x14ac:dyDescent="0.25">
      <c r="A5270" t="s">
        <v>1182</v>
      </c>
      <c r="B5270">
        <v>107</v>
      </c>
      <c r="C5270" t="s">
        <v>1167</v>
      </c>
      <c r="E5270">
        <v>8</v>
      </c>
      <c r="F5270" t="s">
        <v>552</v>
      </c>
    </row>
    <row r="5271" spans="1:6" x14ac:dyDescent="0.25">
      <c r="A5271" t="s">
        <v>1182</v>
      </c>
      <c r="B5271">
        <v>108</v>
      </c>
      <c r="C5271" t="s">
        <v>1168</v>
      </c>
      <c r="E5271">
        <v>8</v>
      </c>
      <c r="F5271" t="s">
        <v>552</v>
      </c>
    </row>
    <row r="5272" spans="1:6" x14ac:dyDescent="0.25">
      <c r="A5272" t="s">
        <v>1182</v>
      </c>
      <c r="B5272">
        <v>109</v>
      </c>
      <c r="C5272" t="s">
        <v>1169</v>
      </c>
      <c r="E5272">
        <v>8</v>
      </c>
      <c r="F5272" t="s">
        <v>552</v>
      </c>
    </row>
    <row r="5273" spans="1:6" x14ac:dyDescent="0.25">
      <c r="A5273" t="s">
        <v>1182</v>
      </c>
      <c r="B5273">
        <v>110</v>
      </c>
      <c r="C5273" t="s">
        <v>1170</v>
      </c>
      <c r="E5273">
        <v>8</v>
      </c>
      <c r="F5273" t="s">
        <v>552</v>
      </c>
    </row>
    <row r="5274" spans="1:6" x14ac:dyDescent="0.25">
      <c r="A5274" t="s">
        <v>1182</v>
      </c>
      <c r="B5274">
        <v>111</v>
      </c>
      <c r="C5274" t="s">
        <v>1171</v>
      </c>
      <c r="E5274">
        <v>8</v>
      </c>
      <c r="F5274" t="s">
        <v>552</v>
      </c>
    </row>
    <row r="5275" spans="1:6" x14ac:dyDescent="0.25">
      <c r="A5275" t="s">
        <v>1182</v>
      </c>
      <c r="B5275">
        <v>112</v>
      </c>
      <c r="C5275" t="s">
        <v>1172</v>
      </c>
      <c r="E5275">
        <v>8</v>
      </c>
      <c r="F5275" t="s">
        <v>552</v>
      </c>
    </row>
    <row r="5276" spans="1:6" x14ac:dyDescent="0.25">
      <c r="A5276" t="s">
        <v>1182</v>
      </c>
      <c r="B5276">
        <v>113</v>
      </c>
      <c r="C5276" t="s">
        <v>1173</v>
      </c>
      <c r="E5276">
        <v>8</v>
      </c>
      <c r="F5276" t="s">
        <v>552</v>
      </c>
    </row>
    <row r="5277" spans="1:6" x14ac:dyDescent="0.25">
      <c r="A5277" t="s">
        <v>1182</v>
      </c>
      <c r="B5277">
        <v>114</v>
      </c>
      <c r="C5277" t="s">
        <v>1174</v>
      </c>
      <c r="E5277">
        <v>8</v>
      </c>
      <c r="F5277" t="s">
        <v>552</v>
      </c>
    </row>
    <row r="5278" spans="1:6" x14ac:dyDescent="0.25">
      <c r="A5278" t="s">
        <v>1182</v>
      </c>
      <c r="B5278">
        <v>115</v>
      </c>
      <c r="C5278" t="s">
        <v>1175</v>
      </c>
      <c r="E5278">
        <v>8</v>
      </c>
      <c r="F5278" t="s">
        <v>552</v>
      </c>
    </row>
    <row r="5279" spans="1:6" x14ac:dyDescent="0.25">
      <c r="A5279" t="s">
        <v>1182</v>
      </c>
      <c r="B5279">
        <v>116</v>
      </c>
      <c r="C5279" t="s">
        <v>1176</v>
      </c>
      <c r="E5279">
        <v>4</v>
      </c>
      <c r="F5279" t="s">
        <v>10</v>
      </c>
    </row>
    <row r="5280" spans="1:6" x14ac:dyDescent="0.25">
      <c r="A5280" t="s">
        <v>1182</v>
      </c>
      <c r="B5280">
        <v>117</v>
      </c>
      <c r="C5280" t="s">
        <v>1177</v>
      </c>
      <c r="E5280">
        <v>10</v>
      </c>
      <c r="F5280" t="s">
        <v>10</v>
      </c>
    </row>
    <row r="5281" spans="1:6" x14ac:dyDescent="0.25">
      <c r="A5281" t="s">
        <v>1183</v>
      </c>
      <c r="B5281">
        <v>1</v>
      </c>
      <c r="C5281" t="s">
        <v>1062</v>
      </c>
      <c r="E5281">
        <v>7</v>
      </c>
      <c r="F5281" t="s">
        <v>10</v>
      </c>
    </row>
    <row r="5282" spans="1:6" x14ac:dyDescent="0.25">
      <c r="A5282" t="s">
        <v>1183</v>
      </c>
      <c r="B5282">
        <v>2</v>
      </c>
      <c r="C5282" t="s">
        <v>1063</v>
      </c>
      <c r="E5282">
        <v>17</v>
      </c>
      <c r="F5282" t="s">
        <v>10</v>
      </c>
    </row>
    <row r="5283" spans="1:6" x14ac:dyDescent="0.25">
      <c r="A5283" t="s">
        <v>1183</v>
      </c>
      <c r="B5283">
        <v>3</v>
      </c>
      <c r="C5283" t="s">
        <v>1064</v>
      </c>
      <c r="E5283">
        <v>13</v>
      </c>
      <c r="F5283" t="s">
        <v>10</v>
      </c>
    </row>
    <row r="5284" spans="1:6" x14ac:dyDescent="0.25">
      <c r="A5284" t="s">
        <v>1183</v>
      </c>
      <c r="B5284">
        <v>4</v>
      </c>
      <c r="C5284" t="s">
        <v>1065</v>
      </c>
      <c r="E5284">
        <v>8</v>
      </c>
      <c r="F5284" t="s">
        <v>552</v>
      </c>
    </row>
    <row r="5285" spans="1:6" x14ac:dyDescent="0.25">
      <c r="A5285" t="s">
        <v>1183</v>
      </c>
      <c r="B5285">
        <v>5</v>
      </c>
      <c r="C5285" t="s">
        <v>1066</v>
      </c>
      <c r="E5285">
        <v>8</v>
      </c>
      <c r="F5285" t="s">
        <v>552</v>
      </c>
    </row>
    <row r="5286" spans="1:6" x14ac:dyDescent="0.25">
      <c r="A5286" t="s">
        <v>1183</v>
      </c>
      <c r="B5286">
        <v>6</v>
      </c>
      <c r="C5286" t="s">
        <v>1067</v>
      </c>
      <c r="E5286">
        <v>8</v>
      </c>
      <c r="F5286" t="s">
        <v>552</v>
      </c>
    </row>
    <row r="5287" spans="1:6" x14ac:dyDescent="0.25">
      <c r="A5287" t="s">
        <v>1183</v>
      </c>
      <c r="B5287">
        <v>7</v>
      </c>
      <c r="C5287" t="s">
        <v>1068</v>
      </c>
      <c r="E5287">
        <v>8</v>
      </c>
      <c r="F5287" t="s">
        <v>552</v>
      </c>
    </row>
    <row r="5288" spans="1:6" x14ac:dyDescent="0.25">
      <c r="A5288" t="s">
        <v>1183</v>
      </c>
      <c r="B5288">
        <v>8</v>
      </c>
      <c r="C5288" t="s">
        <v>1069</v>
      </c>
      <c r="E5288">
        <v>8</v>
      </c>
      <c r="F5288" t="s">
        <v>552</v>
      </c>
    </row>
    <row r="5289" spans="1:6" x14ac:dyDescent="0.25">
      <c r="A5289" t="s">
        <v>1183</v>
      </c>
      <c r="B5289">
        <v>9</v>
      </c>
      <c r="C5289" t="s">
        <v>1070</v>
      </c>
      <c r="E5289">
        <v>8</v>
      </c>
      <c r="F5289" t="s">
        <v>552</v>
      </c>
    </row>
    <row r="5290" spans="1:6" x14ac:dyDescent="0.25">
      <c r="A5290" t="s">
        <v>1183</v>
      </c>
      <c r="B5290">
        <v>10</v>
      </c>
      <c r="C5290" t="s">
        <v>1071</v>
      </c>
      <c r="E5290">
        <v>8</v>
      </c>
      <c r="F5290" t="s">
        <v>552</v>
      </c>
    </row>
    <row r="5291" spans="1:6" x14ac:dyDescent="0.25">
      <c r="A5291" t="s">
        <v>1183</v>
      </c>
      <c r="B5291">
        <v>11</v>
      </c>
      <c r="C5291" t="s">
        <v>1072</v>
      </c>
      <c r="E5291">
        <v>8</v>
      </c>
      <c r="F5291" t="s">
        <v>552</v>
      </c>
    </row>
    <row r="5292" spans="1:6" x14ac:dyDescent="0.25">
      <c r="A5292" t="s">
        <v>1183</v>
      </c>
      <c r="B5292">
        <v>12</v>
      </c>
      <c r="C5292" t="s">
        <v>1073</v>
      </c>
      <c r="E5292">
        <v>8</v>
      </c>
      <c r="F5292" t="s">
        <v>552</v>
      </c>
    </row>
    <row r="5293" spans="1:6" x14ac:dyDescent="0.25">
      <c r="A5293" t="s">
        <v>1183</v>
      </c>
      <c r="B5293">
        <v>13</v>
      </c>
      <c r="C5293" t="s">
        <v>1074</v>
      </c>
      <c r="E5293">
        <v>8</v>
      </c>
      <c r="F5293" t="s">
        <v>552</v>
      </c>
    </row>
    <row r="5294" spans="1:6" x14ac:dyDescent="0.25">
      <c r="A5294" t="s">
        <v>1183</v>
      </c>
      <c r="B5294">
        <v>14</v>
      </c>
      <c r="C5294" t="s">
        <v>1075</v>
      </c>
      <c r="E5294">
        <v>8</v>
      </c>
      <c r="F5294" t="s">
        <v>552</v>
      </c>
    </row>
    <row r="5295" spans="1:6" x14ac:dyDescent="0.25">
      <c r="A5295" t="s">
        <v>1183</v>
      </c>
      <c r="B5295">
        <v>15</v>
      </c>
      <c r="C5295" t="s">
        <v>1076</v>
      </c>
      <c r="E5295">
        <v>8</v>
      </c>
      <c r="F5295" t="s">
        <v>552</v>
      </c>
    </row>
    <row r="5296" spans="1:6" x14ac:dyDescent="0.25">
      <c r="A5296" t="s">
        <v>1183</v>
      </c>
      <c r="B5296">
        <v>16</v>
      </c>
      <c r="C5296" t="s">
        <v>1077</v>
      </c>
      <c r="E5296">
        <v>8</v>
      </c>
      <c r="F5296" t="s">
        <v>552</v>
      </c>
    </row>
    <row r="5297" spans="1:6" x14ac:dyDescent="0.25">
      <c r="A5297" t="s">
        <v>1183</v>
      </c>
      <c r="B5297">
        <v>17</v>
      </c>
      <c r="C5297" t="s">
        <v>1078</v>
      </c>
      <c r="E5297">
        <v>8</v>
      </c>
      <c r="F5297" t="s">
        <v>552</v>
      </c>
    </row>
    <row r="5298" spans="1:6" x14ac:dyDescent="0.25">
      <c r="A5298" t="s">
        <v>1183</v>
      </c>
      <c r="B5298">
        <v>18</v>
      </c>
      <c r="C5298" t="s">
        <v>1079</v>
      </c>
      <c r="E5298">
        <v>8</v>
      </c>
      <c r="F5298" t="s">
        <v>552</v>
      </c>
    </row>
    <row r="5299" spans="1:6" x14ac:dyDescent="0.25">
      <c r="A5299" t="s">
        <v>1183</v>
      </c>
      <c r="B5299">
        <v>19</v>
      </c>
      <c r="C5299" t="s">
        <v>1080</v>
      </c>
      <c r="E5299">
        <v>8</v>
      </c>
      <c r="F5299" t="s">
        <v>552</v>
      </c>
    </row>
    <row r="5300" spans="1:6" x14ac:dyDescent="0.25">
      <c r="A5300" t="s">
        <v>1183</v>
      </c>
      <c r="B5300">
        <v>20</v>
      </c>
      <c r="C5300" t="s">
        <v>1081</v>
      </c>
      <c r="E5300">
        <v>8</v>
      </c>
      <c r="F5300" t="s">
        <v>552</v>
      </c>
    </row>
    <row r="5301" spans="1:6" x14ac:dyDescent="0.25">
      <c r="A5301" t="s">
        <v>1183</v>
      </c>
      <c r="B5301">
        <v>21</v>
      </c>
      <c r="C5301" t="s">
        <v>1082</v>
      </c>
      <c r="E5301">
        <v>8</v>
      </c>
      <c r="F5301" t="s">
        <v>552</v>
      </c>
    </row>
    <row r="5302" spans="1:6" x14ac:dyDescent="0.25">
      <c r="A5302" t="s">
        <v>1183</v>
      </c>
      <c r="B5302">
        <v>22</v>
      </c>
      <c r="C5302" t="s">
        <v>1083</v>
      </c>
      <c r="E5302">
        <v>8</v>
      </c>
      <c r="F5302" t="s">
        <v>552</v>
      </c>
    </row>
    <row r="5303" spans="1:6" x14ac:dyDescent="0.25">
      <c r="A5303" t="s">
        <v>1183</v>
      </c>
      <c r="B5303">
        <v>23</v>
      </c>
      <c r="C5303" t="s">
        <v>1084</v>
      </c>
      <c r="E5303">
        <v>8</v>
      </c>
      <c r="F5303" t="s">
        <v>552</v>
      </c>
    </row>
    <row r="5304" spans="1:6" x14ac:dyDescent="0.25">
      <c r="A5304" t="s">
        <v>1183</v>
      </c>
      <c r="B5304">
        <v>24</v>
      </c>
      <c r="C5304" t="s">
        <v>1085</v>
      </c>
      <c r="E5304">
        <v>8</v>
      </c>
      <c r="F5304" t="s">
        <v>552</v>
      </c>
    </row>
    <row r="5305" spans="1:6" x14ac:dyDescent="0.25">
      <c r="A5305" t="s">
        <v>1183</v>
      </c>
      <c r="B5305">
        <v>25</v>
      </c>
      <c r="C5305" t="s">
        <v>1086</v>
      </c>
      <c r="E5305">
        <v>8</v>
      </c>
      <c r="F5305" t="s">
        <v>552</v>
      </c>
    </row>
    <row r="5306" spans="1:6" x14ac:dyDescent="0.25">
      <c r="A5306" t="s">
        <v>1183</v>
      </c>
      <c r="B5306">
        <v>26</v>
      </c>
      <c r="C5306" t="s">
        <v>1087</v>
      </c>
      <c r="E5306">
        <v>8</v>
      </c>
      <c r="F5306" t="s">
        <v>552</v>
      </c>
    </row>
    <row r="5307" spans="1:6" x14ac:dyDescent="0.25">
      <c r="A5307" t="s">
        <v>1183</v>
      </c>
      <c r="B5307">
        <v>27</v>
      </c>
      <c r="C5307" t="s">
        <v>1088</v>
      </c>
      <c r="E5307">
        <v>8</v>
      </c>
      <c r="F5307" t="s">
        <v>552</v>
      </c>
    </row>
    <row r="5308" spans="1:6" x14ac:dyDescent="0.25">
      <c r="A5308" t="s">
        <v>1183</v>
      </c>
      <c r="B5308">
        <v>28</v>
      </c>
      <c r="C5308" t="s">
        <v>1089</v>
      </c>
      <c r="E5308">
        <v>8</v>
      </c>
      <c r="F5308" t="s">
        <v>552</v>
      </c>
    </row>
    <row r="5309" spans="1:6" x14ac:dyDescent="0.25">
      <c r="A5309" t="s">
        <v>1183</v>
      </c>
      <c r="B5309">
        <v>29</v>
      </c>
      <c r="C5309" t="s">
        <v>1090</v>
      </c>
      <c r="E5309">
        <v>8</v>
      </c>
      <c r="F5309" t="s">
        <v>552</v>
      </c>
    </row>
    <row r="5310" spans="1:6" x14ac:dyDescent="0.25">
      <c r="A5310" t="s">
        <v>1183</v>
      </c>
      <c r="B5310">
        <v>30</v>
      </c>
      <c r="C5310" t="s">
        <v>1091</v>
      </c>
      <c r="E5310">
        <v>8</v>
      </c>
      <c r="F5310" t="s">
        <v>552</v>
      </c>
    </row>
    <row r="5311" spans="1:6" x14ac:dyDescent="0.25">
      <c r="A5311" t="s">
        <v>1183</v>
      </c>
      <c r="B5311">
        <v>31</v>
      </c>
      <c r="C5311" t="s">
        <v>1092</v>
      </c>
      <c r="E5311">
        <v>8</v>
      </c>
      <c r="F5311" t="s">
        <v>552</v>
      </c>
    </row>
    <row r="5312" spans="1:6" x14ac:dyDescent="0.25">
      <c r="A5312" t="s">
        <v>1183</v>
      </c>
      <c r="B5312">
        <v>32</v>
      </c>
      <c r="C5312" t="s">
        <v>1093</v>
      </c>
      <c r="E5312">
        <v>8</v>
      </c>
      <c r="F5312" t="s">
        <v>552</v>
      </c>
    </row>
    <row r="5313" spans="1:6" x14ac:dyDescent="0.25">
      <c r="A5313" t="s">
        <v>1183</v>
      </c>
      <c r="B5313">
        <v>33</v>
      </c>
      <c r="C5313" t="s">
        <v>1094</v>
      </c>
      <c r="E5313">
        <v>8</v>
      </c>
      <c r="F5313" t="s">
        <v>552</v>
      </c>
    </row>
    <row r="5314" spans="1:6" x14ac:dyDescent="0.25">
      <c r="A5314" t="s">
        <v>1183</v>
      </c>
      <c r="B5314">
        <v>34</v>
      </c>
      <c r="C5314" t="s">
        <v>1095</v>
      </c>
      <c r="E5314">
        <v>8</v>
      </c>
      <c r="F5314" t="s">
        <v>552</v>
      </c>
    </row>
    <row r="5315" spans="1:6" x14ac:dyDescent="0.25">
      <c r="A5315" t="s">
        <v>1183</v>
      </c>
      <c r="B5315">
        <v>35</v>
      </c>
      <c r="C5315" t="s">
        <v>1096</v>
      </c>
      <c r="E5315">
        <v>8</v>
      </c>
      <c r="F5315" t="s">
        <v>552</v>
      </c>
    </row>
    <row r="5316" spans="1:6" x14ac:dyDescent="0.25">
      <c r="A5316" t="s">
        <v>1183</v>
      </c>
      <c r="B5316">
        <v>36</v>
      </c>
      <c r="C5316" t="s">
        <v>1097</v>
      </c>
      <c r="E5316">
        <v>8</v>
      </c>
      <c r="F5316" t="s">
        <v>552</v>
      </c>
    </row>
    <row r="5317" spans="1:6" x14ac:dyDescent="0.25">
      <c r="A5317" t="s">
        <v>1183</v>
      </c>
      <c r="B5317">
        <v>37</v>
      </c>
      <c r="C5317" t="s">
        <v>1098</v>
      </c>
      <c r="E5317">
        <v>8</v>
      </c>
      <c r="F5317" t="s">
        <v>552</v>
      </c>
    </row>
    <row r="5318" spans="1:6" x14ac:dyDescent="0.25">
      <c r="A5318" t="s">
        <v>1183</v>
      </c>
      <c r="B5318">
        <v>38</v>
      </c>
      <c r="C5318" t="s">
        <v>1099</v>
      </c>
      <c r="E5318">
        <v>8</v>
      </c>
      <c r="F5318" t="s">
        <v>552</v>
      </c>
    </row>
    <row r="5319" spans="1:6" x14ac:dyDescent="0.25">
      <c r="A5319" t="s">
        <v>1183</v>
      </c>
      <c r="B5319">
        <v>39</v>
      </c>
      <c r="C5319" t="s">
        <v>1100</v>
      </c>
      <c r="E5319">
        <v>8</v>
      </c>
      <c r="F5319" t="s">
        <v>552</v>
      </c>
    </row>
    <row r="5320" spans="1:6" x14ac:dyDescent="0.25">
      <c r="A5320" t="s">
        <v>1183</v>
      </c>
      <c r="B5320">
        <v>40</v>
      </c>
      <c r="C5320" t="s">
        <v>1101</v>
      </c>
      <c r="E5320">
        <v>8</v>
      </c>
      <c r="F5320" t="s">
        <v>552</v>
      </c>
    </row>
    <row r="5321" spans="1:6" x14ac:dyDescent="0.25">
      <c r="A5321" t="s">
        <v>1183</v>
      </c>
      <c r="B5321">
        <v>41</v>
      </c>
      <c r="C5321" t="s">
        <v>1102</v>
      </c>
      <c r="E5321">
        <v>8</v>
      </c>
      <c r="F5321" t="s">
        <v>552</v>
      </c>
    </row>
    <row r="5322" spans="1:6" x14ac:dyDescent="0.25">
      <c r="A5322" t="s">
        <v>1183</v>
      </c>
      <c r="B5322">
        <v>42</v>
      </c>
      <c r="C5322" t="s">
        <v>1103</v>
      </c>
      <c r="E5322">
        <v>8</v>
      </c>
      <c r="F5322" t="s">
        <v>552</v>
      </c>
    </row>
    <row r="5323" spans="1:6" x14ac:dyDescent="0.25">
      <c r="A5323" t="s">
        <v>1183</v>
      </c>
      <c r="B5323">
        <v>43</v>
      </c>
      <c r="C5323" t="s">
        <v>1104</v>
      </c>
      <c r="E5323">
        <v>8</v>
      </c>
      <c r="F5323" t="s">
        <v>552</v>
      </c>
    </row>
    <row r="5324" spans="1:6" x14ac:dyDescent="0.25">
      <c r="A5324" t="s">
        <v>1183</v>
      </c>
      <c r="B5324">
        <v>44</v>
      </c>
      <c r="C5324" t="s">
        <v>1105</v>
      </c>
      <c r="E5324">
        <v>8</v>
      </c>
      <c r="F5324" t="s">
        <v>552</v>
      </c>
    </row>
    <row r="5325" spans="1:6" x14ac:dyDescent="0.25">
      <c r="A5325" t="s">
        <v>1183</v>
      </c>
      <c r="B5325">
        <v>45</v>
      </c>
      <c r="C5325" t="s">
        <v>1106</v>
      </c>
      <c r="E5325">
        <v>8</v>
      </c>
      <c r="F5325" t="s">
        <v>552</v>
      </c>
    </row>
    <row r="5326" spans="1:6" x14ac:dyDescent="0.25">
      <c r="A5326" t="s">
        <v>1183</v>
      </c>
      <c r="B5326">
        <v>46</v>
      </c>
      <c r="C5326" t="s">
        <v>1107</v>
      </c>
      <c r="E5326">
        <v>8</v>
      </c>
      <c r="F5326" t="s">
        <v>552</v>
      </c>
    </row>
    <row r="5327" spans="1:6" x14ac:dyDescent="0.25">
      <c r="A5327" t="s">
        <v>1183</v>
      </c>
      <c r="B5327">
        <v>47</v>
      </c>
      <c r="C5327" t="s">
        <v>1108</v>
      </c>
      <c r="E5327">
        <v>8</v>
      </c>
      <c r="F5327" t="s">
        <v>552</v>
      </c>
    </row>
    <row r="5328" spans="1:6" x14ac:dyDescent="0.25">
      <c r="A5328" t="s">
        <v>1183</v>
      </c>
      <c r="B5328">
        <v>48</v>
      </c>
      <c r="C5328" t="s">
        <v>1109</v>
      </c>
      <c r="E5328">
        <v>8</v>
      </c>
      <c r="F5328" t="s">
        <v>552</v>
      </c>
    </row>
    <row r="5329" spans="1:6" x14ac:dyDescent="0.25">
      <c r="A5329" t="s">
        <v>1183</v>
      </c>
      <c r="B5329">
        <v>49</v>
      </c>
      <c r="C5329" t="s">
        <v>1110</v>
      </c>
      <c r="E5329">
        <v>8</v>
      </c>
      <c r="F5329" t="s">
        <v>552</v>
      </c>
    </row>
    <row r="5330" spans="1:6" x14ac:dyDescent="0.25">
      <c r="A5330" t="s">
        <v>1183</v>
      </c>
      <c r="B5330">
        <v>50</v>
      </c>
      <c r="C5330" t="s">
        <v>1111</v>
      </c>
      <c r="E5330">
        <v>8</v>
      </c>
      <c r="F5330" t="s">
        <v>552</v>
      </c>
    </row>
    <row r="5331" spans="1:6" x14ac:dyDescent="0.25">
      <c r="A5331" t="s">
        <v>1183</v>
      </c>
      <c r="B5331">
        <v>51</v>
      </c>
      <c r="C5331" t="s">
        <v>1112</v>
      </c>
      <c r="E5331">
        <v>8</v>
      </c>
      <c r="F5331" t="s">
        <v>552</v>
      </c>
    </row>
    <row r="5332" spans="1:6" x14ac:dyDescent="0.25">
      <c r="A5332" t="s">
        <v>1183</v>
      </c>
      <c r="B5332">
        <v>52</v>
      </c>
      <c r="C5332" t="s">
        <v>1113</v>
      </c>
      <c r="E5332">
        <v>8</v>
      </c>
      <c r="F5332" t="s">
        <v>552</v>
      </c>
    </row>
    <row r="5333" spans="1:6" x14ac:dyDescent="0.25">
      <c r="A5333" t="s">
        <v>1183</v>
      </c>
      <c r="B5333">
        <v>53</v>
      </c>
      <c r="C5333" t="s">
        <v>1114</v>
      </c>
      <c r="E5333">
        <v>8</v>
      </c>
      <c r="F5333" t="s">
        <v>552</v>
      </c>
    </row>
    <row r="5334" spans="1:6" x14ac:dyDescent="0.25">
      <c r="A5334" t="s">
        <v>1183</v>
      </c>
      <c r="B5334">
        <v>54</v>
      </c>
      <c r="C5334" t="s">
        <v>1115</v>
      </c>
      <c r="E5334">
        <v>8</v>
      </c>
      <c r="F5334" t="s">
        <v>552</v>
      </c>
    </row>
    <row r="5335" spans="1:6" x14ac:dyDescent="0.25">
      <c r="A5335" t="s">
        <v>1183</v>
      </c>
      <c r="B5335">
        <v>55</v>
      </c>
      <c r="C5335" t="s">
        <v>1116</v>
      </c>
      <c r="E5335">
        <v>8</v>
      </c>
      <c r="F5335" t="s">
        <v>552</v>
      </c>
    </row>
    <row r="5336" spans="1:6" x14ac:dyDescent="0.25">
      <c r="A5336" t="s">
        <v>1183</v>
      </c>
      <c r="B5336">
        <v>56</v>
      </c>
      <c r="C5336" t="s">
        <v>1117</v>
      </c>
      <c r="E5336">
        <v>8</v>
      </c>
      <c r="F5336" t="s">
        <v>552</v>
      </c>
    </row>
    <row r="5337" spans="1:6" x14ac:dyDescent="0.25">
      <c r="A5337" t="s">
        <v>1183</v>
      </c>
      <c r="B5337">
        <v>57</v>
      </c>
      <c r="C5337" t="s">
        <v>1118</v>
      </c>
      <c r="E5337">
        <v>8</v>
      </c>
      <c r="F5337" t="s">
        <v>552</v>
      </c>
    </row>
    <row r="5338" spans="1:6" x14ac:dyDescent="0.25">
      <c r="A5338" t="s">
        <v>1183</v>
      </c>
      <c r="B5338">
        <v>58</v>
      </c>
      <c r="C5338" t="s">
        <v>1119</v>
      </c>
      <c r="E5338">
        <v>8</v>
      </c>
      <c r="F5338" t="s">
        <v>552</v>
      </c>
    </row>
    <row r="5339" spans="1:6" x14ac:dyDescent="0.25">
      <c r="A5339" t="s">
        <v>1183</v>
      </c>
      <c r="B5339">
        <v>59</v>
      </c>
      <c r="C5339" t="s">
        <v>1120</v>
      </c>
      <c r="E5339">
        <v>8</v>
      </c>
      <c r="F5339" t="s">
        <v>552</v>
      </c>
    </row>
    <row r="5340" spans="1:6" x14ac:dyDescent="0.25">
      <c r="A5340" t="s">
        <v>1183</v>
      </c>
      <c r="B5340">
        <v>60</v>
      </c>
      <c r="C5340" t="s">
        <v>1121</v>
      </c>
      <c r="E5340">
        <v>8</v>
      </c>
      <c r="F5340" t="s">
        <v>552</v>
      </c>
    </row>
    <row r="5341" spans="1:6" x14ac:dyDescent="0.25">
      <c r="A5341" t="s">
        <v>1183</v>
      </c>
      <c r="B5341">
        <v>61</v>
      </c>
      <c r="C5341" t="s">
        <v>1122</v>
      </c>
      <c r="E5341">
        <v>8</v>
      </c>
      <c r="F5341" t="s">
        <v>552</v>
      </c>
    </row>
    <row r="5342" spans="1:6" x14ac:dyDescent="0.25">
      <c r="A5342" t="s">
        <v>1183</v>
      </c>
      <c r="B5342">
        <v>62</v>
      </c>
      <c r="C5342" t="s">
        <v>1123</v>
      </c>
      <c r="E5342">
        <v>8</v>
      </c>
      <c r="F5342" t="s">
        <v>552</v>
      </c>
    </row>
    <row r="5343" spans="1:6" x14ac:dyDescent="0.25">
      <c r="A5343" t="s">
        <v>1183</v>
      </c>
      <c r="B5343">
        <v>63</v>
      </c>
      <c r="C5343" t="s">
        <v>1124</v>
      </c>
      <c r="E5343">
        <v>8</v>
      </c>
      <c r="F5343" t="s">
        <v>552</v>
      </c>
    </row>
    <row r="5344" spans="1:6" x14ac:dyDescent="0.25">
      <c r="A5344" t="s">
        <v>1183</v>
      </c>
      <c r="B5344">
        <v>64</v>
      </c>
      <c r="C5344" t="s">
        <v>1125</v>
      </c>
      <c r="E5344">
        <v>8</v>
      </c>
      <c r="F5344" t="s">
        <v>552</v>
      </c>
    </row>
    <row r="5345" spans="1:6" x14ac:dyDescent="0.25">
      <c r="A5345" t="s">
        <v>1183</v>
      </c>
      <c r="B5345">
        <v>65</v>
      </c>
      <c r="C5345" t="s">
        <v>1126</v>
      </c>
      <c r="E5345">
        <v>8</v>
      </c>
      <c r="F5345" t="s">
        <v>552</v>
      </c>
    </row>
    <row r="5346" spans="1:6" x14ac:dyDescent="0.25">
      <c r="A5346" t="s">
        <v>1183</v>
      </c>
      <c r="B5346">
        <v>66</v>
      </c>
      <c r="C5346" t="s">
        <v>1127</v>
      </c>
      <c r="E5346">
        <v>8</v>
      </c>
      <c r="F5346" t="s">
        <v>552</v>
      </c>
    </row>
    <row r="5347" spans="1:6" x14ac:dyDescent="0.25">
      <c r="A5347" t="s">
        <v>1183</v>
      </c>
      <c r="B5347">
        <v>67</v>
      </c>
      <c r="C5347" t="s">
        <v>1128</v>
      </c>
      <c r="E5347">
        <v>8</v>
      </c>
      <c r="F5347" t="s">
        <v>552</v>
      </c>
    </row>
    <row r="5348" spans="1:6" x14ac:dyDescent="0.25">
      <c r="A5348" t="s">
        <v>1183</v>
      </c>
      <c r="B5348">
        <v>68</v>
      </c>
      <c r="C5348" t="s">
        <v>1129</v>
      </c>
      <c r="E5348">
        <v>8</v>
      </c>
      <c r="F5348" t="s">
        <v>552</v>
      </c>
    </row>
    <row r="5349" spans="1:6" x14ac:dyDescent="0.25">
      <c r="A5349" t="s">
        <v>1183</v>
      </c>
      <c r="B5349">
        <v>69</v>
      </c>
      <c r="C5349" t="s">
        <v>798</v>
      </c>
      <c r="E5349">
        <v>8</v>
      </c>
      <c r="F5349" t="s">
        <v>552</v>
      </c>
    </row>
    <row r="5350" spans="1:6" x14ac:dyDescent="0.25">
      <c r="A5350" t="s">
        <v>1183</v>
      </c>
      <c r="B5350">
        <v>70</v>
      </c>
      <c r="C5350" t="s">
        <v>1130</v>
      </c>
      <c r="E5350">
        <v>8</v>
      </c>
      <c r="F5350" t="s">
        <v>552</v>
      </c>
    </row>
    <row r="5351" spans="1:6" x14ac:dyDescent="0.25">
      <c r="A5351" t="s">
        <v>1183</v>
      </c>
      <c r="B5351">
        <v>71</v>
      </c>
      <c r="C5351" t="s">
        <v>1131</v>
      </c>
      <c r="E5351">
        <v>8</v>
      </c>
      <c r="F5351" t="s">
        <v>552</v>
      </c>
    </row>
    <row r="5352" spans="1:6" x14ac:dyDescent="0.25">
      <c r="A5352" t="s">
        <v>1183</v>
      </c>
      <c r="B5352">
        <v>72</v>
      </c>
      <c r="C5352" t="s">
        <v>1132</v>
      </c>
      <c r="E5352">
        <v>8</v>
      </c>
      <c r="F5352" t="s">
        <v>552</v>
      </c>
    </row>
    <row r="5353" spans="1:6" x14ac:dyDescent="0.25">
      <c r="A5353" t="s">
        <v>1183</v>
      </c>
      <c r="B5353">
        <v>73</v>
      </c>
      <c r="C5353" t="s">
        <v>1133</v>
      </c>
      <c r="E5353">
        <v>8</v>
      </c>
      <c r="F5353" t="s">
        <v>552</v>
      </c>
    </row>
    <row r="5354" spans="1:6" x14ac:dyDescent="0.25">
      <c r="A5354" t="s">
        <v>1183</v>
      </c>
      <c r="B5354">
        <v>74</v>
      </c>
      <c r="C5354" t="s">
        <v>1134</v>
      </c>
      <c r="E5354">
        <v>8</v>
      </c>
      <c r="F5354" t="s">
        <v>552</v>
      </c>
    </row>
    <row r="5355" spans="1:6" x14ac:dyDescent="0.25">
      <c r="A5355" t="s">
        <v>1183</v>
      </c>
      <c r="B5355">
        <v>75</v>
      </c>
      <c r="C5355" t="s">
        <v>1135</v>
      </c>
      <c r="E5355">
        <v>8</v>
      </c>
      <c r="F5355" t="s">
        <v>552</v>
      </c>
    </row>
    <row r="5356" spans="1:6" x14ac:dyDescent="0.25">
      <c r="A5356" t="s">
        <v>1183</v>
      </c>
      <c r="B5356">
        <v>76</v>
      </c>
      <c r="C5356" t="s">
        <v>1136</v>
      </c>
      <c r="E5356">
        <v>8</v>
      </c>
      <c r="F5356" t="s">
        <v>552</v>
      </c>
    </row>
    <row r="5357" spans="1:6" x14ac:dyDescent="0.25">
      <c r="A5357" t="s">
        <v>1183</v>
      </c>
      <c r="B5357">
        <v>77</v>
      </c>
      <c r="C5357" t="s">
        <v>1137</v>
      </c>
      <c r="E5357">
        <v>8</v>
      </c>
      <c r="F5357" t="s">
        <v>552</v>
      </c>
    </row>
    <row r="5358" spans="1:6" x14ac:dyDescent="0.25">
      <c r="A5358" t="s">
        <v>1183</v>
      </c>
      <c r="B5358">
        <v>78</v>
      </c>
      <c r="C5358" t="s">
        <v>1138</v>
      </c>
      <c r="E5358">
        <v>8</v>
      </c>
      <c r="F5358" t="s">
        <v>552</v>
      </c>
    </row>
    <row r="5359" spans="1:6" x14ac:dyDescent="0.25">
      <c r="A5359" t="s">
        <v>1183</v>
      </c>
      <c r="B5359">
        <v>79</v>
      </c>
      <c r="C5359" t="s">
        <v>1139</v>
      </c>
      <c r="E5359">
        <v>8</v>
      </c>
      <c r="F5359" t="s">
        <v>552</v>
      </c>
    </row>
    <row r="5360" spans="1:6" x14ac:dyDescent="0.25">
      <c r="A5360" t="s">
        <v>1183</v>
      </c>
      <c r="B5360">
        <v>80</v>
      </c>
      <c r="C5360" t="s">
        <v>1140</v>
      </c>
      <c r="E5360">
        <v>8</v>
      </c>
      <c r="F5360" t="s">
        <v>552</v>
      </c>
    </row>
    <row r="5361" spans="1:6" x14ac:dyDescent="0.25">
      <c r="A5361" t="s">
        <v>1183</v>
      </c>
      <c r="B5361">
        <v>81</v>
      </c>
      <c r="C5361" t="s">
        <v>1141</v>
      </c>
      <c r="E5361">
        <v>8</v>
      </c>
      <c r="F5361" t="s">
        <v>552</v>
      </c>
    </row>
    <row r="5362" spans="1:6" x14ac:dyDescent="0.25">
      <c r="A5362" t="s">
        <v>1183</v>
      </c>
      <c r="B5362">
        <v>82</v>
      </c>
      <c r="C5362" t="s">
        <v>1142</v>
      </c>
      <c r="E5362">
        <v>8</v>
      </c>
      <c r="F5362" t="s">
        <v>552</v>
      </c>
    </row>
    <row r="5363" spans="1:6" x14ac:dyDescent="0.25">
      <c r="A5363" t="s">
        <v>1183</v>
      </c>
      <c r="B5363">
        <v>83</v>
      </c>
      <c r="C5363" t="s">
        <v>1143</v>
      </c>
      <c r="E5363">
        <v>8</v>
      </c>
      <c r="F5363" t="s">
        <v>552</v>
      </c>
    </row>
    <row r="5364" spans="1:6" x14ac:dyDescent="0.25">
      <c r="A5364" t="s">
        <v>1183</v>
      </c>
      <c r="B5364">
        <v>84</v>
      </c>
      <c r="C5364" t="s">
        <v>1144</v>
      </c>
      <c r="E5364">
        <v>8</v>
      </c>
      <c r="F5364" t="s">
        <v>552</v>
      </c>
    </row>
    <row r="5365" spans="1:6" x14ac:dyDescent="0.25">
      <c r="A5365" t="s">
        <v>1183</v>
      </c>
      <c r="B5365">
        <v>85</v>
      </c>
      <c r="C5365" t="s">
        <v>1145</v>
      </c>
      <c r="E5365">
        <v>8</v>
      </c>
      <c r="F5365" t="s">
        <v>552</v>
      </c>
    </row>
    <row r="5366" spans="1:6" x14ac:dyDescent="0.25">
      <c r="A5366" t="s">
        <v>1183</v>
      </c>
      <c r="B5366">
        <v>86</v>
      </c>
      <c r="C5366" t="s">
        <v>1146</v>
      </c>
      <c r="E5366">
        <v>8</v>
      </c>
      <c r="F5366" t="s">
        <v>552</v>
      </c>
    </row>
    <row r="5367" spans="1:6" x14ac:dyDescent="0.25">
      <c r="A5367" t="s">
        <v>1183</v>
      </c>
      <c r="B5367">
        <v>87</v>
      </c>
      <c r="C5367" t="s">
        <v>1147</v>
      </c>
      <c r="E5367">
        <v>8</v>
      </c>
      <c r="F5367" t="s">
        <v>552</v>
      </c>
    </row>
    <row r="5368" spans="1:6" x14ac:dyDescent="0.25">
      <c r="A5368" t="s">
        <v>1183</v>
      </c>
      <c r="B5368">
        <v>88</v>
      </c>
      <c r="C5368" t="s">
        <v>1148</v>
      </c>
      <c r="E5368">
        <v>8</v>
      </c>
      <c r="F5368" t="s">
        <v>552</v>
      </c>
    </row>
    <row r="5369" spans="1:6" x14ac:dyDescent="0.25">
      <c r="A5369" t="s">
        <v>1183</v>
      </c>
      <c r="B5369">
        <v>89</v>
      </c>
      <c r="C5369" t="s">
        <v>1149</v>
      </c>
      <c r="E5369">
        <v>8</v>
      </c>
      <c r="F5369" t="s">
        <v>552</v>
      </c>
    </row>
    <row r="5370" spans="1:6" x14ac:dyDescent="0.25">
      <c r="A5370" t="s">
        <v>1183</v>
      </c>
      <c r="B5370">
        <v>90</v>
      </c>
      <c r="C5370" t="s">
        <v>1150</v>
      </c>
      <c r="E5370">
        <v>8</v>
      </c>
      <c r="F5370" t="s">
        <v>552</v>
      </c>
    </row>
    <row r="5371" spans="1:6" x14ac:dyDescent="0.25">
      <c r="A5371" t="s">
        <v>1183</v>
      </c>
      <c r="B5371">
        <v>91</v>
      </c>
      <c r="C5371" t="s">
        <v>1151</v>
      </c>
      <c r="E5371">
        <v>8</v>
      </c>
      <c r="F5371" t="s">
        <v>552</v>
      </c>
    </row>
    <row r="5372" spans="1:6" x14ac:dyDescent="0.25">
      <c r="A5372" t="s">
        <v>1183</v>
      </c>
      <c r="B5372">
        <v>92</v>
      </c>
      <c r="C5372" t="s">
        <v>1152</v>
      </c>
      <c r="E5372">
        <v>8</v>
      </c>
      <c r="F5372" t="s">
        <v>552</v>
      </c>
    </row>
    <row r="5373" spans="1:6" x14ac:dyDescent="0.25">
      <c r="A5373" t="s">
        <v>1183</v>
      </c>
      <c r="B5373">
        <v>93</v>
      </c>
      <c r="C5373" t="s">
        <v>1153</v>
      </c>
      <c r="E5373">
        <v>8</v>
      </c>
      <c r="F5373" t="s">
        <v>552</v>
      </c>
    </row>
    <row r="5374" spans="1:6" x14ac:dyDescent="0.25">
      <c r="A5374" t="s">
        <v>1183</v>
      </c>
      <c r="B5374">
        <v>94</v>
      </c>
      <c r="C5374" t="s">
        <v>1154</v>
      </c>
      <c r="E5374">
        <v>8</v>
      </c>
      <c r="F5374" t="s">
        <v>552</v>
      </c>
    </row>
    <row r="5375" spans="1:6" x14ac:dyDescent="0.25">
      <c r="A5375" t="s">
        <v>1183</v>
      </c>
      <c r="B5375">
        <v>95</v>
      </c>
      <c r="C5375" t="s">
        <v>1155</v>
      </c>
      <c r="E5375">
        <v>8</v>
      </c>
      <c r="F5375" t="s">
        <v>552</v>
      </c>
    </row>
    <row r="5376" spans="1:6" x14ac:dyDescent="0.25">
      <c r="A5376" t="s">
        <v>1183</v>
      </c>
      <c r="B5376">
        <v>96</v>
      </c>
      <c r="C5376" t="s">
        <v>1156</v>
      </c>
      <c r="E5376">
        <v>8</v>
      </c>
      <c r="F5376" t="s">
        <v>552</v>
      </c>
    </row>
    <row r="5377" spans="1:6" x14ac:dyDescent="0.25">
      <c r="A5377" t="s">
        <v>1183</v>
      </c>
      <c r="B5377">
        <v>97</v>
      </c>
      <c r="C5377" t="s">
        <v>1157</v>
      </c>
      <c r="E5377">
        <v>8</v>
      </c>
      <c r="F5377" t="s">
        <v>552</v>
      </c>
    </row>
    <row r="5378" spans="1:6" x14ac:dyDescent="0.25">
      <c r="A5378" t="s">
        <v>1183</v>
      </c>
      <c r="B5378">
        <v>98</v>
      </c>
      <c r="C5378" t="s">
        <v>1158</v>
      </c>
      <c r="E5378">
        <v>8</v>
      </c>
      <c r="F5378" t="s">
        <v>552</v>
      </c>
    </row>
    <row r="5379" spans="1:6" x14ac:dyDescent="0.25">
      <c r="A5379" t="s">
        <v>1183</v>
      </c>
      <c r="B5379">
        <v>99</v>
      </c>
      <c r="C5379" t="s">
        <v>1159</v>
      </c>
      <c r="E5379">
        <v>8</v>
      </c>
      <c r="F5379" t="s">
        <v>552</v>
      </c>
    </row>
    <row r="5380" spans="1:6" x14ac:dyDescent="0.25">
      <c r="A5380" t="s">
        <v>1183</v>
      </c>
      <c r="B5380">
        <v>100</v>
      </c>
      <c r="C5380" t="s">
        <v>1160</v>
      </c>
      <c r="E5380">
        <v>8</v>
      </c>
      <c r="F5380" t="s">
        <v>552</v>
      </c>
    </row>
    <row r="5381" spans="1:6" x14ac:dyDescent="0.25">
      <c r="A5381" t="s">
        <v>1183</v>
      </c>
      <c r="B5381">
        <v>101</v>
      </c>
      <c r="C5381" t="s">
        <v>1161</v>
      </c>
      <c r="E5381">
        <v>8</v>
      </c>
      <c r="F5381" t="s">
        <v>552</v>
      </c>
    </row>
    <row r="5382" spans="1:6" x14ac:dyDescent="0.25">
      <c r="A5382" t="s">
        <v>1183</v>
      </c>
      <c r="B5382">
        <v>102</v>
      </c>
      <c r="C5382" t="s">
        <v>1162</v>
      </c>
      <c r="E5382">
        <v>8</v>
      </c>
      <c r="F5382" t="s">
        <v>552</v>
      </c>
    </row>
    <row r="5383" spans="1:6" x14ac:dyDescent="0.25">
      <c r="A5383" t="s">
        <v>1183</v>
      </c>
      <c r="B5383">
        <v>103</v>
      </c>
      <c r="C5383" t="s">
        <v>1163</v>
      </c>
      <c r="E5383">
        <v>8</v>
      </c>
      <c r="F5383" t="s">
        <v>552</v>
      </c>
    </row>
    <row r="5384" spans="1:6" x14ac:dyDescent="0.25">
      <c r="A5384" t="s">
        <v>1183</v>
      </c>
      <c r="B5384">
        <v>104</v>
      </c>
      <c r="C5384" t="s">
        <v>1164</v>
      </c>
      <c r="E5384">
        <v>8</v>
      </c>
      <c r="F5384" t="s">
        <v>552</v>
      </c>
    </row>
    <row r="5385" spans="1:6" x14ac:dyDescent="0.25">
      <c r="A5385" t="s">
        <v>1183</v>
      </c>
      <c r="B5385">
        <v>105</v>
      </c>
      <c r="C5385" t="s">
        <v>1165</v>
      </c>
      <c r="E5385">
        <v>8</v>
      </c>
      <c r="F5385" t="s">
        <v>552</v>
      </c>
    </row>
    <row r="5386" spans="1:6" x14ac:dyDescent="0.25">
      <c r="A5386" t="s">
        <v>1183</v>
      </c>
      <c r="B5386">
        <v>106</v>
      </c>
      <c r="C5386" t="s">
        <v>1166</v>
      </c>
      <c r="E5386">
        <v>8</v>
      </c>
      <c r="F5386" t="s">
        <v>552</v>
      </c>
    </row>
    <row r="5387" spans="1:6" x14ac:dyDescent="0.25">
      <c r="A5387" t="s">
        <v>1183</v>
      </c>
      <c r="B5387">
        <v>107</v>
      </c>
      <c r="C5387" t="s">
        <v>1167</v>
      </c>
      <c r="E5387">
        <v>8</v>
      </c>
      <c r="F5387" t="s">
        <v>552</v>
      </c>
    </row>
    <row r="5388" spans="1:6" x14ac:dyDescent="0.25">
      <c r="A5388" t="s">
        <v>1183</v>
      </c>
      <c r="B5388">
        <v>108</v>
      </c>
      <c r="C5388" t="s">
        <v>1168</v>
      </c>
      <c r="E5388">
        <v>8</v>
      </c>
      <c r="F5388" t="s">
        <v>552</v>
      </c>
    </row>
    <row r="5389" spans="1:6" x14ac:dyDescent="0.25">
      <c r="A5389" t="s">
        <v>1183</v>
      </c>
      <c r="B5389">
        <v>109</v>
      </c>
      <c r="C5389" t="s">
        <v>1169</v>
      </c>
      <c r="E5389">
        <v>8</v>
      </c>
      <c r="F5389" t="s">
        <v>552</v>
      </c>
    </row>
    <row r="5390" spans="1:6" x14ac:dyDescent="0.25">
      <c r="A5390" t="s">
        <v>1183</v>
      </c>
      <c r="B5390">
        <v>110</v>
      </c>
      <c r="C5390" t="s">
        <v>1170</v>
      </c>
      <c r="E5390">
        <v>8</v>
      </c>
      <c r="F5390" t="s">
        <v>552</v>
      </c>
    </row>
    <row r="5391" spans="1:6" x14ac:dyDescent="0.25">
      <c r="A5391" t="s">
        <v>1183</v>
      </c>
      <c r="B5391">
        <v>111</v>
      </c>
      <c r="C5391" t="s">
        <v>1171</v>
      </c>
      <c r="E5391">
        <v>8</v>
      </c>
      <c r="F5391" t="s">
        <v>552</v>
      </c>
    </row>
    <row r="5392" spans="1:6" x14ac:dyDescent="0.25">
      <c r="A5392" t="s">
        <v>1183</v>
      </c>
      <c r="B5392">
        <v>112</v>
      </c>
      <c r="C5392" t="s">
        <v>1172</v>
      </c>
      <c r="E5392">
        <v>8</v>
      </c>
      <c r="F5392" t="s">
        <v>552</v>
      </c>
    </row>
    <row r="5393" spans="1:6" x14ac:dyDescent="0.25">
      <c r="A5393" t="s">
        <v>1183</v>
      </c>
      <c r="B5393">
        <v>113</v>
      </c>
      <c r="C5393" t="s">
        <v>1173</v>
      </c>
      <c r="E5393">
        <v>8</v>
      </c>
      <c r="F5393" t="s">
        <v>552</v>
      </c>
    </row>
    <row r="5394" spans="1:6" x14ac:dyDescent="0.25">
      <c r="A5394" t="s">
        <v>1183</v>
      </c>
      <c r="B5394">
        <v>114</v>
      </c>
      <c r="C5394" t="s">
        <v>1174</v>
      </c>
      <c r="E5394">
        <v>8</v>
      </c>
      <c r="F5394" t="s">
        <v>552</v>
      </c>
    </row>
    <row r="5395" spans="1:6" x14ac:dyDescent="0.25">
      <c r="A5395" t="s">
        <v>1183</v>
      </c>
      <c r="B5395">
        <v>115</v>
      </c>
      <c r="C5395" t="s">
        <v>1175</v>
      </c>
      <c r="E5395">
        <v>8</v>
      </c>
      <c r="F5395" t="s">
        <v>552</v>
      </c>
    </row>
    <row r="5396" spans="1:6" x14ac:dyDescent="0.25">
      <c r="A5396" t="s">
        <v>1183</v>
      </c>
      <c r="B5396">
        <v>116</v>
      </c>
      <c r="C5396" t="s">
        <v>1176</v>
      </c>
      <c r="E5396">
        <v>4</v>
      </c>
      <c r="F5396" t="s">
        <v>10</v>
      </c>
    </row>
    <row r="5397" spans="1:6" x14ac:dyDescent="0.25">
      <c r="A5397" t="s">
        <v>1183</v>
      </c>
      <c r="B5397">
        <v>117</v>
      </c>
      <c r="C5397" t="s">
        <v>1177</v>
      </c>
      <c r="E5397">
        <v>10</v>
      </c>
      <c r="F5397" t="s">
        <v>10</v>
      </c>
    </row>
    <row r="5398" spans="1:6" x14ac:dyDescent="0.25">
      <c r="A5398" t="s">
        <v>1184</v>
      </c>
      <c r="B5398">
        <v>1</v>
      </c>
      <c r="C5398" t="s">
        <v>1062</v>
      </c>
      <c r="E5398">
        <v>7</v>
      </c>
      <c r="F5398" t="s">
        <v>10</v>
      </c>
    </row>
    <row r="5399" spans="1:6" x14ac:dyDescent="0.25">
      <c r="A5399" t="s">
        <v>1184</v>
      </c>
      <c r="B5399">
        <v>2</v>
      </c>
      <c r="C5399" t="s">
        <v>1063</v>
      </c>
      <c r="E5399">
        <v>17</v>
      </c>
      <c r="F5399" t="s">
        <v>10</v>
      </c>
    </row>
    <row r="5400" spans="1:6" x14ac:dyDescent="0.25">
      <c r="A5400" t="s">
        <v>1184</v>
      </c>
      <c r="B5400">
        <v>3</v>
      </c>
      <c r="C5400" t="s">
        <v>1064</v>
      </c>
      <c r="E5400">
        <v>13</v>
      </c>
      <c r="F5400" t="s">
        <v>10</v>
      </c>
    </row>
    <row r="5401" spans="1:6" x14ac:dyDescent="0.25">
      <c r="A5401" t="s">
        <v>1184</v>
      </c>
      <c r="B5401">
        <v>4</v>
      </c>
      <c r="C5401" t="s">
        <v>1065</v>
      </c>
      <c r="E5401">
        <v>8</v>
      </c>
      <c r="F5401" t="s">
        <v>552</v>
      </c>
    </row>
    <row r="5402" spans="1:6" x14ac:dyDescent="0.25">
      <c r="A5402" t="s">
        <v>1184</v>
      </c>
      <c r="B5402">
        <v>5</v>
      </c>
      <c r="C5402" t="s">
        <v>1066</v>
      </c>
      <c r="E5402">
        <v>8</v>
      </c>
      <c r="F5402" t="s">
        <v>552</v>
      </c>
    </row>
    <row r="5403" spans="1:6" x14ac:dyDescent="0.25">
      <c r="A5403" t="s">
        <v>1184</v>
      </c>
      <c r="B5403">
        <v>6</v>
      </c>
      <c r="C5403" t="s">
        <v>1067</v>
      </c>
      <c r="E5403">
        <v>8</v>
      </c>
      <c r="F5403" t="s">
        <v>552</v>
      </c>
    </row>
    <row r="5404" spans="1:6" x14ac:dyDescent="0.25">
      <c r="A5404" t="s">
        <v>1184</v>
      </c>
      <c r="B5404">
        <v>7</v>
      </c>
      <c r="C5404" t="s">
        <v>1068</v>
      </c>
      <c r="E5404">
        <v>8</v>
      </c>
      <c r="F5404" t="s">
        <v>552</v>
      </c>
    </row>
    <row r="5405" spans="1:6" x14ac:dyDescent="0.25">
      <c r="A5405" t="s">
        <v>1184</v>
      </c>
      <c r="B5405">
        <v>8</v>
      </c>
      <c r="C5405" t="s">
        <v>1069</v>
      </c>
      <c r="E5405">
        <v>8</v>
      </c>
      <c r="F5405" t="s">
        <v>552</v>
      </c>
    </row>
    <row r="5406" spans="1:6" x14ac:dyDescent="0.25">
      <c r="A5406" t="s">
        <v>1184</v>
      </c>
      <c r="B5406">
        <v>9</v>
      </c>
      <c r="C5406" t="s">
        <v>1070</v>
      </c>
      <c r="E5406">
        <v>8</v>
      </c>
      <c r="F5406" t="s">
        <v>552</v>
      </c>
    </row>
    <row r="5407" spans="1:6" x14ac:dyDescent="0.25">
      <c r="A5407" t="s">
        <v>1184</v>
      </c>
      <c r="B5407">
        <v>10</v>
      </c>
      <c r="C5407" t="s">
        <v>1071</v>
      </c>
      <c r="E5407">
        <v>8</v>
      </c>
      <c r="F5407" t="s">
        <v>552</v>
      </c>
    </row>
    <row r="5408" spans="1:6" x14ac:dyDescent="0.25">
      <c r="A5408" t="s">
        <v>1184</v>
      </c>
      <c r="B5408">
        <v>11</v>
      </c>
      <c r="C5408" t="s">
        <v>1072</v>
      </c>
      <c r="E5408">
        <v>8</v>
      </c>
      <c r="F5408" t="s">
        <v>552</v>
      </c>
    </row>
    <row r="5409" spans="1:6" x14ac:dyDescent="0.25">
      <c r="A5409" t="s">
        <v>1184</v>
      </c>
      <c r="B5409">
        <v>12</v>
      </c>
      <c r="C5409" t="s">
        <v>1073</v>
      </c>
      <c r="E5409">
        <v>8</v>
      </c>
      <c r="F5409" t="s">
        <v>552</v>
      </c>
    </row>
    <row r="5410" spans="1:6" x14ac:dyDescent="0.25">
      <c r="A5410" t="s">
        <v>1184</v>
      </c>
      <c r="B5410">
        <v>13</v>
      </c>
      <c r="C5410" t="s">
        <v>1074</v>
      </c>
      <c r="E5410">
        <v>8</v>
      </c>
      <c r="F5410" t="s">
        <v>552</v>
      </c>
    </row>
    <row r="5411" spans="1:6" x14ac:dyDescent="0.25">
      <c r="A5411" t="s">
        <v>1184</v>
      </c>
      <c r="B5411">
        <v>14</v>
      </c>
      <c r="C5411" t="s">
        <v>1075</v>
      </c>
      <c r="E5411">
        <v>8</v>
      </c>
      <c r="F5411" t="s">
        <v>552</v>
      </c>
    </row>
    <row r="5412" spans="1:6" x14ac:dyDescent="0.25">
      <c r="A5412" t="s">
        <v>1184</v>
      </c>
      <c r="B5412">
        <v>15</v>
      </c>
      <c r="C5412" t="s">
        <v>1076</v>
      </c>
      <c r="E5412">
        <v>8</v>
      </c>
      <c r="F5412" t="s">
        <v>552</v>
      </c>
    </row>
    <row r="5413" spans="1:6" x14ac:dyDescent="0.25">
      <c r="A5413" t="s">
        <v>1184</v>
      </c>
      <c r="B5413">
        <v>16</v>
      </c>
      <c r="C5413" t="s">
        <v>1077</v>
      </c>
      <c r="E5413">
        <v>8</v>
      </c>
      <c r="F5413" t="s">
        <v>552</v>
      </c>
    </row>
    <row r="5414" spans="1:6" x14ac:dyDescent="0.25">
      <c r="A5414" t="s">
        <v>1184</v>
      </c>
      <c r="B5414">
        <v>17</v>
      </c>
      <c r="C5414" t="s">
        <v>1078</v>
      </c>
      <c r="E5414">
        <v>8</v>
      </c>
      <c r="F5414" t="s">
        <v>552</v>
      </c>
    </row>
    <row r="5415" spans="1:6" x14ac:dyDescent="0.25">
      <c r="A5415" t="s">
        <v>1184</v>
      </c>
      <c r="B5415">
        <v>18</v>
      </c>
      <c r="C5415" t="s">
        <v>1079</v>
      </c>
      <c r="E5415">
        <v>8</v>
      </c>
      <c r="F5415" t="s">
        <v>552</v>
      </c>
    </row>
    <row r="5416" spans="1:6" x14ac:dyDescent="0.25">
      <c r="A5416" t="s">
        <v>1184</v>
      </c>
      <c r="B5416">
        <v>19</v>
      </c>
      <c r="C5416" t="s">
        <v>1080</v>
      </c>
      <c r="E5416">
        <v>8</v>
      </c>
      <c r="F5416" t="s">
        <v>552</v>
      </c>
    </row>
    <row r="5417" spans="1:6" x14ac:dyDescent="0.25">
      <c r="A5417" t="s">
        <v>1184</v>
      </c>
      <c r="B5417">
        <v>20</v>
      </c>
      <c r="C5417" t="s">
        <v>1081</v>
      </c>
      <c r="E5417">
        <v>8</v>
      </c>
      <c r="F5417" t="s">
        <v>552</v>
      </c>
    </row>
    <row r="5418" spans="1:6" x14ac:dyDescent="0.25">
      <c r="A5418" t="s">
        <v>1184</v>
      </c>
      <c r="B5418">
        <v>21</v>
      </c>
      <c r="C5418" t="s">
        <v>1082</v>
      </c>
      <c r="E5418">
        <v>8</v>
      </c>
      <c r="F5418" t="s">
        <v>552</v>
      </c>
    </row>
    <row r="5419" spans="1:6" x14ac:dyDescent="0.25">
      <c r="A5419" t="s">
        <v>1184</v>
      </c>
      <c r="B5419">
        <v>22</v>
      </c>
      <c r="C5419" t="s">
        <v>1083</v>
      </c>
      <c r="E5419">
        <v>8</v>
      </c>
      <c r="F5419" t="s">
        <v>552</v>
      </c>
    </row>
    <row r="5420" spans="1:6" x14ac:dyDescent="0.25">
      <c r="A5420" t="s">
        <v>1184</v>
      </c>
      <c r="B5420">
        <v>23</v>
      </c>
      <c r="C5420" t="s">
        <v>1084</v>
      </c>
      <c r="E5420">
        <v>8</v>
      </c>
      <c r="F5420" t="s">
        <v>552</v>
      </c>
    </row>
    <row r="5421" spans="1:6" x14ac:dyDescent="0.25">
      <c r="A5421" t="s">
        <v>1184</v>
      </c>
      <c r="B5421">
        <v>24</v>
      </c>
      <c r="C5421" t="s">
        <v>1085</v>
      </c>
      <c r="E5421">
        <v>8</v>
      </c>
      <c r="F5421" t="s">
        <v>552</v>
      </c>
    </row>
    <row r="5422" spans="1:6" x14ac:dyDescent="0.25">
      <c r="A5422" t="s">
        <v>1184</v>
      </c>
      <c r="B5422">
        <v>25</v>
      </c>
      <c r="C5422" t="s">
        <v>1086</v>
      </c>
      <c r="E5422">
        <v>8</v>
      </c>
      <c r="F5422" t="s">
        <v>552</v>
      </c>
    </row>
    <row r="5423" spans="1:6" x14ac:dyDescent="0.25">
      <c r="A5423" t="s">
        <v>1184</v>
      </c>
      <c r="B5423">
        <v>26</v>
      </c>
      <c r="C5423" t="s">
        <v>1087</v>
      </c>
      <c r="E5423">
        <v>8</v>
      </c>
      <c r="F5423" t="s">
        <v>552</v>
      </c>
    </row>
    <row r="5424" spans="1:6" x14ac:dyDescent="0.25">
      <c r="A5424" t="s">
        <v>1184</v>
      </c>
      <c r="B5424">
        <v>27</v>
      </c>
      <c r="C5424" t="s">
        <v>1088</v>
      </c>
      <c r="E5424">
        <v>8</v>
      </c>
      <c r="F5424" t="s">
        <v>552</v>
      </c>
    </row>
    <row r="5425" spans="1:6" x14ac:dyDescent="0.25">
      <c r="A5425" t="s">
        <v>1184</v>
      </c>
      <c r="B5425">
        <v>28</v>
      </c>
      <c r="C5425" t="s">
        <v>1089</v>
      </c>
      <c r="E5425">
        <v>8</v>
      </c>
      <c r="F5425" t="s">
        <v>552</v>
      </c>
    </row>
    <row r="5426" spans="1:6" x14ac:dyDescent="0.25">
      <c r="A5426" t="s">
        <v>1184</v>
      </c>
      <c r="B5426">
        <v>29</v>
      </c>
      <c r="C5426" t="s">
        <v>1090</v>
      </c>
      <c r="E5426">
        <v>8</v>
      </c>
      <c r="F5426" t="s">
        <v>552</v>
      </c>
    </row>
    <row r="5427" spans="1:6" x14ac:dyDescent="0.25">
      <c r="A5427" t="s">
        <v>1184</v>
      </c>
      <c r="B5427">
        <v>30</v>
      </c>
      <c r="C5427" t="s">
        <v>1091</v>
      </c>
      <c r="E5427">
        <v>8</v>
      </c>
      <c r="F5427" t="s">
        <v>552</v>
      </c>
    </row>
    <row r="5428" spans="1:6" x14ac:dyDescent="0.25">
      <c r="A5428" t="s">
        <v>1184</v>
      </c>
      <c r="B5428">
        <v>31</v>
      </c>
      <c r="C5428" t="s">
        <v>1092</v>
      </c>
      <c r="E5428">
        <v>8</v>
      </c>
      <c r="F5428" t="s">
        <v>552</v>
      </c>
    </row>
    <row r="5429" spans="1:6" x14ac:dyDescent="0.25">
      <c r="A5429" t="s">
        <v>1184</v>
      </c>
      <c r="B5429">
        <v>32</v>
      </c>
      <c r="C5429" t="s">
        <v>1093</v>
      </c>
      <c r="E5429">
        <v>8</v>
      </c>
      <c r="F5429" t="s">
        <v>552</v>
      </c>
    </row>
    <row r="5430" spans="1:6" x14ac:dyDescent="0.25">
      <c r="A5430" t="s">
        <v>1184</v>
      </c>
      <c r="B5430">
        <v>33</v>
      </c>
      <c r="C5430" t="s">
        <v>1094</v>
      </c>
      <c r="E5430">
        <v>8</v>
      </c>
      <c r="F5430" t="s">
        <v>552</v>
      </c>
    </row>
    <row r="5431" spans="1:6" x14ac:dyDescent="0.25">
      <c r="A5431" t="s">
        <v>1184</v>
      </c>
      <c r="B5431">
        <v>34</v>
      </c>
      <c r="C5431" t="s">
        <v>1095</v>
      </c>
      <c r="E5431">
        <v>8</v>
      </c>
      <c r="F5431" t="s">
        <v>552</v>
      </c>
    </row>
    <row r="5432" spans="1:6" x14ac:dyDescent="0.25">
      <c r="A5432" t="s">
        <v>1184</v>
      </c>
      <c r="B5432">
        <v>35</v>
      </c>
      <c r="C5432" t="s">
        <v>1096</v>
      </c>
      <c r="E5432">
        <v>8</v>
      </c>
      <c r="F5432" t="s">
        <v>552</v>
      </c>
    </row>
    <row r="5433" spans="1:6" x14ac:dyDescent="0.25">
      <c r="A5433" t="s">
        <v>1184</v>
      </c>
      <c r="B5433">
        <v>36</v>
      </c>
      <c r="C5433" t="s">
        <v>1097</v>
      </c>
      <c r="E5433">
        <v>8</v>
      </c>
      <c r="F5433" t="s">
        <v>552</v>
      </c>
    </row>
    <row r="5434" spans="1:6" x14ac:dyDescent="0.25">
      <c r="A5434" t="s">
        <v>1184</v>
      </c>
      <c r="B5434">
        <v>37</v>
      </c>
      <c r="C5434" t="s">
        <v>1098</v>
      </c>
      <c r="E5434">
        <v>8</v>
      </c>
      <c r="F5434" t="s">
        <v>552</v>
      </c>
    </row>
    <row r="5435" spans="1:6" x14ac:dyDescent="0.25">
      <c r="A5435" t="s">
        <v>1184</v>
      </c>
      <c r="B5435">
        <v>38</v>
      </c>
      <c r="C5435" t="s">
        <v>1099</v>
      </c>
      <c r="E5435">
        <v>8</v>
      </c>
      <c r="F5435" t="s">
        <v>552</v>
      </c>
    </row>
    <row r="5436" spans="1:6" x14ac:dyDescent="0.25">
      <c r="A5436" t="s">
        <v>1184</v>
      </c>
      <c r="B5436">
        <v>39</v>
      </c>
      <c r="C5436" t="s">
        <v>1100</v>
      </c>
      <c r="E5436">
        <v>8</v>
      </c>
      <c r="F5436" t="s">
        <v>552</v>
      </c>
    </row>
    <row r="5437" spans="1:6" x14ac:dyDescent="0.25">
      <c r="A5437" t="s">
        <v>1184</v>
      </c>
      <c r="B5437">
        <v>40</v>
      </c>
      <c r="C5437" t="s">
        <v>1101</v>
      </c>
      <c r="E5437">
        <v>8</v>
      </c>
      <c r="F5437" t="s">
        <v>552</v>
      </c>
    </row>
    <row r="5438" spans="1:6" x14ac:dyDescent="0.25">
      <c r="A5438" t="s">
        <v>1184</v>
      </c>
      <c r="B5438">
        <v>41</v>
      </c>
      <c r="C5438" t="s">
        <v>1102</v>
      </c>
      <c r="E5438">
        <v>8</v>
      </c>
      <c r="F5438" t="s">
        <v>552</v>
      </c>
    </row>
    <row r="5439" spans="1:6" x14ac:dyDescent="0.25">
      <c r="A5439" t="s">
        <v>1184</v>
      </c>
      <c r="B5439">
        <v>42</v>
      </c>
      <c r="C5439" t="s">
        <v>1103</v>
      </c>
      <c r="E5439">
        <v>8</v>
      </c>
      <c r="F5439" t="s">
        <v>552</v>
      </c>
    </row>
    <row r="5440" spans="1:6" x14ac:dyDescent="0.25">
      <c r="A5440" t="s">
        <v>1184</v>
      </c>
      <c r="B5440">
        <v>43</v>
      </c>
      <c r="C5440" t="s">
        <v>1104</v>
      </c>
      <c r="E5440">
        <v>8</v>
      </c>
      <c r="F5440" t="s">
        <v>552</v>
      </c>
    </row>
    <row r="5441" spans="1:6" x14ac:dyDescent="0.25">
      <c r="A5441" t="s">
        <v>1184</v>
      </c>
      <c r="B5441">
        <v>44</v>
      </c>
      <c r="C5441" t="s">
        <v>1105</v>
      </c>
      <c r="E5441">
        <v>8</v>
      </c>
      <c r="F5441" t="s">
        <v>552</v>
      </c>
    </row>
    <row r="5442" spans="1:6" x14ac:dyDescent="0.25">
      <c r="A5442" t="s">
        <v>1184</v>
      </c>
      <c r="B5442">
        <v>45</v>
      </c>
      <c r="C5442" t="s">
        <v>1106</v>
      </c>
      <c r="E5442">
        <v>8</v>
      </c>
      <c r="F5442" t="s">
        <v>552</v>
      </c>
    </row>
    <row r="5443" spans="1:6" x14ac:dyDescent="0.25">
      <c r="A5443" t="s">
        <v>1184</v>
      </c>
      <c r="B5443">
        <v>46</v>
      </c>
      <c r="C5443" t="s">
        <v>1107</v>
      </c>
      <c r="E5443">
        <v>8</v>
      </c>
      <c r="F5443" t="s">
        <v>552</v>
      </c>
    </row>
    <row r="5444" spans="1:6" x14ac:dyDescent="0.25">
      <c r="A5444" t="s">
        <v>1184</v>
      </c>
      <c r="B5444">
        <v>47</v>
      </c>
      <c r="C5444" t="s">
        <v>1108</v>
      </c>
      <c r="E5444">
        <v>8</v>
      </c>
      <c r="F5444" t="s">
        <v>552</v>
      </c>
    </row>
    <row r="5445" spans="1:6" x14ac:dyDescent="0.25">
      <c r="A5445" t="s">
        <v>1184</v>
      </c>
      <c r="B5445">
        <v>48</v>
      </c>
      <c r="C5445" t="s">
        <v>1109</v>
      </c>
      <c r="E5445">
        <v>8</v>
      </c>
      <c r="F5445" t="s">
        <v>552</v>
      </c>
    </row>
    <row r="5446" spans="1:6" x14ac:dyDescent="0.25">
      <c r="A5446" t="s">
        <v>1184</v>
      </c>
      <c r="B5446">
        <v>49</v>
      </c>
      <c r="C5446" t="s">
        <v>1110</v>
      </c>
      <c r="E5446">
        <v>8</v>
      </c>
      <c r="F5446" t="s">
        <v>552</v>
      </c>
    </row>
    <row r="5447" spans="1:6" x14ac:dyDescent="0.25">
      <c r="A5447" t="s">
        <v>1184</v>
      </c>
      <c r="B5447">
        <v>50</v>
      </c>
      <c r="C5447" t="s">
        <v>1111</v>
      </c>
      <c r="E5447">
        <v>8</v>
      </c>
      <c r="F5447" t="s">
        <v>552</v>
      </c>
    </row>
    <row r="5448" spans="1:6" x14ac:dyDescent="0.25">
      <c r="A5448" t="s">
        <v>1184</v>
      </c>
      <c r="B5448">
        <v>51</v>
      </c>
      <c r="C5448" t="s">
        <v>1112</v>
      </c>
      <c r="E5448">
        <v>8</v>
      </c>
      <c r="F5448" t="s">
        <v>552</v>
      </c>
    </row>
    <row r="5449" spans="1:6" x14ac:dyDescent="0.25">
      <c r="A5449" t="s">
        <v>1184</v>
      </c>
      <c r="B5449">
        <v>52</v>
      </c>
      <c r="C5449" t="s">
        <v>1113</v>
      </c>
      <c r="E5449">
        <v>8</v>
      </c>
      <c r="F5449" t="s">
        <v>552</v>
      </c>
    </row>
    <row r="5450" spans="1:6" x14ac:dyDescent="0.25">
      <c r="A5450" t="s">
        <v>1184</v>
      </c>
      <c r="B5450">
        <v>53</v>
      </c>
      <c r="C5450" t="s">
        <v>1114</v>
      </c>
      <c r="E5450">
        <v>8</v>
      </c>
      <c r="F5450" t="s">
        <v>552</v>
      </c>
    </row>
    <row r="5451" spans="1:6" x14ac:dyDescent="0.25">
      <c r="A5451" t="s">
        <v>1184</v>
      </c>
      <c r="B5451">
        <v>54</v>
      </c>
      <c r="C5451" t="s">
        <v>1115</v>
      </c>
      <c r="E5451">
        <v>8</v>
      </c>
      <c r="F5451" t="s">
        <v>552</v>
      </c>
    </row>
    <row r="5452" spans="1:6" x14ac:dyDescent="0.25">
      <c r="A5452" t="s">
        <v>1184</v>
      </c>
      <c r="B5452">
        <v>55</v>
      </c>
      <c r="C5452" t="s">
        <v>1116</v>
      </c>
      <c r="E5452">
        <v>8</v>
      </c>
      <c r="F5452" t="s">
        <v>552</v>
      </c>
    </row>
    <row r="5453" spans="1:6" x14ac:dyDescent="0.25">
      <c r="A5453" t="s">
        <v>1184</v>
      </c>
      <c r="B5453">
        <v>56</v>
      </c>
      <c r="C5453" t="s">
        <v>1117</v>
      </c>
      <c r="E5453">
        <v>8</v>
      </c>
      <c r="F5453" t="s">
        <v>552</v>
      </c>
    </row>
    <row r="5454" spans="1:6" x14ac:dyDescent="0.25">
      <c r="A5454" t="s">
        <v>1184</v>
      </c>
      <c r="B5454">
        <v>57</v>
      </c>
      <c r="C5454" t="s">
        <v>1118</v>
      </c>
      <c r="E5454">
        <v>8</v>
      </c>
      <c r="F5454" t="s">
        <v>552</v>
      </c>
    </row>
    <row r="5455" spans="1:6" x14ac:dyDescent="0.25">
      <c r="A5455" t="s">
        <v>1184</v>
      </c>
      <c r="B5455">
        <v>58</v>
      </c>
      <c r="C5455" t="s">
        <v>1119</v>
      </c>
      <c r="E5455">
        <v>8</v>
      </c>
      <c r="F5455" t="s">
        <v>552</v>
      </c>
    </row>
    <row r="5456" spans="1:6" x14ac:dyDescent="0.25">
      <c r="A5456" t="s">
        <v>1184</v>
      </c>
      <c r="B5456">
        <v>59</v>
      </c>
      <c r="C5456" t="s">
        <v>1120</v>
      </c>
      <c r="E5456">
        <v>8</v>
      </c>
      <c r="F5456" t="s">
        <v>552</v>
      </c>
    </row>
    <row r="5457" spans="1:6" x14ac:dyDescent="0.25">
      <c r="A5457" t="s">
        <v>1184</v>
      </c>
      <c r="B5457">
        <v>60</v>
      </c>
      <c r="C5457" t="s">
        <v>1121</v>
      </c>
      <c r="E5457">
        <v>8</v>
      </c>
      <c r="F5457" t="s">
        <v>552</v>
      </c>
    </row>
    <row r="5458" spans="1:6" x14ac:dyDescent="0.25">
      <c r="A5458" t="s">
        <v>1184</v>
      </c>
      <c r="B5458">
        <v>61</v>
      </c>
      <c r="C5458" t="s">
        <v>1122</v>
      </c>
      <c r="E5458">
        <v>8</v>
      </c>
      <c r="F5458" t="s">
        <v>552</v>
      </c>
    </row>
    <row r="5459" spans="1:6" x14ac:dyDescent="0.25">
      <c r="A5459" t="s">
        <v>1184</v>
      </c>
      <c r="B5459">
        <v>62</v>
      </c>
      <c r="C5459" t="s">
        <v>1123</v>
      </c>
      <c r="E5459">
        <v>8</v>
      </c>
      <c r="F5459" t="s">
        <v>552</v>
      </c>
    </row>
    <row r="5460" spans="1:6" x14ac:dyDescent="0.25">
      <c r="A5460" t="s">
        <v>1184</v>
      </c>
      <c r="B5460">
        <v>63</v>
      </c>
      <c r="C5460" t="s">
        <v>1124</v>
      </c>
      <c r="E5460">
        <v>8</v>
      </c>
      <c r="F5460" t="s">
        <v>552</v>
      </c>
    </row>
    <row r="5461" spans="1:6" x14ac:dyDescent="0.25">
      <c r="A5461" t="s">
        <v>1184</v>
      </c>
      <c r="B5461">
        <v>64</v>
      </c>
      <c r="C5461" t="s">
        <v>1125</v>
      </c>
      <c r="E5461">
        <v>8</v>
      </c>
      <c r="F5461" t="s">
        <v>552</v>
      </c>
    </row>
    <row r="5462" spans="1:6" x14ac:dyDescent="0.25">
      <c r="A5462" t="s">
        <v>1184</v>
      </c>
      <c r="B5462">
        <v>65</v>
      </c>
      <c r="C5462" t="s">
        <v>1126</v>
      </c>
      <c r="E5462">
        <v>8</v>
      </c>
      <c r="F5462" t="s">
        <v>552</v>
      </c>
    </row>
    <row r="5463" spans="1:6" x14ac:dyDescent="0.25">
      <c r="A5463" t="s">
        <v>1184</v>
      </c>
      <c r="B5463">
        <v>66</v>
      </c>
      <c r="C5463" t="s">
        <v>1127</v>
      </c>
      <c r="E5463">
        <v>8</v>
      </c>
      <c r="F5463" t="s">
        <v>552</v>
      </c>
    </row>
    <row r="5464" spans="1:6" x14ac:dyDescent="0.25">
      <c r="A5464" t="s">
        <v>1184</v>
      </c>
      <c r="B5464">
        <v>67</v>
      </c>
      <c r="C5464" t="s">
        <v>1128</v>
      </c>
      <c r="E5464">
        <v>8</v>
      </c>
      <c r="F5464" t="s">
        <v>552</v>
      </c>
    </row>
    <row r="5465" spans="1:6" x14ac:dyDescent="0.25">
      <c r="A5465" t="s">
        <v>1184</v>
      </c>
      <c r="B5465">
        <v>68</v>
      </c>
      <c r="C5465" t="s">
        <v>1129</v>
      </c>
      <c r="E5465">
        <v>8</v>
      </c>
      <c r="F5465" t="s">
        <v>552</v>
      </c>
    </row>
    <row r="5466" spans="1:6" x14ac:dyDescent="0.25">
      <c r="A5466" t="s">
        <v>1184</v>
      </c>
      <c r="B5466">
        <v>69</v>
      </c>
      <c r="C5466" t="s">
        <v>798</v>
      </c>
      <c r="E5466">
        <v>8</v>
      </c>
      <c r="F5466" t="s">
        <v>552</v>
      </c>
    </row>
    <row r="5467" spans="1:6" x14ac:dyDescent="0.25">
      <c r="A5467" t="s">
        <v>1184</v>
      </c>
      <c r="B5467">
        <v>70</v>
      </c>
      <c r="C5467" t="s">
        <v>1130</v>
      </c>
      <c r="E5467">
        <v>8</v>
      </c>
      <c r="F5467" t="s">
        <v>552</v>
      </c>
    </row>
    <row r="5468" spans="1:6" x14ac:dyDescent="0.25">
      <c r="A5468" t="s">
        <v>1184</v>
      </c>
      <c r="B5468">
        <v>71</v>
      </c>
      <c r="C5468" t="s">
        <v>1131</v>
      </c>
      <c r="E5468">
        <v>8</v>
      </c>
      <c r="F5468" t="s">
        <v>552</v>
      </c>
    </row>
    <row r="5469" spans="1:6" x14ac:dyDescent="0.25">
      <c r="A5469" t="s">
        <v>1184</v>
      </c>
      <c r="B5469">
        <v>72</v>
      </c>
      <c r="C5469" t="s">
        <v>1132</v>
      </c>
      <c r="E5469">
        <v>8</v>
      </c>
      <c r="F5469" t="s">
        <v>552</v>
      </c>
    </row>
    <row r="5470" spans="1:6" x14ac:dyDescent="0.25">
      <c r="A5470" t="s">
        <v>1184</v>
      </c>
      <c r="B5470">
        <v>73</v>
      </c>
      <c r="C5470" t="s">
        <v>1133</v>
      </c>
      <c r="E5470">
        <v>8</v>
      </c>
      <c r="F5470" t="s">
        <v>552</v>
      </c>
    </row>
    <row r="5471" spans="1:6" x14ac:dyDescent="0.25">
      <c r="A5471" t="s">
        <v>1184</v>
      </c>
      <c r="B5471">
        <v>74</v>
      </c>
      <c r="C5471" t="s">
        <v>1134</v>
      </c>
      <c r="E5471">
        <v>8</v>
      </c>
      <c r="F5471" t="s">
        <v>552</v>
      </c>
    </row>
    <row r="5472" spans="1:6" x14ac:dyDescent="0.25">
      <c r="A5472" t="s">
        <v>1184</v>
      </c>
      <c r="B5472">
        <v>75</v>
      </c>
      <c r="C5472" t="s">
        <v>1135</v>
      </c>
      <c r="E5472">
        <v>8</v>
      </c>
      <c r="F5472" t="s">
        <v>552</v>
      </c>
    </row>
    <row r="5473" spans="1:6" x14ac:dyDescent="0.25">
      <c r="A5473" t="s">
        <v>1184</v>
      </c>
      <c r="B5473">
        <v>76</v>
      </c>
      <c r="C5473" t="s">
        <v>1136</v>
      </c>
      <c r="E5473">
        <v>8</v>
      </c>
      <c r="F5473" t="s">
        <v>552</v>
      </c>
    </row>
    <row r="5474" spans="1:6" x14ac:dyDescent="0.25">
      <c r="A5474" t="s">
        <v>1184</v>
      </c>
      <c r="B5474">
        <v>77</v>
      </c>
      <c r="C5474" t="s">
        <v>1137</v>
      </c>
      <c r="E5474">
        <v>8</v>
      </c>
      <c r="F5474" t="s">
        <v>552</v>
      </c>
    </row>
    <row r="5475" spans="1:6" x14ac:dyDescent="0.25">
      <c r="A5475" t="s">
        <v>1184</v>
      </c>
      <c r="B5475">
        <v>78</v>
      </c>
      <c r="C5475" t="s">
        <v>1138</v>
      </c>
      <c r="E5475">
        <v>8</v>
      </c>
      <c r="F5475" t="s">
        <v>552</v>
      </c>
    </row>
    <row r="5476" spans="1:6" x14ac:dyDescent="0.25">
      <c r="A5476" t="s">
        <v>1184</v>
      </c>
      <c r="B5476">
        <v>79</v>
      </c>
      <c r="C5476" t="s">
        <v>1139</v>
      </c>
      <c r="E5476">
        <v>8</v>
      </c>
      <c r="F5476" t="s">
        <v>552</v>
      </c>
    </row>
    <row r="5477" spans="1:6" x14ac:dyDescent="0.25">
      <c r="A5477" t="s">
        <v>1184</v>
      </c>
      <c r="B5477">
        <v>80</v>
      </c>
      <c r="C5477" t="s">
        <v>1140</v>
      </c>
      <c r="E5477">
        <v>8</v>
      </c>
      <c r="F5477" t="s">
        <v>552</v>
      </c>
    </row>
    <row r="5478" spans="1:6" x14ac:dyDescent="0.25">
      <c r="A5478" t="s">
        <v>1184</v>
      </c>
      <c r="B5478">
        <v>81</v>
      </c>
      <c r="C5478" t="s">
        <v>1141</v>
      </c>
      <c r="E5478">
        <v>8</v>
      </c>
      <c r="F5478" t="s">
        <v>552</v>
      </c>
    </row>
    <row r="5479" spans="1:6" x14ac:dyDescent="0.25">
      <c r="A5479" t="s">
        <v>1184</v>
      </c>
      <c r="B5479">
        <v>82</v>
      </c>
      <c r="C5479" t="s">
        <v>1142</v>
      </c>
      <c r="E5479">
        <v>8</v>
      </c>
      <c r="F5479" t="s">
        <v>552</v>
      </c>
    </row>
    <row r="5480" spans="1:6" x14ac:dyDescent="0.25">
      <c r="A5480" t="s">
        <v>1184</v>
      </c>
      <c r="B5480">
        <v>83</v>
      </c>
      <c r="C5480" t="s">
        <v>1143</v>
      </c>
      <c r="E5480">
        <v>8</v>
      </c>
      <c r="F5480" t="s">
        <v>552</v>
      </c>
    </row>
    <row r="5481" spans="1:6" x14ac:dyDescent="0.25">
      <c r="A5481" t="s">
        <v>1184</v>
      </c>
      <c r="B5481">
        <v>84</v>
      </c>
      <c r="C5481" t="s">
        <v>1144</v>
      </c>
      <c r="E5481">
        <v>8</v>
      </c>
      <c r="F5481" t="s">
        <v>552</v>
      </c>
    </row>
    <row r="5482" spans="1:6" x14ac:dyDescent="0.25">
      <c r="A5482" t="s">
        <v>1184</v>
      </c>
      <c r="B5482">
        <v>85</v>
      </c>
      <c r="C5482" t="s">
        <v>1145</v>
      </c>
      <c r="E5482">
        <v>8</v>
      </c>
      <c r="F5482" t="s">
        <v>552</v>
      </c>
    </row>
    <row r="5483" spans="1:6" x14ac:dyDescent="0.25">
      <c r="A5483" t="s">
        <v>1184</v>
      </c>
      <c r="B5483">
        <v>86</v>
      </c>
      <c r="C5483" t="s">
        <v>1146</v>
      </c>
      <c r="E5483">
        <v>8</v>
      </c>
      <c r="F5483" t="s">
        <v>552</v>
      </c>
    </row>
    <row r="5484" spans="1:6" x14ac:dyDescent="0.25">
      <c r="A5484" t="s">
        <v>1184</v>
      </c>
      <c r="B5484">
        <v>87</v>
      </c>
      <c r="C5484" t="s">
        <v>1147</v>
      </c>
      <c r="E5484">
        <v>8</v>
      </c>
      <c r="F5484" t="s">
        <v>552</v>
      </c>
    </row>
    <row r="5485" spans="1:6" x14ac:dyDescent="0.25">
      <c r="A5485" t="s">
        <v>1184</v>
      </c>
      <c r="B5485">
        <v>88</v>
      </c>
      <c r="C5485" t="s">
        <v>1148</v>
      </c>
      <c r="E5485">
        <v>8</v>
      </c>
      <c r="F5485" t="s">
        <v>552</v>
      </c>
    </row>
    <row r="5486" spans="1:6" x14ac:dyDescent="0.25">
      <c r="A5486" t="s">
        <v>1184</v>
      </c>
      <c r="B5486">
        <v>89</v>
      </c>
      <c r="C5486" t="s">
        <v>1149</v>
      </c>
      <c r="E5486">
        <v>8</v>
      </c>
      <c r="F5486" t="s">
        <v>552</v>
      </c>
    </row>
    <row r="5487" spans="1:6" x14ac:dyDescent="0.25">
      <c r="A5487" t="s">
        <v>1184</v>
      </c>
      <c r="B5487">
        <v>90</v>
      </c>
      <c r="C5487" t="s">
        <v>1150</v>
      </c>
      <c r="E5487">
        <v>8</v>
      </c>
      <c r="F5487" t="s">
        <v>552</v>
      </c>
    </row>
    <row r="5488" spans="1:6" x14ac:dyDescent="0.25">
      <c r="A5488" t="s">
        <v>1184</v>
      </c>
      <c r="B5488">
        <v>91</v>
      </c>
      <c r="C5488" t="s">
        <v>1151</v>
      </c>
      <c r="E5488">
        <v>8</v>
      </c>
      <c r="F5488" t="s">
        <v>552</v>
      </c>
    </row>
    <row r="5489" spans="1:6" x14ac:dyDescent="0.25">
      <c r="A5489" t="s">
        <v>1184</v>
      </c>
      <c r="B5489">
        <v>92</v>
      </c>
      <c r="C5489" t="s">
        <v>1152</v>
      </c>
      <c r="E5489">
        <v>8</v>
      </c>
      <c r="F5489" t="s">
        <v>552</v>
      </c>
    </row>
    <row r="5490" spans="1:6" x14ac:dyDescent="0.25">
      <c r="A5490" t="s">
        <v>1184</v>
      </c>
      <c r="B5490">
        <v>93</v>
      </c>
      <c r="C5490" t="s">
        <v>1153</v>
      </c>
      <c r="E5490">
        <v>8</v>
      </c>
      <c r="F5490" t="s">
        <v>552</v>
      </c>
    </row>
    <row r="5491" spans="1:6" x14ac:dyDescent="0.25">
      <c r="A5491" t="s">
        <v>1184</v>
      </c>
      <c r="B5491">
        <v>94</v>
      </c>
      <c r="C5491" t="s">
        <v>1154</v>
      </c>
      <c r="E5491">
        <v>8</v>
      </c>
      <c r="F5491" t="s">
        <v>552</v>
      </c>
    </row>
    <row r="5492" spans="1:6" x14ac:dyDescent="0.25">
      <c r="A5492" t="s">
        <v>1184</v>
      </c>
      <c r="B5492">
        <v>95</v>
      </c>
      <c r="C5492" t="s">
        <v>1155</v>
      </c>
      <c r="E5492">
        <v>8</v>
      </c>
      <c r="F5492" t="s">
        <v>552</v>
      </c>
    </row>
    <row r="5493" spans="1:6" x14ac:dyDescent="0.25">
      <c r="A5493" t="s">
        <v>1184</v>
      </c>
      <c r="B5493">
        <v>96</v>
      </c>
      <c r="C5493" t="s">
        <v>1156</v>
      </c>
      <c r="E5493">
        <v>8</v>
      </c>
      <c r="F5493" t="s">
        <v>552</v>
      </c>
    </row>
    <row r="5494" spans="1:6" x14ac:dyDescent="0.25">
      <c r="A5494" t="s">
        <v>1184</v>
      </c>
      <c r="B5494">
        <v>97</v>
      </c>
      <c r="C5494" t="s">
        <v>1157</v>
      </c>
      <c r="E5494">
        <v>8</v>
      </c>
      <c r="F5494" t="s">
        <v>552</v>
      </c>
    </row>
    <row r="5495" spans="1:6" x14ac:dyDescent="0.25">
      <c r="A5495" t="s">
        <v>1184</v>
      </c>
      <c r="B5495">
        <v>98</v>
      </c>
      <c r="C5495" t="s">
        <v>1158</v>
      </c>
      <c r="E5495">
        <v>8</v>
      </c>
      <c r="F5495" t="s">
        <v>552</v>
      </c>
    </row>
    <row r="5496" spans="1:6" x14ac:dyDescent="0.25">
      <c r="A5496" t="s">
        <v>1184</v>
      </c>
      <c r="B5496">
        <v>99</v>
      </c>
      <c r="C5496" t="s">
        <v>1159</v>
      </c>
      <c r="E5496">
        <v>8</v>
      </c>
      <c r="F5496" t="s">
        <v>552</v>
      </c>
    </row>
    <row r="5497" spans="1:6" x14ac:dyDescent="0.25">
      <c r="A5497" t="s">
        <v>1184</v>
      </c>
      <c r="B5497">
        <v>100</v>
      </c>
      <c r="C5497" t="s">
        <v>1160</v>
      </c>
      <c r="E5497">
        <v>8</v>
      </c>
      <c r="F5497" t="s">
        <v>552</v>
      </c>
    </row>
    <row r="5498" spans="1:6" x14ac:dyDescent="0.25">
      <c r="A5498" t="s">
        <v>1184</v>
      </c>
      <c r="B5498">
        <v>101</v>
      </c>
      <c r="C5498" t="s">
        <v>1161</v>
      </c>
      <c r="E5498">
        <v>8</v>
      </c>
      <c r="F5498" t="s">
        <v>552</v>
      </c>
    </row>
    <row r="5499" spans="1:6" x14ac:dyDescent="0.25">
      <c r="A5499" t="s">
        <v>1184</v>
      </c>
      <c r="B5499">
        <v>102</v>
      </c>
      <c r="C5499" t="s">
        <v>1162</v>
      </c>
      <c r="E5499">
        <v>8</v>
      </c>
      <c r="F5499" t="s">
        <v>552</v>
      </c>
    </row>
    <row r="5500" spans="1:6" x14ac:dyDescent="0.25">
      <c r="A5500" t="s">
        <v>1184</v>
      </c>
      <c r="B5500">
        <v>103</v>
      </c>
      <c r="C5500" t="s">
        <v>1163</v>
      </c>
      <c r="E5500">
        <v>8</v>
      </c>
      <c r="F5500" t="s">
        <v>552</v>
      </c>
    </row>
    <row r="5501" spans="1:6" x14ac:dyDescent="0.25">
      <c r="A5501" t="s">
        <v>1184</v>
      </c>
      <c r="B5501">
        <v>104</v>
      </c>
      <c r="C5501" t="s">
        <v>1164</v>
      </c>
      <c r="E5501">
        <v>8</v>
      </c>
      <c r="F5501" t="s">
        <v>552</v>
      </c>
    </row>
    <row r="5502" spans="1:6" x14ac:dyDescent="0.25">
      <c r="A5502" t="s">
        <v>1184</v>
      </c>
      <c r="B5502">
        <v>105</v>
      </c>
      <c r="C5502" t="s">
        <v>1165</v>
      </c>
      <c r="E5502">
        <v>8</v>
      </c>
      <c r="F5502" t="s">
        <v>552</v>
      </c>
    </row>
    <row r="5503" spans="1:6" x14ac:dyDescent="0.25">
      <c r="A5503" t="s">
        <v>1184</v>
      </c>
      <c r="B5503">
        <v>106</v>
      </c>
      <c r="C5503" t="s">
        <v>1166</v>
      </c>
      <c r="E5503">
        <v>8</v>
      </c>
      <c r="F5503" t="s">
        <v>552</v>
      </c>
    </row>
    <row r="5504" spans="1:6" x14ac:dyDescent="0.25">
      <c r="A5504" t="s">
        <v>1184</v>
      </c>
      <c r="B5504">
        <v>107</v>
      </c>
      <c r="C5504" t="s">
        <v>1167</v>
      </c>
      <c r="E5504">
        <v>8</v>
      </c>
      <c r="F5504" t="s">
        <v>552</v>
      </c>
    </row>
    <row r="5505" spans="1:6" x14ac:dyDescent="0.25">
      <c r="A5505" t="s">
        <v>1184</v>
      </c>
      <c r="B5505">
        <v>108</v>
      </c>
      <c r="C5505" t="s">
        <v>1168</v>
      </c>
      <c r="E5505">
        <v>8</v>
      </c>
      <c r="F5505" t="s">
        <v>552</v>
      </c>
    </row>
    <row r="5506" spans="1:6" x14ac:dyDescent="0.25">
      <c r="A5506" t="s">
        <v>1184</v>
      </c>
      <c r="B5506">
        <v>109</v>
      </c>
      <c r="C5506" t="s">
        <v>1169</v>
      </c>
      <c r="E5506">
        <v>8</v>
      </c>
      <c r="F5506" t="s">
        <v>552</v>
      </c>
    </row>
    <row r="5507" spans="1:6" x14ac:dyDescent="0.25">
      <c r="A5507" t="s">
        <v>1184</v>
      </c>
      <c r="B5507">
        <v>110</v>
      </c>
      <c r="C5507" t="s">
        <v>1170</v>
      </c>
      <c r="E5507">
        <v>8</v>
      </c>
      <c r="F5507" t="s">
        <v>552</v>
      </c>
    </row>
    <row r="5508" spans="1:6" x14ac:dyDescent="0.25">
      <c r="A5508" t="s">
        <v>1184</v>
      </c>
      <c r="B5508">
        <v>111</v>
      </c>
      <c r="C5508" t="s">
        <v>1171</v>
      </c>
      <c r="E5508">
        <v>8</v>
      </c>
      <c r="F5508" t="s">
        <v>552</v>
      </c>
    </row>
    <row r="5509" spans="1:6" x14ac:dyDescent="0.25">
      <c r="A5509" t="s">
        <v>1184</v>
      </c>
      <c r="B5509">
        <v>112</v>
      </c>
      <c r="C5509" t="s">
        <v>1172</v>
      </c>
      <c r="E5509">
        <v>8</v>
      </c>
      <c r="F5509" t="s">
        <v>552</v>
      </c>
    </row>
    <row r="5510" spans="1:6" x14ac:dyDescent="0.25">
      <c r="A5510" t="s">
        <v>1184</v>
      </c>
      <c r="B5510">
        <v>113</v>
      </c>
      <c r="C5510" t="s">
        <v>1173</v>
      </c>
      <c r="E5510">
        <v>8</v>
      </c>
      <c r="F5510" t="s">
        <v>552</v>
      </c>
    </row>
    <row r="5511" spans="1:6" x14ac:dyDescent="0.25">
      <c r="A5511" t="s">
        <v>1184</v>
      </c>
      <c r="B5511">
        <v>114</v>
      </c>
      <c r="C5511" t="s">
        <v>1174</v>
      </c>
      <c r="E5511">
        <v>8</v>
      </c>
      <c r="F5511" t="s">
        <v>552</v>
      </c>
    </row>
    <row r="5512" spans="1:6" x14ac:dyDescent="0.25">
      <c r="A5512" t="s">
        <v>1184</v>
      </c>
      <c r="B5512">
        <v>115</v>
      </c>
      <c r="C5512" t="s">
        <v>1175</v>
      </c>
      <c r="E5512">
        <v>8</v>
      </c>
      <c r="F5512" t="s">
        <v>552</v>
      </c>
    </row>
    <row r="5513" spans="1:6" x14ac:dyDescent="0.25">
      <c r="A5513" t="s">
        <v>1184</v>
      </c>
      <c r="B5513">
        <v>116</v>
      </c>
      <c r="C5513" t="s">
        <v>1176</v>
      </c>
      <c r="E5513">
        <v>4</v>
      </c>
      <c r="F5513" t="s">
        <v>10</v>
      </c>
    </row>
    <row r="5514" spans="1:6" x14ac:dyDescent="0.25">
      <c r="A5514" t="s">
        <v>1184</v>
      </c>
      <c r="B5514">
        <v>117</v>
      </c>
      <c r="C5514" t="s">
        <v>1177</v>
      </c>
      <c r="E5514">
        <v>10</v>
      </c>
      <c r="F5514" t="s">
        <v>10</v>
      </c>
    </row>
    <row r="5515" spans="1:6" x14ac:dyDescent="0.25">
      <c r="A5515" t="s">
        <v>1185</v>
      </c>
      <c r="B5515">
        <v>1</v>
      </c>
      <c r="C5515" t="s">
        <v>1062</v>
      </c>
      <c r="E5515">
        <v>8</v>
      </c>
      <c r="F5515" t="s">
        <v>552</v>
      </c>
    </row>
    <row r="5516" spans="1:6" x14ac:dyDescent="0.25">
      <c r="A5516" t="s">
        <v>1185</v>
      </c>
      <c r="B5516">
        <v>2</v>
      </c>
      <c r="C5516" t="s">
        <v>1063</v>
      </c>
      <c r="E5516">
        <v>17</v>
      </c>
      <c r="F5516" t="s">
        <v>10</v>
      </c>
    </row>
    <row r="5517" spans="1:6" x14ac:dyDescent="0.25">
      <c r="A5517" t="s">
        <v>1185</v>
      </c>
      <c r="B5517">
        <v>3</v>
      </c>
      <c r="C5517" t="s">
        <v>1064</v>
      </c>
      <c r="E5517">
        <v>13</v>
      </c>
      <c r="F5517" t="s">
        <v>10</v>
      </c>
    </row>
    <row r="5518" spans="1:6" x14ac:dyDescent="0.25">
      <c r="A5518" t="s">
        <v>1185</v>
      </c>
      <c r="B5518">
        <v>4</v>
      </c>
      <c r="C5518" t="s">
        <v>1065</v>
      </c>
      <c r="E5518">
        <v>8</v>
      </c>
      <c r="F5518" t="s">
        <v>552</v>
      </c>
    </row>
    <row r="5519" spans="1:6" x14ac:dyDescent="0.25">
      <c r="A5519" t="s">
        <v>1185</v>
      </c>
      <c r="B5519">
        <v>5</v>
      </c>
      <c r="C5519" t="s">
        <v>1066</v>
      </c>
      <c r="E5519">
        <v>8</v>
      </c>
      <c r="F5519" t="s">
        <v>552</v>
      </c>
    </row>
    <row r="5520" spans="1:6" x14ac:dyDescent="0.25">
      <c r="A5520" t="s">
        <v>1185</v>
      </c>
      <c r="B5520">
        <v>6</v>
      </c>
      <c r="C5520" t="s">
        <v>1067</v>
      </c>
      <c r="E5520">
        <v>8</v>
      </c>
      <c r="F5520" t="s">
        <v>552</v>
      </c>
    </row>
    <row r="5521" spans="1:6" x14ac:dyDescent="0.25">
      <c r="A5521" t="s">
        <v>1185</v>
      </c>
      <c r="B5521">
        <v>7</v>
      </c>
      <c r="C5521" t="s">
        <v>1068</v>
      </c>
      <c r="E5521">
        <v>8</v>
      </c>
      <c r="F5521" t="s">
        <v>552</v>
      </c>
    </row>
    <row r="5522" spans="1:6" x14ac:dyDescent="0.25">
      <c r="A5522" t="s">
        <v>1185</v>
      </c>
      <c r="B5522">
        <v>8</v>
      </c>
      <c r="C5522" t="s">
        <v>1069</v>
      </c>
      <c r="E5522">
        <v>8</v>
      </c>
      <c r="F5522" t="s">
        <v>552</v>
      </c>
    </row>
    <row r="5523" spans="1:6" x14ac:dyDescent="0.25">
      <c r="A5523" t="s">
        <v>1185</v>
      </c>
      <c r="B5523">
        <v>9</v>
      </c>
      <c r="C5523" t="s">
        <v>1070</v>
      </c>
      <c r="E5523">
        <v>8</v>
      </c>
      <c r="F5523" t="s">
        <v>552</v>
      </c>
    </row>
    <row r="5524" spans="1:6" x14ac:dyDescent="0.25">
      <c r="A5524" t="s">
        <v>1185</v>
      </c>
      <c r="B5524">
        <v>10</v>
      </c>
      <c r="C5524" t="s">
        <v>1071</v>
      </c>
      <c r="E5524">
        <v>8</v>
      </c>
      <c r="F5524" t="s">
        <v>552</v>
      </c>
    </row>
    <row r="5525" spans="1:6" x14ac:dyDescent="0.25">
      <c r="A5525" t="s">
        <v>1185</v>
      </c>
      <c r="B5525">
        <v>11</v>
      </c>
      <c r="C5525" t="s">
        <v>1072</v>
      </c>
      <c r="E5525">
        <v>8</v>
      </c>
      <c r="F5525" t="s">
        <v>552</v>
      </c>
    </row>
    <row r="5526" spans="1:6" x14ac:dyDescent="0.25">
      <c r="A5526" t="s">
        <v>1185</v>
      </c>
      <c r="B5526">
        <v>12</v>
      </c>
      <c r="C5526" t="s">
        <v>1073</v>
      </c>
      <c r="E5526">
        <v>8</v>
      </c>
      <c r="F5526" t="s">
        <v>552</v>
      </c>
    </row>
    <row r="5527" spans="1:6" x14ac:dyDescent="0.25">
      <c r="A5527" t="s">
        <v>1185</v>
      </c>
      <c r="B5527">
        <v>13</v>
      </c>
      <c r="C5527" t="s">
        <v>1074</v>
      </c>
      <c r="E5527">
        <v>8</v>
      </c>
      <c r="F5527" t="s">
        <v>552</v>
      </c>
    </row>
    <row r="5528" spans="1:6" x14ac:dyDescent="0.25">
      <c r="A5528" t="s">
        <v>1185</v>
      </c>
      <c r="B5528">
        <v>14</v>
      </c>
      <c r="C5528" t="s">
        <v>1075</v>
      </c>
      <c r="E5528">
        <v>8</v>
      </c>
      <c r="F5528" t="s">
        <v>552</v>
      </c>
    </row>
    <row r="5529" spans="1:6" x14ac:dyDescent="0.25">
      <c r="A5529" t="s">
        <v>1185</v>
      </c>
      <c r="B5529">
        <v>15</v>
      </c>
      <c r="C5529" t="s">
        <v>1076</v>
      </c>
      <c r="E5529">
        <v>8</v>
      </c>
      <c r="F5529" t="s">
        <v>552</v>
      </c>
    </row>
    <row r="5530" spans="1:6" x14ac:dyDescent="0.25">
      <c r="A5530" t="s">
        <v>1185</v>
      </c>
      <c r="B5530">
        <v>16</v>
      </c>
      <c r="C5530" t="s">
        <v>1077</v>
      </c>
      <c r="E5530">
        <v>8</v>
      </c>
      <c r="F5530" t="s">
        <v>552</v>
      </c>
    </row>
    <row r="5531" spans="1:6" x14ac:dyDescent="0.25">
      <c r="A5531" t="s">
        <v>1185</v>
      </c>
      <c r="B5531">
        <v>17</v>
      </c>
      <c r="C5531" t="s">
        <v>1078</v>
      </c>
      <c r="E5531">
        <v>8</v>
      </c>
      <c r="F5531" t="s">
        <v>552</v>
      </c>
    </row>
    <row r="5532" spans="1:6" x14ac:dyDescent="0.25">
      <c r="A5532" t="s">
        <v>1185</v>
      </c>
      <c r="B5532">
        <v>18</v>
      </c>
      <c r="C5532" t="s">
        <v>1079</v>
      </c>
      <c r="E5532">
        <v>8</v>
      </c>
      <c r="F5532" t="s">
        <v>552</v>
      </c>
    </row>
    <row r="5533" spans="1:6" x14ac:dyDescent="0.25">
      <c r="A5533" t="s">
        <v>1185</v>
      </c>
      <c r="B5533">
        <v>19</v>
      </c>
      <c r="C5533" t="s">
        <v>1080</v>
      </c>
      <c r="E5533">
        <v>8</v>
      </c>
      <c r="F5533" t="s">
        <v>552</v>
      </c>
    </row>
    <row r="5534" spans="1:6" x14ac:dyDescent="0.25">
      <c r="A5534" t="s">
        <v>1185</v>
      </c>
      <c r="B5534">
        <v>20</v>
      </c>
      <c r="C5534" t="s">
        <v>1081</v>
      </c>
      <c r="E5534">
        <v>8</v>
      </c>
      <c r="F5534" t="s">
        <v>552</v>
      </c>
    </row>
    <row r="5535" spans="1:6" x14ac:dyDescent="0.25">
      <c r="A5535" t="s">
        <v>1185</v>
      </c>
      <c r="B5535">
        <v>21</v>
      </c>
      <c r="C5535" t="s">
        <v>1082</v>
      </c>
      <c r="E5535">
        <v>8</v>
      </c>
      <c r="F5535" t="s">
        <v>552</v>
      </c>
    </row>
    <row r="5536" spans="1:6" x14ac:dyDescent="0.25">
      <c r="A5536" t="s">
        <v>1185</v>
      </c>
      <c r="B5536">
        <v>22</v>
      </c>
      <c r="C5536" t="s">
        <v>1083</v>
      </c>
      <c r="E5536">
        <v>8</v>
      </c>
      <c r="F5536" t="s">
        <v>552</v>
      </c>
    </row>
    <row r="5537" spans="1:6" x14ac:dyDescent="0.25">
      <c r="A5537" t="s">
        <v>1185</v>
      </c>
      <c r="B5537">
        <v>23</v>
      </c>
      <c r="C5537" t="s">
        <v>1084</v>
      </c>
      <c r="E5537">
        <v>8</v>
      </c>
      <c r="F5537" t="s">
        <v>552</v>
      </c>
    </row>
    <row r="5538" spans="1:6" x14ac:dyDescent="0.25">
      <c r="A5538" t="s">
        <v>1185</v>
      </c>
      <c r="B5538">
        <v>24</v>
      </c>
      <c r="C5538" t="s">
        <v>1085</v>
      </c>
      <c r="E5538">
        <v>8</v>
      </c>
      <c r="F5538" t="s">
        <v>552</v>
      </c>
    </row>
    <row r="5539" spans="1:6" x14ac:dyDescent="0.25">
      <c r="A5539" t="s">
        <v>1185</v>
      </c>
      <c r="B5539">
        <v>25</v>
      </c>
      <c r="C5539" t="s">
        <v>1086</v>
      </c>
      <c r="E5539">
        <v>8</v>
      </c>
      <c r="F5539" t="s">
        <v>552</v>
      </c>
    </row>
    <row r="5540" spans="1:6" x14ac:dyDescent="0.25">
      <c r="A5540" t="s">
        <v>1185</v>
      </c>
      <c r="B5540">
        <v>26</v>
      </c>
      <c r="C5540" t="s">
        <v>1087</v>
      </c>
      <c r="E5540">
        <v>8</v>
      </c>
      <c r="F5540" t="s">
        <v>552</v>
      </c>
    </row>
    <row r="5541" spans="1:6" x14ac:dyDescent="0.25">
      <c r="A5541" t="s">
        <v>1185</v>
      </c>
      <c r="B5541">
        <v>27</v>
      </c>
      <c r="C5541" t="s">
        <v>1088</v>
      </c>
      <c r="E5541">
        <v>8</v>
      </c>
      <c r="F5541" t="s">
        <v>552</v>
      </c>
    </row>
    <row r="5542" spans="1:6" x14ac:dyDescent="0.25">
      <c r="A5542" t="s">
        <v>1185</v>
      </c>
      <c r="B5542">
        <v>28</v>
      </c>
      <c r="C5542" t="s">
        <v>1089</v>
      </c>
      <c r="E5542">
        <v>8</v>
      </c>
      <c r="F5542" t="s">
        <v>552</v>
      </c>
    </row>
    <row r="5543" spans="1:6" x14ac:dyDescent="0.25">
      <c r="A5543" t="s">
        <v>1185</v>
      </c>
      <c r="B5543">
        <v>29</v>
      </c>
      <c r="C5543" t="s">
        <v>1090</v>
      </c>
      <c r="E5543">
        <v>8</v>
      </c>
      <c r="F5543" t="s">
        <v>552</v>
      </c>
    </row>
    <row r="5544" spans="1:6" x14ac:dyDescent="0.25">
      <c r="A5544" t="s">
        <v>1185</v>
      </c>
      <c r="B5544">
        <v>30</v>
      </c>
      <c r="C5544" t="s">
        <v>1091</v>
      </c>
      <c r="E5544">
        <v>8</v>
      </c>
      <c r="F5544" t="s">
        <v>552</v>
      </c>
    </row>
    <row r="5545" spans="1:6" x14ac:dyDescent="0.25">
      <c r="A5545" t="s">
        <v>1185</v>
      </c>
      <c r="B5545">
        <v>31</v>
      </c>
      <c r="C5545" t="s">
        <v>1092</v>
      </c>
      <c r="E5545">
        <v>8</v>
      </c>
      <c r="F5545" t="s">
        <v>552</v>
      </c>
    </row>
    <row r="5546" spans="1:6" x14ac:dyDescent="0.25">
      <c r="A5546" t="s">
        <v>1185</v>
      </c>
      <c r="B5546">
        <v>32</v>
      </c>
      <c r="C5546" t="s">
        <v>1093</v>
      </c>
      <c r="E5546">
        <v>8</v>
      </c>
      <c r="F5546" t="s">
        <v>552</v>
      </c>
    </row>
    <row r="5547" spans="1:6" x14ac:dyDescent="0.25">
      <c r="A5547" t="s">
        <v>1185</v>
      </c>
      <c r="B5547">
        <v>33</v>
      </c>
      <c r="C5547" t="s">
        <v>1094</v>
      </c>
      <c r="E5547">
        <v>8</v>
      </c>
      <c r="F5547" t="s">
        <v>552</v>
      </c>
    </row>
    <row r="5548" spans="1:6" x14ac:dyDescent="0.25">
      <c r="A5548" t="s">
        <v>1185</v>
      </c>
      <c r="B5548">
        <v>34</v>
      </c>
      <c r="C5548" t="s">
        <v>1095</v>
      </c>
      <c r="E5548">
        <v>8</v>
      </c>
      <c r="F5548" t="s">
        <v>552</v>
      </c>
    </row>
    <row r="5549" spans="1:6" x14ac:dyDescent="0.25">
      <c r="A5549" t="s">
        <v>1185</v>
      </c>
      <c r="B5549">
        <v>35</v>
      </c>
      <c r="C5549" t="s">
        <v>1096</v>
      </c>
      <c r="E5549">
        <v>8</v>
      </c>
      <c r="F5549" t="s">
        <v>552</v>
      </c>
    </row>
    <row r="5550" spans="1:6" x14ac:dyDescent="0.25">
      <c r="A5550" t="s">
        <v>1185</v>
      </c>
      <c r="B5550">
        <v>36</v>
      </c>
      <c r="C5550" t="s">
        <v>1097</v>
      </c>
      <c r="E5550">
        <v>8</v>
      </c>
      <c r="F5550" t="s">
        <v>552</v>
      </c>
    </row>
    <row r="5551" spans="1:6" x14ac:dyDescent="0.25">
      <c r="A5551" t="s">
        <v>1185</v>
      </c>
      <c r="B5551">
        <v>37</v>
      </c>
      <c r="C5551" t="s">
        <v>1098</v>
      </c>
      <c r="E5551">
        <v>8</v>
      </c>
      <c r="F5551" t="s">
        <v>552</v>
      </c>
    </row>
    <row r="5552" spans="1:6" x14ac:dyDescent="0.25">
      <c r="A5552" t="s">
        <v>1185</v>
      </c>
      <c r="B5552">
        <v>38</v>
      </c>
      <c r="C5552" t="s">
        <v>1099</v>
      </c>
      <c r="E5552">
        <v>8</v>
      </c>
      <c r="F5552" t="s">
        <v>552</v>
      </c>
    </row>
    <row r="5553" spans="1:6" x14ac:dyDescent="0.25">
      <c r="A5553" t="s">
        <v>1185</v>
      </c>
      <c r="B5553">
        <v>39</v>
      </c>
      <c r="C5553" t="s">
        <v>1100</v>
      </c>
      <c r="E5553">
        <v>8</v>
      </c>
      <c r="F5553" t="s">
        <v>552</v>
      </c>
    </row>
    <row r="5554" spans="1:6" x14ac:dyDescent="0.25">
      <c r="A5554" t="s">
        <v>1185</v>
      </c>
      <c r="B5554">
        <v>40</v>
      </c>
      <c r="C5554" t="s">
        <v>1101</v>
      </c>
      <c r="E5554">
        <v>8</v>
      </c>
      <c r="F5554" t="s">
        <v>552</v>
      </c>
    </row>
    <row r="5555" spans="1:6" x14ac:dyDescent="0.25">
      <c r="A5555" t="s">
        <v>1185</v>
      </c>
      <c r="B5555">
        <v>41</v>
      </c>
      <c r="C5555" t="s">
        <v>1102</v>
      </c>
      <c r="E5555">
        <v>8</v>
      </c>
      <c r="F5555" t="s">
        <v>552</v>
      </c>
    </row>
    <row r="5556" spans="1:6" x14ac:dyDescent="0.25">
      <c r="A5556" t="s">
        <v>1185</v>
      </c>
      <c r="B5556">
        <v>42</v>
      </c>
      <c r="C5556" t="s">
        <v>1103</v>
      </c>
      <c r="E5556">
        <v>8</v>
      </c>
      <c r="F5556" t="s">
        <v>552</v>
      </c>
    </row>
    <row r="5557" spans="1:6" x14ac:dyDescent="0.25">
      <c r="A5557" t="s">
        <v>1185</v>
      </c>
      <c r="B5557">
        <v>43</v>
      </c>
      <c r="C5557" t="s">
        <v>1104</v>
      </c>
      <c r="E5557">
        <v>8</v>
      </c>
      <c r="F5557" t="s">
        <v>552</v>
      </c>
    </row>
    <row r="5558" spans="1:6" x14ac:dyDescent="0.25">
      <c r="A5558" t="s">
        <v>1185</v>
      </c>
      <c r="B5558">
        <v>44</v>
      </c>
      <c r="C5558" t="s">
        <v>1105</v>
      </c>
      <c r="E5558">
        <v>8</v>
      </c>
      <c r="F5558" t="s">
        <v>552</v>
      </c>
    </row>
    <row r="5559" spans="1:6" x14ac:dyDescent="0.25">
      <c r="A5559" t="s">
        <v>1185</v>
      </c>
      <c r="B5559">
        <v>45</v>
      </c>
      <c r="C5559" t="s">
        <v>1106</v>
      </c>
      <c r="E5559">
        <v>8</v>
      </c>
      <c r="F5559" t="s">
        <v>552</v>
      </c>
    </row>
    <row r="5560" spans="1:6" x14ac:dyDescent="0.25">
      <c r="A5560" t="s">
        <v>1185</v>
      </c>
      <c r="B5560">
        <v>46</v>
      </c>
      <c r="C5560" t="s">
        <v>1107</v>
      </c>
      <c r="E5560">
        <v>8</v>
      </c>
      <c r="F5560" t="s">
        <v>552</v>
      </c>
    </row>
    <row r="5561" spans="1:6" x14ac:dyDescent="0.25">
      <c r="A5561" t="s">
        <v>1185</v>
      </c>
      <c r="B5561">
        <v>47</v>
      </c>
      <c r="C5561" t="s">
        <v>1108</v>
      </c>
      <c r="E5561">
        <v>8</v>
      </c>
      <c r="F5561" t="s">
        <v>552</v>
      </c>
    </row>
    <row r="5562" spans="1:6" x14ac:dyDescent="0.25">
      <c r="A5562" t="s">
        <v>1185</v>
      </c>
      <c r="B5562">
        <v>48</v>
      </c>
      <c r="C5562" t="s">
        <v>1109</v>
      </c>
      <c r="E5562">
        <v>8</v>
      </c>
      <c r="F5562" t="s">
        <v>552</v>
      </c>
    </row>
    <row r="5563" spans="1:6" x14ac:dyDescent="0.25">
      <c r="A5563" t="s">
        <v>1185</v>
      </c>
      <c r="B5563">
        <v>49</v>
      </c>
      <c r="C5563" t="s">
        <v>1110</v>
      </c>
      <c r="E5563">
        <v>8</v>
      </c>
      <c r="F5563" t="s">
        <v>552</v>
      </c>
    </row>
    <row r="5564" spans="1:6" x14ac:dyDescent="0.25">
      <c r="A5564" t="s">
        <v>1185</v>
      </c>
      <c r="B5564">
        <v>50</v>
      </c>
      <c r="C5564" t="s">
        <v>1111</v>
      </c>
      <c r="E5564">
        <v>8</v>
      </c>
      <c r="F5564" t="s">
        <v>552</v>
      </c>
    </row>
    <row r="5565" spans="1:6" x14ac:dyDescent="0.25">
      <c r="A5565" t="s">
        <v>1185</v>
      </c>
      <c r="B5565">
        <v>51</v>
      </c>
      <c r="C5565" t="s">
        <v>1112</v>
      </c>
      <c r="E5565">
        <v>8</v>
      </c>
      <c r="F5565" t="s">
        <v>552</v>
      </c>
    </row>
    <row r="5566" spans="1:6" x14ac:dyDescent="0.25">
      <c r="A5566" t="s">
        <v>1185</v>
      </c>
      <c r="B5566">
        <v>52</v>
      </c>
      <c r="C5566" t="s">
        <v>1113</v>
      </c>
      <c r="E5566">
        <v>8</v>
      </c>
      <c r="F5566" t="s">
        <v>552</v>
      </c>
    </row>
    <row r="5567" spans="1:6" x14ac:dyDescent="0.25">
      <c r="A5567" t="s">
        <v>1185</v>
      </c>
      <c r="B5567">
        <v>53</v>
      </c>
      <c r="C5567" t="s">
        <v>1114</v>
      </c>
      <c r="E5567">
        <v>8</v>
      </c>
      <c r="F5567" t="s">
        <v>552</v>
      </c>
    </row>
    <row r="5568" spans="1:6" x14ac:dyDescent="0.25">
      <c r="A5568" t="s">
        <v>1185</v>
      </c>
      <c r="B5568">
        <v>54</v>
      </c>
      <c r="C5568" t="s">
        <v>1115</v>
      </c>
      <c r="E5568">
        <v>8</v>
      </c>
      <c r="F5568" t="s">
        <v>552</v>
      </c>
    </row>
    <row r="5569" spans="1:6" x14ac:dyDescent="0.25">
      <c r="A5569" t="s">
        <v>1185</v>
      </c>
      <c r="B5569">
        <v>55</v>
      </c>
      <c r="C5569" t="s">
        <v>1116</v>
      </c>
      <c r="E5569">
        <v>8</v>
      </c>
      <c r="F5569" t="s">
        <v>552</v>
      </c>
    </row>
    <row r="5570" spans="1:6" x14ac:dyDescent="0.25">
      <c r="A5570" t="s">
        <v>1185</v>
      </c>
      <c r="B5570">
        <v>56</v>
      </c>
      <c r="C5570" t="s">
        <v>1117</v>
      </c>
      <c r="E5570">
        <v>8</v>
      </c>
      <c r="F5570" t="s">
        <v>552</v>
      </c>
    </row>
    <row r="5571" spans="1:6" x14ac:dyDescent="0.25">
      <c r="A5571" t="s">
        <v>1185</v>
      </c>
      <c r="B5571">
        <v>57</v>
      </c>
      <c r="C5571" t="s">
        <v>1118</v>
      </c>
      <c r="E5571">
        <v>8</v>
      </c>
      <c r="F5571" t="s">
        <v>552</v>
      </c>
    </row>
    <row r="5572" spans="1:6" x14ac:dyDescent="0.25">
      <c r="A5572" t="s">
        <v>1185</v>
      </c>
      <c r="B5572">
        <v>58</v>
      </c>
      <c r="C5572" t="s">
        <v>1119</v>
      </c>
      <c r="E5572">
        <v>8</v>
      </c>
      <c r="F5572" t="s">
        <v>552</v>
      </c>
    </row>
    <row r="5573" spans="1:6" x14ac:dyDescent="0.25">
      <c r="A5573" t="s">
        <v>1185</v>
      </c>
      <c r="B5573">
        <v>59</v>
      </c>
      <c r="C5573" t="s">
        <v>1120</v>
      </c>
      <c r="E5573">
        <v>8</v>
      </c>
      <c r="F5573" t="s">
        <v>552</v>
      </c>
    </row>
    <row r="5574" spans="1:6" x14ac:dyDescent="0.25">
      <c r="A5574" t="s">
        <v>1185</v>
      </c>
      <c r="B5574">
        <v>60</v>
      </c>
      <c r="C5574" t="s">
        <v>1121</v>
      </c>
      <c r="E5574">
        <v>8</v>
      </c>
      <c r="F5574" t="s">
        <v>552</v>
      </c>
    </row>
    <row r="5575" spans="1:6" x14ac:dyDescent="0.25">
      <c r="A5575" t="s">
        <v>1185</v>
      </c>
      <c r="B5575">
        <v>61</v>
      </c>
      <c r="C5575" t="s">
        <v>1122</v>
      </c>
      <c r="E5575">
        <v>8</v>
      </c>
      <c r="F5575" t="s">
        <v>552</v>
      </c>
    </row>
    <row r="5576" spans="1:6" x14ac:dyDescent="0.25">
      <c r="A5576" t="s">
        <v>1185</v>
      </c>
      <c r="B5576">
        <v>62</v>
      </c>
      <c r="C5576" t="s">
        <v>1123</v>
      </c>
      <c r="E5576">
        <v>8</v>
      </c>
      <c r="F5576" t="s">
        <v>552</v>
      </c>
    </row>
    <row r="5577" spans="1:6" x14ac:dyDescent="0.25">
      <c r="A5577" t="s">
        <v>1185</v>
      </c>
      <c r="B5577">
        <v>63</v>
      </c>
      <c r="C5577" t="s">
        <v>1124</v>
      </c>
      <c r="E5577">
        <v>8</v>
      </c>
      <c r="F5577" t="s">
        <v>552</v>
      </c>
    </row>
    <row r="5578" spans="1:6" x14ac:dyDescent="0.25">
      <c r="A5578" t="s">
        <v>1185</v>
      </c>
      <c r="B5578">
        <v>64</v>
      </c>
      <c r="C5578" t="s">
        <v>1125</v>
      </c>
      <c r="E5578">
        <v>8</v>
      </c>
      <c r="F5578" t="s">
        <v>552</v>
      </c>
    </row>
    <row r="5579" spans="1:6" x14ac:dyDescent="0.25">
      <c r="A5579" t="s">
        <v>1185</v>
      </c>
      <c r="B5579">
        <v>65</v>
      </c>
      <c r="C5579" t="s">
        <v>1126</v>
      </c>
      <c r="E5579">
        <v>8</v>
      </c>
      <c r="F5579" t="s">
        <v>552</v>
      </c>
    </row>
    <row r="5580" spans="1:6" x14ac:dyDescent="0.25">
      <c r="A5580" t="s">
        <v>1185</v>
      </c>
      <c r="B5580">
        <v>66</v>
      </c>
      <c r="C5580" t="s">
        <v>1127</v>
      </c>
      <c r="E5580">
        <v>8</v>
      </c>
      <c r="F5580" t="s">
        <v>552</v>
      </c>
    </row>
    <row r="5581" spans="1:6" x14ac:dyDescent="0.25">
      <c r="A5581" t="s">
        <v>1185</v>
      </c>
      <c r="B5581">
        <v>67</v>
      </c>
      <c r="C5581" t="s">
        <v>1128</v>
      </c>
      <c r="E5581">
        <v>8</v>
      </c>
      <c r="F5581" t="s">
        <v>552</v>
      </c>
    </row>
    <row r="5582" spans="1:6" x14ac:dyDescent="0.25">
      <c r="A5582" t="s">
        <v>1185</v>
      </c>
      <c r="B5582">
        <v>68</v>
      </c>
      <c r="C5582" t="s">
        <v>1129</v>
      </c>
      <c r="E5582">
        <v>8</v>
      </c>
      <c r="F5582" t="s">
        <v>552</v>
      </c>
    </row>
    <row r="5583" spans="1:6" x14ac:dyDescent="0.25">
      <c r="A5583" t="s">
        <v>1185</v>
      </c>
      <c r="B5583">
        <v>69</v>
      </c>
      <c r="C5583" t="s">
        <v>798</v>
      </c>
      <c r="E5583">
        <v>8</v>
      </c>
      <c r="F5583" t="s">
        <v>552</v>
      </c>
    </row>
    <row r="5584" spans="1:6" x14ac:dyDescent="0.25">
      <c r="A5584" t="s">
        <v>1185</v>
      </c>
      <c r="B5584">
        <v>70</v>
      </c>
      <c r="C5584" t="s">
        <v>1130</v>
      </c>
      <c r="E5584">
        <v>8</v>
      </c>
      <c r="F5584" t="s">
        <v>552</v>
      </c>
    </row>
    <row r="5585" spans="1:6" x14ac:dyDescent="0.25">
      <c r="A5585" t="s">
        <v>1185</v>
      </c>
      <c r="B5585">
        <v>71</v>
      </c>
      <c r="C5585" t="s">
        <v>1131</v>
      </c>
      <c r="E5585">
        <v>8</v>
      </c>
      <c r="F5585" t="s">
        <v>552</v>
      </c>
    </row>
    <row r="5586" spans="1:6" x14ac:dyDescent="0.25">
      <c r="A5586" t="s">
        <v>1185</v>
      </c>
      <c r="B5586">
        <v>72</v>
      </c>
      <c r="C5586" t="s">
        <v>1132</v>
      </c>
      <c r="E5586">
        <v>8</v>
      </c>
      <c r="F5586" t="s">
        <v>552</v>
      </c>
    </row>
    <row r="5587" spans="1:6" x14ac:dyDescent="0.25">
      <c r="A5587" t="s">
        <v>1185</v>
      </c>
      <c r="B5587">
        <v>73</v>
      </c>
      <c r="C5587" t="s">
        <v>1133</v>
      </c>
      <c r="E5587">
        <v>8</v>
      </c>
      <c r="F5587" t="s">
        <v>552</v>
      </c>
    </row>
    <row r="5588" spans="1:6" x14ac:dyDescent="0.25">
      <c r="A5588" t="s">
        <v>1185</v>
      </c>
      <c r="B5588">
        <v>74</v>
      </c>
      <c r="C5588" t="s">
        <v>1134</v>
      </c>
      <c r="E5588">
        <v>8</v>
      </c>
      <c r="F5588" t="s">
        <v>552</v>
      </c>
    </row>
    <row r="5589" spans="1:6" x14ac:dyDescent="0.25">
      <c r="A5589" t="s">
        <v>1185</v>
      </c>
      <c r="B5589">
        <v>75</v>
      </c>
      <c r="C5589" t="s">
        <v>1135</v>
      </c>
      <c r="E5589">
        <v>8</v>
      </c>
      <c r="F5589" t="s">
        <v>552</v>
      </c>
    </row>
    <row r="5590" spans="1:6" x14ac:dyDescent="0.25">
      <c r="A5590" t="s">
        <v>1185</v>
      </c>
      <c r="B5590">
        <v>76</v>
      </c>
      <c r="C5590" t="s">
        <v>1136</v>
      </c>
      <c r="E5590">
        <v>8</v>
      </c>
      <c r="F5590" t="s">
        <v>552</v>
      </c>
    </row>
    <row r="5591" spans="1:6" x14ac:dyDescent="0.25">
      <c r="A5591" t="s">
        <v>1185</v>
      </c>
      <c r="B5591">
        <v>77</v>
      </c>
      <c r="C5591" t="s">
        <v>1137</v>
      </c>
      <c r="E5591">
        <v>8</v>
      </c>
      <c r="F5591" t="s">
        <v>552</v>
      </c>
    </row>
    <row r="5592" spans="1:6" x14ac:dyDescent="0.25">
      <c r="A5592" t="s">
        <v>1185</v>
      </c>
      <c r="B5592">
        <v>78</v>
      </c>
      <c r="C5592" t="s">
        <v>1138</v>
      </c>
      <c r="E5592">
        <v>8</v>
      </c>
      <c r="F5592" t="s">
        <v>552</v>
      </c>
    </row>
    <row r="5593" spans="1:6" x14ac:dyDescent="0.25">
      <c r="A5593" t="s">
        <v>1185</v>
      </c>
      <c r="B5593">
        <v>79</v>
      </c>
      <c r="C5593" t="s">
        <v>1139</v>
      </c>
      <c r="E5593">
        <v>8</v>
      </c>
      <c r="F5593" t="s">
        <v>552</v>
      </c>
    </row>
    <row r="5594" spans="1:6" x14ac:dyDescent="0.25">
      <c r="A5594" t="s">
        <v>1185</v>
      </c>
      <c r="B5594">
        <v>80</v>
      </c>
      <c r="C5594" t="s">
        <v>1140</v>
      </c>
      <c r="E5594">
        <v>8</v>
      </c>
      <c r="F5594" t="s">
        <v>552</v>
      </c>
    </row>
    <row r="5595" spans="1:6" x14ac:dyDescent="0.25">
      <c r="A5595" t="s">
        <v>1185</v>
      </c>
      <c r="B5595">
        <v>81</v>
      </c>
      <c r="C5595" t="s">
        <v>1141</v>
      </c>
      <c r="E5595">
        <v>8</v>
      </c>
      <c r="F5595" t="s">
        <v>552</v>
      </c>
    </row>
    <row r="5596" spans="1:6" x14ac:dyDescent="0.25">
      <c r="A5596" t="s">
        <v>1185</v>
      </c>
      <c r="B5596">
        <v>82</v>
      </c>
      <c r="C5596" t="s">
        <v>1142</v>
      </c>
      <c r="E5596">
        <v>8</v>
      </c>
      <c r="F5596" t="s">
        <v>552</v>
      </c>
    </row>
    <row r="5597" spans="1:6" x14ac:dyDescent="0.25">
      <c r="A5597" t="s">
        <v>1185</v>
      </c>
      <c r="B5597">
        <v>83</v>
      </c>
      <c r="C5597" t="s">
        <v>1143</v>
      </c>
      <c r="E5597">
        <v>8</v>
      </c>
      <c r="F5597" t="s">
        <v>552</v>
      </c>
    </row>
    <row r="5598" spans="1:6" x14ac:dyDescent="0.25">
      <c r="A5598" t="s">
        <v>1185</v>
      </c>
      <c r="B5598">
        <v>84</v>
      </c>
      <c r="C5598" t="s">
        <v>1144</v>
      </c>
      <c r="E5598">
        <v>8</v>
      </c>
      <c r="F5598" t="s">
        <v>552</v>
      </c>
    </row>
    <row r="5599" spans="1:6" x14ac:dyDescent="0.25">
      <c r="A5599" t="s">
        <v>1185</v>
      </c>
      <c r="B5599">
        <v>85</v>
      </c>
      <c r="C5599" t="s">
        <v>1145</v>
      </c>
      <c r="E5599">
        <v>8</v>
      </c>
      <c r="F5599" t="s">
        <v>552</v>
      </c>
    </row>
    <row r="5600" spans="1:6" x14ac:dyDescent="0.25">
      <c r="A5600" t="s">
        <v>1185</v>
      </c>
      <c r="B5600">
        <v>86</v>
      </c>
      <c r="C5600" t="s">
        <v>1146</v>
      </c>
      <c r="E5600">
        <v>8</v>
      </c>
      <c r="F5600" t="s">
        <v>552</v>
      </c>
    </row>
    <row r="5601" spans="1:6" x14ac:dyDescent="0.25">
      <c r="A5601" t="s">
        <v>1185</v>
      </c>
      <c r="B5601">
        <v>87</v>
      </c>
      <c r="C5601" t="s">
        <v>1147</v>
      </c>
      <c r="E5601">
        <v>8</v>
      </c>
      <c r="F5601" t="s">
        <v>552</v>
      </c>
    </row>
    <row r="5602" spans="1:6" x14ac:dyDescent="0.25">
      <c r="A5602" t="s">
        <v>1185</v>
      </c>
      <c r="B5602">
        <v>88</v>
      </c>
      <c r="C5602" t="s">
        <v>1148</v>
      </c>
      <c r="E5602">
        <v>8</v>
      </c>
      <c r="F5602" t="s">
        <v>552</v>
      </c>
    </row>
    <row r="5603" spans="1:6" x14ac:dyDescent="0.25">
      <c r="A5603" t="s">
        <v>1185</v>
      </c>
      <c r="B5603">
        <v>89</v>
      </c>
      <c r="C5603" t="s">
        <v>1149</v>
      </c>
      <c r="E5603">
        <v>8</v>
      </c>
      <c r="F5603" t="s">
        <v>552</v>
      </c>
    </row>
    <row r="5604" spans="1:6" x14ac:dyDescent="0.25">
      <c r="A5604" t="s">
        <v>1185</v>
      </c>
      <c r="B5604">
        <v>90</v>
      </c>
      <c r="C5604" t="s">
        <v>1150</v>
      </c>
      <c r="E5604">
        <v>8</v>
      </c>
      <c r="F5604" t="s">
        <v>552</v>
      </c>
    </row>
    <row r="5605" spans="1:6" x14ac:dyDescent="0.25">
      <c r="A5605" t="s">
        <v>1185</v>
      </c>
      <c r="B5605">
        <v>91</v>
      </c>
      <c r="C5605" t="s">
        <v>1151</v>
      </c>
      <c r="E5605">
        <v>8</v>
      </c>
      <c r="F5605" t="s">
        <v>552</v>
      </c>
    </row>
    <row r="5606" spans="1:6" x14ac:dyDescent="0.25">
      <c r="A5606" t="s">
        <v>1185</v>
      </c>
      <c r="B5606">
        <v>92</v>
      </c>
      <c r="C5606" t="s">
        <v>1152</v>
      </c>
      <c r="E5606">
        <v>8</v>
      </c>
      <c r="F5606" t="s">
        <v>552</v>
      </c>
    </row>
    <row r="5607" spans="1:6" x14ac:dyDescent="0.25">
      <c r="A5607" t="s">
        <v>1185</v>
      </c>
      <c r="B5607">
        <v>93</v>
      </c>
      <c r="C5607" t="s">
        <v>1153</v>
      </c>
      <c r="E5607">
        <v>8</v>
      </c>
      <c r="F5607" t="s">
        <v>552</v>
      </c>
    </row>
    <row r="5608" spans="1:6" x14ac:dyDescent="0.25">
      <c r="A5608" t="s">
        <v>1185</v>
      </c>
      <c r="B5608">
        <v>94</v>
      </c>
      <c r="C5608" t="s">
        <v>1154</v>
      </c>
      <c r="E5608">
        <v>8</v>
      </c>
      <c r="F5608" t="s">
        <v>552</v>
      </c>
    </row>
    <row r="5609" spans="1:6" x14ac:dyDescent="0.25">
      <c r="A5609" t="s">
        <v>1185</v>
      </c>
      <c r="B5609">
        <v>95</v>
      </c>
      <c r="C5609" t="s">
        <v>1155</v>
      </c>
      <c r="E5609">
        <v>8</v>
      </c>
      <c r="F5609" t="s">
        <v>552</v>
      </c>
    </row>
    <row r="5610" spans="1:6" x14ac:dyDescent="0.25">
      <c r="A5610" t="s">
        <v>1185</v>
      </c>
      <c r="B5610">
        <v>96</v>
      </c>
      <c r="C5610" t="s">
        <v>1156</v>
      </c>
      <c r="E5610">
        <v>8</v>
      </c>
      <c r="F5610" t="s">
        <v>552</v>
      </c>
    </row>
    <row r="5611" spans="1:6" x14ac:dyDescent="0.25">
      <c r="A5611" t="s">
        <v>1185</v>
      </c>
      <c r="B5611">
        <v>97</v>
      </c>
      <c r="C5611" t="s">
        <v>1157</v>
      </c>
      <c r="E5611">
        <v>8</v>
      </c>
      <c r="F5611" t="s">
        <v>552</v>
      </c>
    </row>
    <row r="5612" spans="1:6" x14ac:dyDescent="0.25">
      <c r="A5612" t="s">
        <v>1185</v>
      </c>
      <c r="B5612">
        <v>98</v>
      </c>
      <c r="C5612" t="s">
        <v>1158</v>
      </c>
      <c r="E5612">
        <v>8</v>
      </c>
      <c r="F5612" t="s">
        <v>552</v>
      </c>
    </row>
    <row r="5613" spans="1:6" x14ac:dyDescent="0.25">
      <c r="A5613" t="s">
        <v>1185</v>
      </c>
      <c r="B5613">
        <v>99</v>
      </c>
      <c r="C5613" t="s">
        <v>1159</v>
      </c>
      <c r="E5613">
        <v>8</v>
      </c>
      <c r="F5613" t="s">
        <v>552</v>
      </c>
    </row>
    <row r="5614" spans="1:6" x14ac:dyDescent="0.25">
      <c r="A5614" t="s">
        <v>1185</v>
      </c>
      <c r="B5614">
        <v>100</v>
      </c>
      <c r="C5614" t="s">
        <v>1160</v>
      </c>
      <c r="E5614">
        <v>8</v>
      </c>
      <c r="F5614" t="s">
        <v>552</v>
      </c>
    </row>
    <row r="5615" spans="1:6" x14ac:dyDescent="0.25">
      <c r="A5615" t="s">
        <v>1185</v>
      </c>
      <c r="B5615">
        <v>101</v>
      </c>
      <c r="C5615" t="s">
        <v>1161</v>
      </c>
      <c r="E5615">
        <v>8</v>
      </c>
      <c r="F5615" t="s">
        <v>552</v>
      </c>
    </row>
    <row r="5616" spans="1:6" x14ac:dyDescent="0.25">
      <c r="A5616" t="s">
        <v>1185</v>
      </c>
      <c r="B5616">
        <v>102</v>
      </c>
      <c r="C5616" t="s">
        <v>1162</v>
      </c>
      <c r="E5616">
        <v>8</v>
      </c>
      <c r="F5616" t="s">
        <v>552</v>
      </c>
    </row>
    <row r="5617" spans="1:6" x14ac:dyDescent="0.25">
      <c r="A5617" t="s">
        <v>1185</v>
      </c>
      <c r="B5617">
        <v>103</v>
      </c>
      <c r="C5617" t="s">
        <v>1163</v>
      </c>
      <c r="E5617">
        <v>8</v>
      </c>
      <c r="F5617" t="s">
        <v>552</v>
      </c>
    </row>
    <row r="5618" spans="1:6" x14ac:dyDescent="0.25">
      <c r="A5618" t="s">
        <v>1185</v>
      </c>
      <c r="B5618">
        <v>104</v>
      </c>
      <c r="C5618" t="s">
        <v>1164</v>
      </c>
      <c r="E5618">
        <v>8</v>
      </c>
      <c r="F5618" t="s">
        <v>552</v>
      </c>
    </row>
    <row r="5619" spans="1:6" x14ac:dyDescent="0.25">
      <c r="A5619" t="s">
        <v>1185</v>
      </c>
      <c r="B5619">
        <v>105</v>
      </c>
      <c r="C5619" t="s">
        <v>1165</v>
      </c>
      <c r="E5619">
        <v>8</v>
      </c>
      <c r="F5619" t="s">
        <v>552</v>
      </c>
    </row>
    <row r="5620" spans="1:6" x14ac:dyDescent="0.25">
      <c r="A5620" t="s">
        <v>1185</v>
      </c>
      <c r="B5620">
        <v>106</v>
      </c>
      <c r="C5620" t="s">
        <v>1166</v>
      </c>
      <c r="E5620">
        <v>8</v>
      </c>
      <c r="F5620" t="s">
        <v>552</v>
      </c>
    </row>
    <row r="5621" spans="1:6" x14ac:dyDescent="0.25">
      <c r="A5621" t="s">
        <v>1185</v>
      </c>
      <c r="B5621">
        <v>107</v>
      </c>
      <c r="C5621" t="s">
        <v>1167</v>
      </c>
      <c r="E5621">
        <v>8</v>
      </c>
      <c r="F5621" t="s">
        <v>552</v>
      </c>
    </row>
    <row r="5622" spans="1:6" x14ac:dyDescent="0.25">
      <c r="A5622" t="s">
        <v>1185</v>
      </c>
      <c r="B5622">
        <v>108</v>
      </c>
      <c r="C5622" t="s">
        <v>1168</v>
      </c>
      <c r="E5622">
        <v>8</v>
      </c>
      <c r="F5622" t="s">
        <v>552</v>
      </c>
    </row>
    <row r="5623" spans="1:6" x14ac:dyDescent="0.25">
      <c r="A5623" t="s">
        <v>1185</v>
      </c>
      <c r="B5623">
        <v>109</v>
      </c>
      <c r="C5623" t="s">
        <v>1169</v>
      </c>
      <c r="E5623">
        <v>8</v>
      </c>
      <c r="F5623" t="s">
        <v>552</v>
      </c>
    </row>
    <row r="5624" spans="1:6" x14ac:dyDescent="0.25">
      <c r="A5624" t="s">
        <v>1185</v>
      </c>
      <c r="B5624">
        <v>110</v>
      </c>
      <c r="C5624" t="s">
        <v>1170</v>
      </c>
      <c r="E5624">
        <v>8</v>
      </c>
      <c r="F5624" t="s">
        <v>552</v>
      </c>
    </row>
    <row r="5625" spans="1:6" x14ac:dyDescent="0.25">
      <c r="A5625" t="s">
        <v>1185</v>
      </c>
      <c r="B5625">
        <v>111</v>
      </c>
      <c r="C5625" t="s">
        <v>1171</v>
      </c>
      <c r="E5625">
        <v>8</v>
      </c>
      <c r="F5625" t="s">
        <v>552</v>
      </c>
    </row>
    <row r="5626" spans="1:6" x14ac:dyDescent="0.25">
      <c r="A5626" t="s">
        <v>1185</v>
      </c>
      <c r="B5626">
        <v>112</v>
      </c>
      <c r="C5626" t="s">
        <v>1172</v>
      </c>
      <c r="E5626">
        <v>8</v>
      </c>
      <c r="F5626" t="s">
        <v>552</v>
      </c>
    </row>
    <row r="5627" spans="1:6" x14ac:dyDescent="0.25">
      <c r="A5627" t="s">
        <v>1185</v>
      </c>
      <c r="B5627">
        <v>113</v>
      </c>
      <c r="C5627" t="s">
        <v>1173</v>
      </c>
      <c r="E5627">
        <v>8</v>
      </c>
      <c r="F5627" t="s">
        <v>552</v>
      </c>
    </row>
    <row r="5628" spans="1:6" x14ac:dyDescent="0.25">
      <c r="A5628" t="s">
        <v>1185</v>
      </c>
      <c r="B5628">
        <v>114</v>
      </c>
      <c r="C5628" t="s">
        <v>1174</v>
      </c>
      <c r="E5628">
        <v>8</v>
      </c>
      <c r="F5628" t="s">
        <v>552</v>
      </c>
    </row>
    <row r="5629" spans="1:6" x14ac:dyDescent="0.25">
      <c r="A5629" t="s">
        <v>1185</v>
      </c>
      <c r="B5629">
        <v>115</v>
      </c>
      <c r="C5629" t="s">
        <v>1175</v>
      </c>
      <c r="E5629">
        <v>8</v>
      </c>
      <c r="F5629" t="s">
        <v>552</v>
      </c>
    </row>
    <row r="5630" spans="1:6" x14ac:dyDescent="0.25">
      <c r="A5630" t="s">
        <v>1185</v>
      </c>
      <c r="B5630">
        <v>116</v>
      </c>
      <c r="C5630" t="s">
        <v>1176</v>
      </c>
      <c r="E5630">
        <v>4</v>
      </c>
      <c r="F5630" t="s">
        <v>10</v>
      </c>
    </row>
    <row r="5631" spans="1:6" x14ac:dyDescent="0.25">
      <c r="A5631" t="s">
        <v>1185</v>
      </c>
      <c r="B5631">
        <v>117</v>
      </c>
      <c r="C5631" t="s">
        <v>1177</v>
      </c>
      <c r="E5631">
        <v>10</v>
      </c>
      <c r="F5631" t="s">
        <v>10</v>
      </c>
    </row>
    <row r="5632" spans="1:6" x14ac:dyDescent="0.25">
      <c r="A5632" t="s">
        <v>1186</v>
      </c>
      <c r="B5632">
        <v>1</v>
      </c>
      <c r="C5632" t="s">
        <v>1062</v>
      </c>
      <c r="E5632">
        <v>8</v>
      </c>
      <c r="F5632" t="s">
        <v>552</v>
      </c>
    </row>
    <row r="5633" spans="1:6" x14ac:dyDescent="0.25">
      <c r="A5633" t="s">
        <v>1186</v>
      </c>
      <c r="B5633">
        <v>2</v>
      </c>
      <c r="C5633" t="s">
        <v>1063</v>
      </c>
      <c r="E5633">
        <v>17</v>
      </c>
      <c r="F5633" t="s">
        <v>10</v>
      </c>
    </row>
    <row r="5634" spans="1:6" x14ac:dyDescent="0.25">
      <c r="A5634" t="s">
        <v>1186</v>
      </c>
      <c r="B5634">
        <v>3</v>
      </c>
      <c r="C5634" t="s">
        <v>1064</v>
      </c>
      <c r="E5634">
        <v>13</v>
      </c>
      <c r="F5634" t="s">
        <v>10</v>
      </c>
    </row>
    <row r="5635" spans="1:6" x14ac:dyDescent="0.25">
      <c r="A5635" t="s">
        <v>1186</v>
      </c>
      <c r="B5635">
        <v>4</v>
      </c>
      <c r="C5635" t="s">
        <v>1065</v>
      </c>
      <c r="E5635">
        <v>8</v>
      </c>
      <c r="F5635" t="s">
        <v>552</v>
      </c>
    </row>
    <row r="5636" spans="1:6" x14ac:dyDescent="0.25">
      <c r="A5636" t="s">
        <v>1186</v>
      </c>
      <c r="B5636">
        <v>5</v>
      </c>
      <c r="C5636" t="s">
        <v>1066</v>
      </c>
      <c r="E5636">
        <v>8</v>
      </c>
      <c r="F5636" t="s">
        <v>552</v>
      </c>
    </row>
    <row r="5637" spans="1:6" x14ac:dyDescent="0.25">
      <c r="A5637" t="s">
        <v>1186</v>
      </c>
      <c r="B5637">
        <v>6</v>
      </c>
      <c r="C5637" t="s">
        <v>1067</v>
      </c>
      <c r="E5637">
        <v>8</v>
      </c>
      <c r="F5637" t="s">
        <v>552</v>
      </c>
    </row>
    <row r="5638" spans="1:6" x14ac:dyDescent="0.25">
      <c r="A5638" t="s">
        <v>1186</v>
      </c>
      <c r="B5638">
        <v>7</v>
      </c>
      <c r="C5638" t="s">
        <v>1068</v>
      </c>
      <c r="E5638">
        <v>8</v>
      </c>
      <c r="F5638" t="s">
        <v>552</v>
      </c>
    </row>
    <row r="5639" spans="1:6" x14ac:dyDescent="0.25">
      <c r="A5639" t="s">
        <v>1186</v>
      </c>
      <c r="B5639">
        <v>8</v>
      </c>
      <c r="C5639" t="s">
        <v>1069</v>
      </c>
      <c r="E5639">
        <v>8</v>
      </c>
      <c r="F5639" t="s">
        <v>552</v>
      </c>
    </row>
    <row r="5640" spans="1:6" x14ac:dyDescent="0.25">
      <c r="A5640" t="s">
        <v>1186</v>
      </c>
      <c r="B5640">
        <v>9</v>
      </c>
      <c r="C5640" t="s">
        <v>1070</v>
      </c>
      <c r="E5640">
        <v>8</v>
      </c>
      <c r="F5640" t="s">
        <v>552</v>
      </c>
    </row>
    <row r="5641" spans="1:6" x14ac:dyDescent="0.25">
      <c r="A5641" t="s">
        <v>1186</v>
      </c>
      <c r="B5641">
        <v>10</v>
      </c>
      <c r="C5641" t="s">
        <v>1071</v>
      </c>
      <c r="E5641">
        <v>8</v>
      </c>
      <c r="F5641" t="s">
        <v>552</v>
      </c>
    </row>
    <row r="5642" spans="1:6" x14ac:dyDescent="0.25">
      <c r="A5642" t="s">
        <v>1186</v>
      </c>
      <c r="B5642">
        <v>11</v>
      </c>
      <c r="C5642" t="s">
        <v>1072</v>
      </c>
      <c r="E5642">
        <v>8</v>
      </c>
      <c r="F5642" t="s">
        <v>552</v>
      </c>
    </row>
    <row r="5643" spans="1:6" x14ac:dyDescent="0.25">
      <c r="A5643" t="s">
        <v>1186</v>
      </c>
      <c r="B5643">
        <v>12</v>
      </c>
      <c r="C5643" t="s">
        <v>1073</v>
      </c>
      <c r="E5643">
        <v>8</v>
      </c>
      <c r="F5643" t="s">
        <v>552</v>
      </c>
    </row>
    <row r="5644" spans="1:6" x14ac:dyDescent="0.25">
      <c r="A5644" t="s">
        <v>1186</v>
      </c>
      <c r="B5644">
        <v>13</v>
      </c>
      <c r="C5644" t="s">
        <v>1074</v>
      </c>
      <c r="E5644">
        <v>8</v>
      </c>
      <c r="F5644" t="s">
        <v>552</v>
      </c>
    </row>
    <row r="5645" spans="1:6" x14ac:dyDescent="0.25">
      <c r="A5645" t="s">
        <v>1186</v>
      </c>
      <c r="B5645">
        <v>14</v>
      </c>
      <c r="C5645" t="s">
        <v>1075</v>
      </c>
      <c r="E5645">
        <v>8</v>
      </c>
      <c r="F5645" t="s">
        <v>552</v>
      </c>
    </row>
    <row r="5646" spans="1:6" x14ac:dyDescent="0.25">
      <c r="A5646" t="s">
        <v>1186</v>
      </c>
      <c r="B5646">
        <v>15</v>
      </c>
      <c r="C5646" t="s">
        <v>1076</v>
      </c>
      <c r="E5646">
        <v>8</v>
      </c>
      <c r="F5646" t="s">
        <v>552</v>
      </c>
    </row>
    <row r="5647" spans="1:6" x14ac:dyDescent="0.25">
      <c r="A5647" t="s">
        <v>1186</v>
      </c>
      <c r="B5647">
        <v>16</v>
      </c>
      <c r="C5647" t="s">
        <v>1077</v>
      </c>
      <c r="E5647">
        <v>8</v>
      </c>
      <c r="F5647" t="s">
        <v>552</v>
      </c>
    </row>
    <row r="5648" spans="1:6" x14ac:dyDescent="0.25">
      <c r="A5648" t="s">
        <v>1186</v>
      </c>
      <c r="B5648">
        <v>17</v>
      </c>
      <c r="C5648" t="s">
        <v>1078</v>
      </c>
      <c r="E5648">
        <v>8</v>
      </c>
      <c r="F5648" t="s">
        <v>552</v>
      </c>
    </row>
    <row r="5649" spans="1:6" x14ac:dyDescent="0.25">
      <c r="A5649" t="s">
        <v>1186</v>
      </c>
      <c r="B5649">
        <v>18</v>
      </c>
      <c r="C5649" t="s">
        <v>1079</v>
      </c>
      <c r="E5649">
        <v>8</v>
      </c>
      <c r="F5649" t="s">
        <v>552</v>
      </c>
    </row>
    <row r="5650" spans="1:6" x14ac:dyDescent="0.25">
      <c r="A5650" t="s">
        <v>1186</v>
      </c>
      <c r="B5650">
        <v>19</v>
      </c>
      <c r="C5650" t="s">
        <v>1080</v>
      </c>
      <c r="E5650">
        <v>8</v>
      </c>
      <c r="F5650" t="s">
        <v>552</v>
      </c>
    </row>
    <row r="5651" spans="1:6" x14ac:dyDescent="0.25">
      <c r="A5651" t="s">
        <v>1186</v>
      </c>
      <c r="B5651">
        <v>20</v>
      </c>
      <c r="C5651" t="s">
        <v>1081</v>
      </c>
      <c r="E5651">
        <v>8</v>
      </c>
      <c r="F5651" t="s">
        <v>552</v>
      </c>
    </row>
    <row r="5652" spans="1:6" x14ac:dyDescent="0.25">
      <c r="A5652" t="s">
        <v>1186</v>
      </c>
      <c r="B5652">
        <v>21</v>
      </c>
      <c r="C5652" t="s">
        <v>1082</v>
      </c>
      <c r="E5652">
        <v>8</v>
      </c>
      <c r="F5652" t="s">
        <v>552</v>
      </c>
    </row>
    <row r="5653" spans="1:6" x14ac:dyDescent="0.25">
      <c r="A5653" t="s">
        <v>1186</v>
      </c>
      <c r="B5653">
        <v>22</v>
      </c>
      <c r="C5653" t="s">
        <v>1083</v>
      </c>
      <c r="E5653">
        <v>8</v>
      </c>
      <c r="F5653" t="s">
        <v>552</v>
      </c>
    </row>
    <row r="5654" spans="1:6" x14ac:dyDescent="0.25">
      <c r="A5654" t="s">
        <v>1186</v>
      </c>
      <c r="B5654">
        <v>23</v>
      </c>
      <c r="C5654" t="s">
        <v>1084</v>
      </c>
      <c r="E5654">
        <v>8</v>
      </c>
      <c r="F5654" t="s">
        <v>552</v>
      </c>
    </row>
    <row r="5655" spans="1:6" x14ac:dyDescent="0.25">
      <c r="A5655" t="s">
        <v>1186</v>
      </c>
      <c r="B5655">
        <v>24</v>
      </c>
      <c r="C5655" t="s">
        <v>1085</v>
      </c>
      <c r="E5655">
        <v>8</v>
      </c>
      <c r="F5655" t="s">
        <v>552</v>
      </c>
    </row>
    <row r="5656" spans="1:6" x14ac:dyDescent="0.25">
      <c r="A5656" t="s">
        <v>1186</v>
      </c>
      <c r="B5656">
        <v>25</v>
      </c>
      <c r="C5656" t="s">
        <v>1086</v>
      </c>
      <c r="E5656">
        <v>8</v>
      </c>
      <c r="F5656" t="s">
        <v>552</v>
      </c>
    </row>
    <row r="5657" spans="1:6" x14ac:dyDescent="0.25">
      <c r="A5657" t="s">
        <v>1186</v>
      </c>
      <c r="B5657">
        <v>26</v>
      </c>
      <c r="C5657" t="s">
        <v>1087</v>
      </c>
      <c r="E5657">
        <v>8</v>
      </c>
      <c r="F5657" t="s">
        <v>552</v>
      </c>
    </row>
    <row r="5658" spans="1:6" x14ac:dyDescent="0.25">
      <c r="A5658" t="s">
        <v>1186</v>
      </c>
      <c r="B5658">
        <v>27</v>
      </c>
      <c r="C5658" t="s">
        <v>1088</v>
      </c>
      <c r="E5658">
        <v>8</v>
      </c>
      <c r="F5658" t="s">
        <v>552</v>
      </c>
    </row>
    <row r="5659" spans="1:6" x14ac:dyDescent="0.25">
      <c r="A5659" t="s">
        <v>1186</v>
      </c>
      <c r="B5659">
        <v>28</v>
      </c>
      <c r="C5659" t="s">
        <v>1089</v>
      </c>
      <c r="E5659">
        <v>8</v>
      </c>
      <c r="F5659" t="s">
        <v>552</v>
      </c>
    </row>
    <row r="5660" spans="1:6" x14ac:dyDescent="0.25">
      <c r="A5660" t="s">
        <v>1186</v>
      </c>
      <c r="B5660">
        <v>29</v>
      </c>
      <c r="C5660" t="s">
        <v>1090</v>
      </c>
      <c r="E5660">
        <v>8</v>
      </c>
      <c r="F5660" t="s">
        <v>552</v>
      </c>
    </row>
    <row r="5661" spans="1:6" x14ac:dyDescent="0.25">
      <c r="A5661" t="s">
        <v>1186</v>
      </c>
      <c r="B5661">
        <v>30</v>
      </c>
      <c r="C5661" t="s">
        <v>1091</v>
      </c>
      <c r="E5661">
        <v>8</v>
      </c>
      <c r="F5661" t="s">
        <v>552</v>
      </c>
    </row>
    <row r="5662" spans="1:6" x14ac:dyDescent="0.25">
      <c r="A5662" t="s">
        <v>1186</v>
      </c>
      <c r="B5662">
        <v>31</v>
      </c>
      <c r="C5662" t="s">
        <v>1092</v>
      </c>
      <c r="E5662">
        <v>8</v>
      </c>
      <c r="F5662" t="s">
        <v>552</v>
      </c>
    </row>
    <row r="5663" spans="1:6" x14ac:dyDescent="0.25">
      <c r="A5663" t="s">
        <v>1186</v>
      </c>
      <c r="B5663">
        <v>32</v>
      </c>
      <c r="C5663" t="s">
        <v>1093</v>
      </c>
      <c r="E5663">
        <v>8</v>
      </c>
      <c r="F5663" t="s">
        <v>552</v>
      </c>
    </row>
    <row r="5664" spans="1:6" x14ac:dyDescent="0.25">
      <c r="A5664" t="s">
        <v>1186</v>
      </c>
      <c r="B5664">
        <v>33</v>
      </c>
      <c r="C5664" t="s">
        <v>1094</v>
      </c>
      <c r="E5664">
        <v>8</v>
      </c>
      <c r="F5664" t="s">
        <v>552</v>
      </c>
    </row>
    <row r="5665" spans="1:6" x14ac:dyDescent="0.25">
      <c r="A5665" t="s">
        <v>1186</v>
      </c>
      <c r="B5665">
        <v>34</v>
      </c>
      <c r="C5665" t="s">
        <v>1095</v>
      </c>
      <c r="E5665">
        <v>8</v>
      </c>
      <c r="F5665" t="s">
        <v>552</v>
      </c>
    </row>
    <row r="5666" spans="1:6" x14ac:dyDescent="0.25">
      <c r="A5666" t="s">
        <v>1186</v>
      </c>
      <c r="B5666">
        <v>35</v>
      </c>
      <c r="C5666" t="s">
        <v>1096</v>
      </c>
      <c r="E5666">
        <v>8</v>
      </c>
      <c r="F5666" t="s">
        <v>552</v>
      </c>
    </row>
    <row r="5667" spans="1:6" x14ac:dyDescent="0.25">
      <c r="A5667" t="s">
        <v>1186</v>
      </c>
      <c r="B5667">
        <v>36</v>
      </c>
      <c r="C5667" t="s">
        <v>1097</v>
      </c>
      <c r="E5667">
        <v>8</v>
      </c>
      <c r="F5667" t="s">
        <v>552</v>
      </c>
    </row>
    <row r="5668" spans="1:6" x14ac:dyDescent="0.25">
      <c r="A5668" t="s">
        <v>1186</v>
      </c>
      <c r="B5668">
        <v>37</v>
      </c>
      <c r="C5668" t="s">
        <v>1098</v>
      </c>
      <c r="E5668">
        <v>8</v>
      </c>
      <c r="F5668" t="s">
        <v>552</v>
      </c>
    </row>
    <row r="5669" spans="1:6" x14ac:dyDescent="0.25">
      <c r="A5669" t="s">
        <v>1186</v>
      </c>
      <c r="B5669">
        <v>38</v>
      </c>
      <c r="C5669" t="s">
        <v>1099</v>
      </c>
      <c r="E5669">
        <v>8</v>
      </c>
      <c r="F5669" t="s">
        <v>552</v>
      </c>
    </row>
    <row r="5670" spans="1:6" x14ac:dyDescent="0.25">
      <c r="A5670" t="s">
        <v>1186</v>
      </c>
      <c r="B5670">
        <v>39</v>
      </c>
      <c r="C5670" t="s">
        <v>1100</v>
      </c>
      <c r="E5670">
        <v>8</v>
      </c>
      <c r="F5670" t="s">
        <v>552</v>
      </c>
    </row>
    <row r="5671" spans="1:6" x14ac:dyDescent="0.25">
      <c r="A5671" t="s">
        <v>1186</v>
      </c>
      <c r="B5671">
        <v>40</v>
      </c>
      <c r="C5671" t="s">
        <v>1101</v>
      </c>
      <c r="E5671">
        <v>8</v>
      </c>
      <c r="F5671" t="s">
        <v>552</v>
      </c>
    </row>
    <row r="5672" spans="1:6" x14ac:dyDescent="0.25">
      <c r="A5672" t="s">
        <v>1186</v>
      </c>
      <c r="B5672">
        <v>41</v>
      </c>
      <c r="C5672" t="s">
        <v>1102</v>
      </c>
      <c r="E5672">
        <v>8</v>
      </c>
      <c r="F5672" t="s">
        <v>552</v>
      </c>
    </row>
    <row r="5673" spans="1:6" x14ac:dyDescent="0.25">
      <c r="A5673" t="s">
        <v>1186</v>
      </c>
      <c r="B5673">
        <v>42</v>
      </c>
      <c r="C5673" t="s">
        <v>1103</v>
      </c>
      <c r="E5673">
        <v>8</v>
      </c>
      <c r="F5673" t="s">
        <v>552</v>
      </c>
    </row>
    <row r="5674" spans="1:6" x14ac:dyDescent="0.25">
      <c r="A5674" t="s">
        <v>1186</v>
      </c>
      <c r="B5674">
        <v>43</v>
      </c>
      <c r="C5674" t="s">
        <v>1104</v>
      </c>
      <c r="E5674">
        <v>8</v>
      </c>
      <c r="F5674" t="s">
        <v>552</v>
      </c>
    </row>
    <row r="5675" spans="1:6" x14ac:dyDescent="0.25">
      <c r="A5675" t="s">
        <v>1186</v>
      </c>
      <c r="B5675">
        <v>44</v>
      </c>
      <c r="C5675" t="s">
        <v>1105</v>
      </c>
      <c r="E5675">
        <v>8</v>
      </c>
      <c r="F5675" t="s">
        <v>552</v>
      </c>
    </row>
    <row r="5676" spans="1:6" x14ac:dyDescent="0.25">
      <c r="A5676" t="s">
        <v>1186</v>
      </c>
      <c r="B5676">
        <v>45</v>
      </c>
      <c r="C5676" t="s">
        <v>1106</v>
      </c>
      <c r="E5676">
        <v>8</v>
      </c>
      <c r="F5676" t="s">
        <v>552</v>
      </c>
    </row>
    <row r="5677" spans="1:6" x14ac:dyDescent="0.25">
      <c r="A5677" t="s">
        <v>1186</v>
      </c>
      <c r="B5677">
        <v>46</v>
      </c>
      <c r="C5677" t="s">
        <v>1107</v>
      </c>
      <c r="E5677">
        <v>8</v>
      </c>
      <c r="F5677" t="s">
        <v>552</v>
      </c>
    </row>
    <row r="5678" spans="1:6" x14ac:dyDescent="0.25">
      <c r="A5678" t="s">
        <v>1186</v>
      </c>
      <c r="B5678">
        <v>47</v>
      </c>
      <c r="C5678" t="s">
        <v>1108</v>
      </c>
      <c r="E5678">
        <v>8</v>
      </c>
      <c r="F5678" t="s">
        <v>552</v>
      </c>
    </row>
    <row r="5679" spans="1:6" x14ac:dyDescent="0.25">
      <c r="A5679" t="s">
        <v>1186</v>
      </c>
      <c r="B5679">
        <v>48</v>
      </c>
      <c r="C5679" t="s">
        <v>1109</v>
      </c>
      <c r="E5679">
        <v>8</v>
      </c>
      <c r="F5679" t="s">
        <v>552</v>
      </c>
    </row>
    <row r="5680" spans="1:6" x14ac:dyDescent="0.25">
      <c r="A5680" t="s">
        <v>1186</v>
      </c>
      <c r="B5680">
        <v>49</v>
      </c>
      <c r="C5680" t="s">
        <v>1110</v>
      </c>
      <c r="E5680">
        <v>8</v>
      </c>
      <c r="F5680" t="s">
        <v>552</v>
      </c>
    </row>
    <row r="5681" spans="1:6" x14ac:dyDescent="0.25">
      <c r="A5681" t="s">
        <v>1186</v>
      </c>
      <c r="B5681">
        <v>50</v>
      </c>
      <c r="C5681" t="s">
        <v>1111</v>
      </c>
      <c r="E5681">
        <v>8</v>
      </c>
      <c r="F5681" t="s">
        <v>552</v>
      </c>
    </row>
    <row r="5682" spans="1:6" x14ac:dyDescent="0.25">
      <c r="A5682" t="s">
        <v>1186</v>
      </c>
      <c r="B5682">
        <v>51</v>
      </c>
      <c r="C5682" t="s">
        <v>1112</v>
      </c>
      <c r="E5682">
        <v>8</v>
      </c>
      <c r="F5682" t="s">
        <v>552</v>
      </c>
    </row>
    <row r="5683" spans="1:6" x14ac:dyDescent="0.25">
      <c r="A5683" t="s">
        <v>1186</v>
      </c>
      <c r="B5683">
        <v>52</v>
      </c>
      <c r="C5683" t="s">
        <v>1113</v>
      </c>
      <c r="E5683">
        <v>8</v>
      </c>
      <c r="F5683" t="s">
        <v>552</v>
      </c>
    </row>
    <row r="5684" spans="1:6" x14ac:dyDescent="0.25">
      <c r="A5684" t="s">
        <v>1186</v>
      </c>
      <c r="B5684">
        <v>53</v>
      </c>
      <c r="C5684" t="s">
        <v>1114</v>
      </c>
      <c r="E5684">
        <v>8</v>
      </c>
      <c r="F5684" t="s">
        <v>552</v>
      </c>
    </row>
    <row r="5685" spans="1:6" x14ac:dyDescent="0.25">
      <c r="A5685" t="s">
        <v>1186</v>
      </c>
      <c r="B5685">
        <v>54</v>
      </c>
      <c r="C5685" t="s">
        <v>1115</v>
      </c>
      <c r="E5685">
        <v>8</v>
      </c>
      <c r="F5685" t="s">
        <v>552</v>
      </c>
    </row>
    <row r="5686" spans="1:6" x14ac:dyDescent="0.25">
      <c r="A5686" t="s">
        <v>1186</v>
      </c>
      <c r="B5686">
        <v>55</v>
      </c>
      <c r="C5686" t="s">
        <v>1116</v>
      </c>
      <c r="E5686">
        <v>8</v>
      </c>
      <c r="F5686" t="s">
        <v>552</v>
      </c>
    </row>
    <row r="5687" spans="1:6" x14ac:dyDescent="0.25">
      <c r="A5687" t="s">
        <v>1186</v>
      </c>
      <c r="B5687">
        <v>56</v>
      </c>
      <c r="C5687" t="s">
        <v>1117</v>
      </c>
      <c r="E5687">
        <v>8</v>
      </c>
      <c r="F5687" t="s">
        <v>552</v>
      </c>
    </row>
    <row r="5688" spans="1:6" x14ac:dyDescent="0.25">
      <c r="A5688" t="s">
        <v>1186</v>
      </c>
      <c r="B5688">
        <v>57</v>
      </c>
      <c r="C5688" t="s">
        <v>1118</v>
      </c>
      <c r="E5688">
        <v>8</v>
      </c>
      <c r="F5688" t="s">
        <v>552</v>
      </c>
    </row>
    <row r="5689" spans="1:6" x14ac:dyDescent="0.25">
      <c r="A5689" t="s">
        <v>1186</v>
      </c>
      <c r="B5689">
        <v>58</v>
      </c>
      <c r="C5689" t="s">
        <v>1119</v>
      </c>
      <c r="E5689">
        <v>8</v>
      </c>
      <c r="F5689" t="s">
        <v>552</v>
      </c>
    </row>
    <row r="5690" spans="1:6" x14ac:dyDescent="0.25">
      <c r="A5690" t="s">
        <v>1186</v>
      </c>
      <c r="B5690">
        <v>59</v>
      </c>
      <c r="C5690" t="s">
        <v>1120</v>
      </c>
      <c r="E5690">
        <v>8</v>
      </c>
      <c r="F5690" t="s">
        <v>552</v>
      </c>
    </row>
    <row r="5691" spans="1:6" x14ac:dyDescent="0.25">
      <c r="A5691" t="s">
        <v>1186</v>
      </c>
      <c r="B5691">
        <v>60</v>
      </c>
      <c r="C5691" t="s">
        <v>1121</v>
      </c>
      <c r="E5691">
        <v>8</v>
      </c>
      <c r="F5691" t="s">
        <v>552</v>
      </c>
    </row>
    <row r="5692" spans="1:6" x14ac:dyDescent="0.25">
      <c r="A5692" t="s">
        <v>1186</v>
      </c>
      <c r="B5692">
        <v>61</v>
      </c>
      <c r="C5692" t="s">
        <v>1122</v>
      </c>
      <c r="E5692">
        <v>8</v>
      </c>
      <c r="F5692" t="s">
        <v>552</v>
      </c>
    </row>
    <row r="5693" spans="1:6" x14ac:dyDescent="0.25">
      <c r="A5693" t="s">
        <v>1186</v>
      </c>
      <c r="B5693">
        <v>62</v>
      </c>
      <c r="C5693" t="s">
        <v>1123</v>
      </c>
      <c r="E5693">
        <v>8</v>
      </c>
      <c r="F5693" t="s">
        <v>552</v>
      </c>
    </row>
    <row r="5694" spans="1:6" x14ac:dyDescent="0.25">
      <c r="A5694" t="s">
        <v>1186</v>
      </c>
      <c r="B5694">
        <v>63</v>
      </c>
      <c r="C5694" t="s">
        <v>1124</v>
      </c>
      <c r="E5694">
        <v>8</v>
      </c>
      <c r="F5694" t="s">
        <v>552</v>
      </c>
    </row>
    <row r="5695" spans="1:6" x14ac:dyDescent="0.25">
      <c r="A5695" t="s">
        <v>1186</v>
      </c>
      <c r="B5695">
        <v>64</v>
      </c>
      <c r="C5695" t="s">
        <v>1125</v>
      </c>
      <c r="E5695">
        <v>8</v>
      </c>
      <c r="F5695" t="s">
        <v>552</v>
      </c>
    </row>
    <row r="5696" spans="1:6" x14ac:dyDescent="0.25">
      <c r="A5696" t="s">
        <v>1186</v>
      </c>
      <c r="B5696">
        <v>65</v>
      </c>
      <c r="C5696" t="s">
        <v>1126</v>
      </c>
      <c r="E5696">
        <v>8</v>
      </c>
      <c r="F5696" t="s">
        <v>552</v>
      </c>
    </row>
    <row r="5697" spans="1:6" x14ac:dyDescent="0.25">
      <c r="A5697" t="s">
        <v>1186</v>
      </c>
      <c r="B5697">
        <v>66</v>
      </c>
      <c r="C5697" t="s">
        <v>1127</v>
      </c>
      <c r="E5697">
        <v>8</v>
      </c>
      <c r="F5697" t="s">
        <v>552</v>
      </c>
    </row>
    <row r="5698" spans="1:6" x14ac:dyDescent="0.25">
      <c r="A5698" t="s">
        <v>1186</v>
      </c>
      <c r="B5698">
        <v>67</v>
      </c>
      <c r="C5698" t="s">
        <v>1128</v>
      </c>
      <c r="E5698">
        <v>8</v>
      </c>
      <c r="F5698" t="s">
        <v>552</v>
      </c>
    </row>
    <row r="5699" spans="1:6" x14ac:dyDescent="0.25">
      <c r="A5699" t="s">
        <v>1186</v>
      </c>
      <c r="B5699">
        <v>68</v>
      </c>
      <c r="C5699" t="s">
        <v>1129</v>
      </c>
      <c r="E5699">
        <v>8</v>
      </c>
      <c r="F5699" t="s">
        <v>552</v>
      </c>
    </row>
    <row r="5700" spans="1:6" x14ac:dyDescent="0.25">
      <c r="A5700" t="s">
        <v>1186</v>
      </c>
      <c r="B5700">
        <v>69</v>
      </c>
      <c r="C5700" t="s">
        <v>798</v>
      </c>
      <c r="E5700">
        <v>8</v>
      </c>
      <c r="F5700" t="s">
        <v>552</v>
      </c>
    </row>
    <row r="5701" spans="1:6" x14ac:dyDescent="0.25">
      <c r="A5701" t="s">
        <v>1186</v>
      </c>
      <c r="B5701">
        <v>70</v>
      </c>
      <c r="C5701" t="s">
        <v>1130</v>
      </c>
      <c r="E5701">
        <v>8</v>
      </c>
      <c r="F5701" t="s">
        <v>552</v>
      </c>
    </row>
    <row r="5702" spans="1:6" x14ac:dyDescent="0.25">
      <c r="A5702" t="s">
        <v>1186</v>
      </c>
      <c r="B5702">
        <v>71</v>
      </c>
      <c r="C5702" t="s">
        <v>1131</v>
      </c>
      <c r="E5702">
        <v>8</v>
      </c>
      <c r="F5702" t="s">
        <v>552</v>
      </c>
    </row>
    <row r="5703" spans="1:6" x14ac:dyDescent="0.25">
      <c r="A5703" t="s">
        <v>1186</v>
      </c>
      <c r="B5703">
        <v>72</v>
      </c>
      <c r="C5703" t="s">
        <v>1132</v>
      </c>
      <c r="E5703">
        <v>8</v>
      </c>
      <c r="F5703" t="s">
        <v>552</v>
      </c>
    </row>
    <row r="5704" spans="1:6" x14ac:dyDescent="0.25">
      <c r="A5704" t="s">
        <v>1186</v>
      </c>
      <c r="B5704">
        <v>73</v>
      </c>
      <c r="C5704" t="s">
        <v>1133</v>
      </c>
      <c r="E5704">
        <v>8</v>
      </c>
      <c r="F5704" t="s">
        <v>552</v>
      </c>
    </row>
    <row r="5705" spans="1:6" x14ac:dyDescent="0.25">
      <c r="A5705" t="s">
        <v>1186</v>
      </c>
      <c r="B5705">
        <v>74</v>
      </c>
      <c r="C5705" t="s">
        <v>1134</v>
      </c>
      <c r="E5705">
        <v>8</v>
      </c>
      <c r="F5705" t="s">
        <v>552</v>
      </c>
    </row>
    <row r="5706" spans="1:6" x14ac:dyDescent="0.25">
      <c r="A5706" t="s">
        <v>1186</v>
      </c>
      <c r="B5706">
        <v>75</v>
      </c>
      <c r="C5706" t="s">
        <v>1135</v>
      </c>
      <c r="E5706">
        <v>8</v>
      </c>
      <c r="F5706" t="s">
        <v>552</v>
      </c>
    </row>
    <row r="5707" spans="1:6" x14ac:dyDescent="0.25">
      <c r="A5707" t="s">
        <v>1186</v>
      </c>
      <c r="B5707">
        <v>76</v>
      </c>
      <c r="C5707" t="s">
        <v>1136</v>
      </c>
      <c r="E5707">
        <v>8</v>
      </c>
      <c r="F5707" t="s">
        <v>552</v>
      </c>
    </row>
    <row r="5708" spans="1:6" x14ac:dyDescent="0.25">
      <c r="A5708" t="s">
        <v>1186</v>
      </c>
      <c r="B5708">
        <v>77</v>
      </c>
      <c r="C5708" t="s">
        <v>1137</v>
      </c>
      <c r="E5708">
        <v>8</v>
      </c>
      <c r="F5708" t="s">
        <v>552</v>
      </c>
    </row>
    <row r="5709" spans="1:6" x14ac:dyDescent="0.25">
      <c r="A5709" t="s">
        <v>1186</v>
      </c>
      <c r="B5709">
        <v>78</v>
      </c>
      <c r="C5709" t="s">
        <v>1138</v>
      </c>
      <c r="E5709">
        <v>8</v>
      </c>
      <c r="F5709" t="s">
        <v>552</v>
      </c>
    </row>
    <row r="5710" spans="1:6" x14ac:dyDescent="0.25">
      <c r="A5710" t="s">
        <v>1186</v>
      </c>
      <c r="B5710">
        <v>79</v>
      </c>
      <c r="C5710" t="s">
        <v>1139</v>
      </c>
      <c r="E5710">
        <v>8</v>
      </c>
      <c r="F5710" t="s">
        <v>552</v>
      </c>
    </row>
    <row r="5711" spans="1:6" x14ac:dyDescent="0.25">
      <c r="A5711" t="s">
        <v>1186</v>
      </c>
      <c r="B5711">
        <v>80</v>
      </c>
      <c r="C5711" t="s">
        <v>1140</v>
      </c>
      <c r="E5711">
        <v>8</v>
      </c>
      <c r="F5711" t="s">
        <v>552</v>
      </c>
    </row>
    <row r="5712" spans="1:6" x14ac:dyDescent="0.25">
      <c r="A5712" t="s">
        <v>1186</v>
      </c>
      <c r="B5712">
        <v>81</v>
      </c>
      <c r="C5712" t="s">
        <v>1141</v>
      </c>
      <c r="E5712">
        <v>8</v>
      </c>
      <c r="F5712" t="s">
        <v>552</v>
      </c>
    </row>
    <row r="5713" spans="1:6" x14ac:dyDescent="0.25">
      <c r="A5713" t="s">
        <v>1186</v>
      </c>
      <c r="B5713">
        <v>82</v>
      </c>
      <c r="C5713" t="s">
        <v>1142</v>
      </c>
      <c r="E5713">
        <v>8</v>
      </c>
      <c r="F5713" t="s">
        <v>552</v>
      </c>
    </row>
    <row r="5714" spans="1:6" x14ac:dyDescent="0.25">
      <c r="A5714" t="s">
        <v>1186</v>
      </c>
      <c r="B5714">
        <v>83</v>
      </c>
      <c r="C5714" t="s">
        <v>1143</v>
      </c>
      <c r="E5714">
        <v>8</v>
      </c>
      <c r="F5714" t="s">
        <v>552</v>
      </c>
    </row>
    <row r="5715" spans="1:6" x14ac:dyDescent="0.25">
      <c r="A5715" t="s">
        <v>1186</v>
      </c>
      <c r="B5715">
        <v>84</v>
      </c>
      <c r="C5715" t="s">
        <v>1144</v>
      </c>
      <c r="E5715">
        <v>8</v>
      </c>
      <c r="F5715" t="s">
        <v>552</v>
      </c>
    </row>
    <row r="5716" spans="1:6" x14ac:dyDescent="0.25">
      <c r="A5716" t="s">
        <v>1186</v>
      </c>
      <c r="B5716">
        <v>85</v>
      </c>
      <c r="C5716" t="s">
        <v>1145</v>
      </c>
      <c r="E5716">
        <v>8</v>
      </c>
      <c r="F5716" t="s">
        <v>552</v>
      </c>
    </row>
    <row r="5717" spans="1:6" x14ac:dyDescent="0.25">
      <c r="A5717" t="s">
        <v>1186</v>
      </c>
      <c r="B5717">
        <v>86</v>
      </c>
      <c r="C5717" t="s">
        <v>1146</v>
      </c>
      <c r="E5717">
        <v>8</v>
      </c>
      <c r="F5717" t="s">
        <v>552</v>
      </c>
    </row>
    <row r="5718" spans="1:6" x14ac:dyDescent="0.25">
      <c r="A5718" t="s">
        <v>1186</v>
      </c>
      <c r="B5718">
        <v>87</v>
      </c>
      <c r="C5718" t="s">
        <v>1147</v>
      </c>
      <c r="E5718">
        <v>8</v>
      </c>
      <c r="F5718" t="s">
        <v>552</v>
      </c>
    </row>
    <row r="5719" spans="1:6" x14ac:dyDescent="0.25">
      <c r="A5719" t="s">
        <v>1186</v>
      </c>
      <c r="B5719">
        <v>88</v>
      </c>
      <c r="C5719" t="s">
        <v>1148</v>
      </c>
      <c r="E5719">
        <v>8</v>
      </c>
      <c r="F5719" t="s">
        <v>552</v>
      </c>
    </row>
    <row r="5720" spans="1:6" x14ac:dyDescent="0.25">
      <c r="A5720" t="s">
        <v>1186</v>
      </c>
      <c r="B5720">
        <v>89</v>
      </c>
      <c r="C5720" t="s">
        <v>1149</v>
      </c>
      <c r="E5720">
        <v>8</v>
      </c>
      <c r="F5720" t="s">
        <v>552</v>
      </c>
    </row>
    <row r="5721" spans="1:6" x14ac:dyDescent="0.25">
      <c r="A5721" t="s">
        <v>1186</v>
      </c>
      <c r="B5721">
        <v>90</v>
      </c>
      <c r="C5721" t="s">
        <v>1150</v>
      </c>
      <c r="E5721">
        <v>8</v>
      </c>
      <c r="F5721" t="s">
        <v>552</v>
      </c>
    </row>
    <row r="5722" spans="1:6" x14ac:dyDescent="0.25">
      <c r="A5722" t="s">
        <v>1186</v>
      </c>
      <c r="B5722">
        <v>91</v>
      </c>
      <c r="C5722" t="s">
        <v>1151</v>
      </c>
      <c r="E5722">
        <v>8</v>
      </c>
      <c r="F5722" t="s">
        <v>552</v>
      </c>
    </row>
    <row r="5723" spans="1:6" x14ac:dyDescent="0.25">
      <c r="A5723" t="s">
        <v>1186</v>
      </c>
      <c r="B5723">
        <v>92</v>
      </c>
      <c r="C5723" t="s">
        <v>1152</v>
      </c>
      <c r="E5723">
        <v>8</v>
      </c>
      <c r="F5723" t="s">
        <v>552</v>
      </c>
    </row>
    <row r="5724" spans="1:6" x14ac:dyDescent="0.25">
      <c r="A5724" t="s">
        <v>1186</v>
      </c>
      <c r="B5724">
        <v>93</v>
      </c>
      <c r="C5724" t="s">
        <v>1153</v>
      </c>
      <c r="E5724">
        <v>8</v>
      </c>
      <c r="F5724" t="s">
        <v>552</v>
      </c>
    </row>
    <row r="5725" spans="1:6" x14ac:dyDescent="0.25">
      <c r="A5725" t="s">
        <v>1186</v>
      </c>
      <c r="B5725">
        <v>94</v>
      </c>
      <c r="C5725" t="s">
        <v>1154</v>
      </c>
      <c r="E5725">
        <v>8</v>
      </c>
      <c r="F5725" t="s">
        <v>552</v>
      </c>
    </row>
    <row r="5726" spans="1:6" x14ac:dyDescent="0.25">
      <c r="A5726" t="s">
        <v>1186</v>
      </c>
      <c r="B5726">
        <v>95</v>
      </c>
      <c r="C5726" t="s">
        <v>1155</v>
      </c>
      <c r="E5726">
        <v>8</v>
      </c>
      <c r="F5726" t="s">
        <v>552</v>
      </c>
    </row>
    <row r="5727" spans="1:6" x14ac:dyDescent="0.25">
      <c r="A5727" t="s">
        <v>1186</v>
      </c>
      <c r="B5727">
        <v>96</v>
      </c>
      <c r="C5727" t="s">
        <v>1156</v>
      </c>
      <c r="E5727">
        <v>8</v>
      </c>
      <c r="F5727" t="s">
        <v>552</v>
      </c>
    </row>
    <row r="5728" spans="1:6" x14ac:dyDescent="0.25">
      <c r="A5728" t="s">
        <v>1186</v>
      </c>
      <c r="B5728">
        <v>97</v>
      </c>
      <c r="C5728" t="s">
        <v>1157</v>
      </c>
      <c r="E5728">
        <v>8</v>
      </c>
      <c r="F5728" t="s">
        <v>552</v>
      </c>
    </row>
    <row r="5729" spans="1:6" x14ac:dyDescent="0.25">
      <c r="A5729" t="s">
        <v>1186</v>
      </c>
      <c r="B5729">
        <v>98</v>
      </c>
      <c r="C5729" t="s">
        <v>1158</v>
      </c>
      <c r="E5729">
        <v>8</v>
      </c>
      <c r="F5729" t="s">
        <v>552</v>
      </c>
    </row>
    <row r="5730" spans="1:6" x14ac:dyDescent="0.25">
      <c r="A5730" t="s">
        <v>1186</v>
      </c>
      <c r="B5730">
        <v>99</v>
      </c>
      <c r="C5730" t="s">
        <v>1159</v>
      </c>
      <c r="E5730">
        <v>8</v>
      </c>
      <c r="F5730" t="s">
        <v>552</v>
      </c>
    </row>
    <row r="5731" spans="1:6" x14ac:dyDescent="0.25">
      <c r="A5731" t="s">
        <v>1186</v>
      </c>
      <c r="B5731">
        <v>100</v>
      </c>
      <c r="C5731" t="s">
        <v>1160</v>
      </c>
      <c r="E5731">
        <v>8</v>
      </c>
      <c r="F5731" t="s">
        <v>552</v>
      </c>
    </row>
    <row r="5732" spans="1:6" x14ac:dyDescent="0.25">
      <c r="A5732" t="s">
        <v>1186</v>
      </c>
      <c r="B5732">
        <v>101</v>
      </c>
      <c r="C5732" t="s">
        <v>1161</v>
      </c>
      <c r="E5732">
        <v>8</v>
      </c>
      <c r="F5732" t="s">
        <v>552</v>
      </c>
    </row>
    <row r="5733" spans="1:6" x14ac:dyDescent="0.25">
      <c r="A5733" t="s">
        <v>1186</v>
      </c>
      <c r="B5733">
        <v>102</v>
      </c>
      <c r="C5733" t="s">
        <v>1162</v>
      </c>
      <c r="E5733">
        <v>8</v>
      </c>
      <c r="F5733" t="s">
        <v>552</v>
      </c>
    </row>
    <row r="5734" spans="1:6" x14ac:dyDescent="0.25">
      <c r="A5734" t="s">
        <v>1186</v>
      </c>
      <c r="B5734">
        <v>103</v>
      </c>
      <c r="C5734" t="s">
        <v>1163</v>
      </c>
      <c r="E5734">
        <v>8</v>
      </c>
      <c r="F5734" t="s">
        <v>552</v>
      </c>
    </row>
    <row r="5735" spans="1:6" x14ac:dyDescent="0.25">
      <c r="A5735" t="s">
        <v>1186</v>
      </c>
      <c r="B5735">
        <v>104</v>
      </c>
      <c r="C5735" t="s">
        <v>1164</v>
      </c>
      <c r="E5735">
        <v>8</v>
      </c>
      <c r="F5735" t="s">
        <v>552</v>
      </c>
    </row>
    <row r="5736" spans="1:6" x14ac:dyDescent="0.25">
      <c r="A5736" t="s">
        <v>1186</v>
      </c>
      <c r="B5736">
        <v>105</v>
      </c>
      <c r="C5736" t="s">
        <v>1165</v>
      </c>
      <c r="E5736">
        <v>8</v>
      </c>
      <c r="F5736" t="s">
        <v>552</v>
      </c>
    </row>
    <row r="5737" spans="1:6" x14ac:dyDescent="0.25">
      <c r="A5737" t="s">
        <v>1186</v>
      </c>
      <c r="B5737">
        <v>106</v>
      </c>
      <c r="C5737" t="s">
        <v>1166</v>
      </c>
      <c r="E5737">
        <v>8</v>
      </c>
      <c r="F5737" t="s">
        <v>552</v>
      </c>
    </row>
    <row r="5738" spans="1:6" x14ac:dyDescent="0.25">
      <c r="A5738" t="s">
        <v>1186</v>
      </c>
      <c r="B5738">
        <v>107</v>
      </c>
      <c r="C5738" t="s">
        <v>1167</v>
      </c>
      <c r="E5738">
        <v>8</v>
      </c>
      <c r="F5738" t="s">
        <v>552</v>
      </c>
    </row>
    <row r="5739" spans="1:6" x14ac:dyDescent="0.25">
      <c r="A5739" t="s">
        <v>1186</v>
      </c>
      <c r="B5739">
        <v>108</v>
      </c>
      <c r="C5739" t="s">
        <v>1168</v>
      </c>
      <c r="E5739">
        <v>8</v>
      </c>
      <c r="F5739" t="s">
        <v>552</v>
      </c>
    </row>
    <row r="5740" spans="1:6" x14ac:dyDescent="0.25">
      <c r="A5740" t="s">
        <v>1186</v>
      </c>
      <c r="B5740">
        <v>109</v>
      </c>
      <c r="C5740" t="s">
        <v>1169</v>
      </c>
      <c r="E5740">
        <v>8</v>
      </c>
      <c r="F5740" t="s">
        <v>552</v>
      </c>
    </row>
    <row r="5741" spans="1:6" x14ac:dyDescent="0.25">
      <c r="A5741" t="s">
        <v>1186</v>
      </c>
      <c r="B5741">
        <v>110</v>
      </c>
      <c r="C5741" t="s">
        <v>1170</v>
      </c>
      <c r="E5741">
        <v>8</v>
      </c>
      <c r="F5741" t="s">
        <v>552</v>
      </c>
    </row>
    <row r="5742" spans="1:6" x14ac:dyDescent="0.25">
      <c r="A5742" t="s">
        <v>1186</v>
      </c>
      <c r="B5742">
        <v>111</v>
      </c>
      <c r="C5742" t="s">
        <v>1171</v>
      </c>
      <c r="E5742">
        <v>8</v>
      </c>
      <c r="F5742" t="s">
        <v>552</v>
      </c>
    </row>
    <row r="5743" spans="1:6" x14ac:dyDescent="0.25">
      <c r="A5743" t="s">
        <v>1186</v>
      </c>
      <c r="B5743">
        <v>112</v>
      </c>
      <c r="C5743" t="s">
        <v>1172</v>
      </c>
      <c r="E5743">
        <v>8</v>
      </c>
      <c r="F5743" t="s">
        <v>552</v>
      </c>
    </row>
    <row r="5744" spans="1:6" x14ac:dyDescent="0.25">
      <c r="A5744" t="s">
        <v>1186</v>
      </c>
      <c r="B5744">
        <v>113</v>
      </c>
      <c r="C5744" t="s">
        <v>1173</v>
      </c>
      <c r="E5744">
        <v>8</v>
      </c>
      <c r="F5744" t="s">
        <v>552</v>
      </c>
    </row>
    <row r="5745" spans="1:6" x14ac:dyDescent="0.25">
      <c r="A5745" t="s">
        <v>1186</v>
      </c>
      <c r="B5745">
        <v>114</v>
      </c>
      <c r="C5745" t="s">
        <v>1174</v>
      </c>
      <c r="E5745">
        <v>8</v>
      </c>
      <c r="F5745" t="s">
        <v>552</v>
      </c>
    </row>
    <row r="5746" spans="1:6" x14ac:dyDescent="0.25">
      <c r="A5746" t="s">
        <v>1186</v>
      </c>
      <c r="B5746">
        <v>115</v>
      </c>
      <c r="C5746" t="s">
        <v>1175</v>
      </c>
      <c r="E5746">
        <v>8</v>
      </c>
      <c r="F5746" t="s">
        <v>552</v>
      </c>
    </row>
    <row r="5747" spans="1:6" x14ac:dyDescent="0.25">
      <c r="A5747" t="s">
        <v>1186</v>
      </c>
      <c r="B5747">
        <v>116</v>
      </c>
      <c r="C5747" t="s">
        <v>1176</v>
      </c>
      <c r="E5747">
        <v>4</v>
      </c>
      <c r="F5747" t="s">
        <v>10</v>
      </c>
    </row>
    <row r="5748" spans="1:6" x14ac:dyDescent="0.25">
      <c r="A5748" t="s">
        <v>1186</v>
      </c>
      <c r="B5748">
        <v>117</v>
      </c>
      <c r="C5748" t="s">
        <v>1177</v>
      </c>
      <c r="E5748">
        <v>10</v>
      </c>
      <c r="F5748" t="s">
        <v>10</v>
      </c>
    </row>
    <row r="5749" spans="1:6" x14ac:dyDescent="0.25">
      <c r="A5749" t="s">
        <v>1187</v>
      </c>
      <c r="B5749">
        <v>1</v>
      </c>
      <c r="C5749" t="s">
        <v>1062</v>
      </c>
      <c r="E5749">
        <v>8</v>
      </c>
      <c r="F5749" t="s">
        <v>552</v>
      </c>
    </row>
    <row r="5750" spans="1:6" x14ac:dyDescent="0.25">
      <c r="A5750" t="s">
        <v>1187</v>
      </c>
      <c r="B5750">
        <v>2</v>
      </c>
      <c r="C5750" t="s">
        <v>1063</v>
      </c>
      <c r="E5750">
        <v>17</v>
      </c>
      <c r="F5750" t="s">
        <v>10</v>
      </c>
    </row>
    <row r="5751" spans="1:6" x14ac:dyDescent="0.25">
      <c r="A5751" t="s">
        <v>1187</v>
      </c>
      <c r="B5751">
        <v>3</v>
      </c>
      <c r="C5751" t="s">
        <v>1064</v>
      </c>
      <c r="E5751">
        <v>13</v>
      </c>
      <c r="F5751" t="s">
        <v>10</v>
      </c>
    </row>
    <row r="5752" spans="1:6" x14ac:dyDescent="0.25">
      <c r="A5752" t="s">
        <v>1187</v>
      </c>
      <c r="B5752">
        <v>4</v>
      </c>
      <c r="C5752" t="s">
        <v>1065</v>
      </c>
      <c r="E5752">
        <v>8</v>
      </c>
      <c r="F5752" t="s">
        <v>552</v>
      </c>
    </row>
    <row r="5753" spans="1:6" x14ac:dyDescent="0.25">
      <c r="A5753" t="s">
        <v>1187</v>
      </c>
      <c r="B5753">
        <v>5</v>
      </c>
      <c r="C5753" t="s">
        <v>1066</v>
      </c>
      <c r="E5753">
        <v>8</v>
      </c>
      <c r="F5753" t="s">
        <v>552</v>
      </c>
    </row>
    <row r="5754" spans="1:6" x14ac:dyDescent="0.25">
      <c r="A5754" t="s">
        <v>1187</v>
      </c>
      <c r="B5754">
        <v>6</v>
      </c>
      <c r="C5754" t="s">
        <v>1067</v>
      </c>
      <c r="E5754">
        <v>8</v>
      </c>
      <c r="F5754" t="s">
        <v>552</v>
      </c>
    </row>
    <row r="5755" spans="1:6" x14ac:dyDescent="0.25">
      <c r="A5755" t="s">
        <v>1187</v>
      </c>
      <c r="B5755">
        <v>7</v>
      </c>
      <c r="C5755" t="s">
        <v>1068</v>
      </c>
      <c r="E5755">
        <v>8</v>
      </c>
      <c r="F5755" t="s">
        <v>552</v>
      </c>
    </row>
    <row r="5756" spans="1:6" x14ac:dyDescent="0.25">
      <c r="A5756" t="s">
        <v>1187</v>
      </c>
      <c r="B5756">
        <v>8</v>
      </c>
      <c r="C5756" t="s">
        <v>1069</v>
      </c>
      <c r="E5756">
        <v>8</v>
      </c>
      <c r="F5756" t="s">
        <v>552</v>
      </c>
    </row>
    <row r="5757" spans="1:6" x14ac:dyDescent="0.25">
      <c r="A5757" t="s">
        <v>1187</v>
      </c>
      <c r="B5757">
        <v>9</v>
      </c>
      <c r="C5757" t="s">
        <v>1070</v>
      </c>
      <c r="E5757">
        <v>8</v>
      </c>
      <c r="F5757" t="s">
        <v>552</v>
      </c>
    </row>
    <row r="5758" spans="1:6" x14ac:dyDescent="0.25">
      <c r="A5758" t="s">
        <v>1187</v>
      </c>
      <c r="B5758">
        <v>10</v>
      </c>
      <c r="C5758" t="s">
        <v>1071</v>
      </c>
      <c r="E5758">
        <v>8</v>
      </c>
      <c r="F5758" t="s">
        <v>552</v>
      </c>
    </row>
    <row r="5759" spans="1:6" x14ac:dyDescent="0.25">
      <c r="A5759" t="s">
        <v>1187</v>
      </c>
      <c r="B5759">
        <v>11</v>
      </c>
      <c r="C5759" t="s">
        <v>1072</v>
      </c>
      <c r="E5759">
        <v>8</v>
      </c>
      <c r="F5759" t="s">
        <v>552</v>
      </c>
    </row>
    <row r="5760" spans="1:6" x14ac:dyDescent="0.25">
      <c r="A5760" t="s">
        <v>1187</v>
      </c>
      <c r="B5760">
        <v>12</v>
      </c>
      <c r="C5760" t="s">
        <v>1073</v>
      </c>
      <c r="E5760">
        <v>8</v>
      </c>
      <c r="F5760" t="s">
        <v>552</v>
      </c>
    </row>
    <row r="5761" spans="1:6" x14ac:dyDescent="0.25">
      <c r="A5761" t="s">
        <v>1187</v>
      </c>
      <c r="B5761">
        <v>13</v>
      </c>
      <c r="C5761" t="s">
        <v>1074</v>
      </c>
      <c r="E5761">
        <v>8</v>
      </c>
      <c r="F5761" t="s">
        <v>552</v>
      </c>
    </row>
    <row r="5762" spans="1:6" x14ac:dyDescent="0.25">
      <c r="A5762" t="s">
        <v>1187</v>
      </c>
      <c r="B5762">
        <v>14</v>
      </c>
      <c r="C5762" t="s">
        <v>1075</v>
      </c>
      <c r="E5762">
        <v>8</v>
      </c>
      <c r="F5762" t="s">
        <v>552</v>
      </c>
    </row>
    <row r="5763" spans="1:6" x14ac:dyDescent="0.25">
      <c r="A5763" t="s">
        <v>1187</v>
      </c>
      <c r="B5763">
        <v>15</v>
      </c>
      <c r="C5763" t="s">
        <v>1076</v>
      </c>
      <c r="E5763">
        <v>8</v>
      </c>
      <c r="F5763" t="s">
        <v>552</v>
      </c>
    </row>
    <row r="5764" spans="1:6" x14ac:dyDescent="0.25">
      <c r="A5764" t="s">
        <v>1187</v>
      </c>
      <c r="B5764">
        <v>16</v>
      </c>
      <c r="C5764" t="s">
        <v>1077</v>
      </c>
      <c r="E5764">
        <v>8</v>
      </c>
      <c r="F5764" t="s">
        <v>552</v>
      </c>
    </row>
    <row r="5765" spans="1:6" x14ac:dyDescent="0.25">
      <c r="A5765" t="s">
        <v>1187</v>
      </c>
      <c r="B5765">
        <v>17</v>
      </c>
      <c r="C5765" t="s">
        <v>1078</v>
      </c>
      <c r="E5765">
        <v>8</v>
      </c>
      <c r="F5765" t="s">
        <v>552</v>
      </c>
    </row>
    <row r="5766" spans="1:6" x14ac:dyDescent="0.25">
      <c r="A5766" t="s">
        <v>1187</v>
      </c>
      <c r="B5766">
        <v>18</v>
      </c>
      <c r="C5766" t="s">
        <v>1079</v>
      </c>
      <c r="E5766">
        <v>8</v>
      </c>
      <c r="F5766" t="s">
        <v>552</v>
      </c>
    </row>
    <row r="5767" spans="1:6" x14ac:dyDescent="0.25">
      <c r="A5767" t="s">
        <v>1187</v>
      </c>
      <c r="B5767">
        <v>19</v>
      </c>
      <c r="C5767" t="s">
        <v>1080</v>
      </c>
      <c r="E5767">
        <v>8</v>
      </c>
      <c r="F5767" t="s">
        <v>552</v>
      </c>
    </row>
    <row r="5768" spans="1:6" x14ac:dyDescent="0.25">
      <c r="A5768" t="s">
        <v>1187</v>
      </c>
      <c r="B5768">
        <v>20</v>
      </c>
      <c r="C5768" t="s">
        <v>1081</v>
      </c>
      <c r="E5768">
        <v>8</v>
      </c>
      <c r="F5768" t="s">
        <v>552</v>
      </c>
    </row>
    <row r="5769" spans="1:6" x14ac:dyDescent="0.25">
      <c r="A5769" t="s">
        <v>1187</v>
      </c>
      <c r="B5769">
        <v>21</v>
      </c>
      <c r="C5769" t="s">
        <v>1082</v>
      </c>
      <c r="E5769">
        <v>8</v>
      </c>
      <c r="F5769" t="s">
        <v>552</v>
      </c>
    </row>
    <row r="5770" spans="1:6" x14ac:dyDescent="0.25">
      <c r="A5770" t="s">
        <v>1187</v>
      </c>
      <c r="B5770">
        <v>22</v>
      </c>
      <c r="C5770" t="s">
        <v>1083</v>
      </c>
      <c r="E5770">
        <v>8</v>
      </c>
      <c r="F5770" t="s">
        <v>552</v>
      </c>
    </row>
    <row r="5771" spans="1:6" x14ac:dyDescent="0.25">
      <c r="A5771" t="s">
        <v>1187</v>
      </c>
      <c r="B5771">
        <v>23</v>
      </c>
      <c r="C5771" t="s">
        <v>1084</v>
      </c>
      <c r="E5771">
        <v>8</v>
      </c>
      <c r="F5771" t="s">
        <v>552</v>
      </c>
    </row>
    <row r="5772" spans="1:6" x14ac:dyDescent="0.25">
      <c r="A5772" t="s">
        <v>1187</v>
      </c>
      <c r="B5772">
        <v>24</v>
      </c>
      <c r="C5772" t="s">
        <v>1085</v>
      </c>
      <c r="E5772">
        <v>8</v>
      </c>
      <c r="F5772" t="s">
        <v>552</v>
      </c>
    </row>
    <row r="5773" spans="1:6" x14ac:dyDescent="0.25">
      <c r="A5773" t="s">
        <v>1187</v>
      </c>
      <c r="B5773">
        <v>25</v>
      </c>
      <c r="C5773" t="s">
        <v>1086</v>
      </c>
      <c r="E5773">
        <v>8</v>
      </c>
      <c r="F5773" t="s">
        <v>552</v>
      </c>
    </row>
    <row r="5774" spans="1:6" x14ac:dyDescent="0.25">
      <c r="A5774" t="s">
        <v>1187</v>
      </c>
      <c r="B5774">
        <v>26</v>
      </c>
      <c r="C5774" t="s">
        <v>1087</v>
      </c>
      <c r="E5774">
        <v>8</v>
      </c>
      <c r="F5774" t="s">
        <v>552</v>
      </c>
    </row>
    <row r="5775" spans="1:6" x14ac:dyDescent="0.25">
      <c r="A5775" t="s">
        <v>1187</v>
      </c>
      <c r="B5775">
        <v>27</v>
      </c>
      <c r="C5775" t="s">
        <v>1088</v>
      </c>
      <c r="E5775">
        <v>8</v>
      </c>
      <c r="F5775" t="s">
        <v>552</v>
      </c>
    </row>
    <row r="5776" spans="1:6" x14ac:dyDescent="0.25">
      <c r="A5776" t="s">
        <v>1187</v>
      </c>
      <c r="B5776">
        <v>28</v>
      </c>
      <c r="C5776" t="s">
        <v>1089</v>
      </c>
      <c r="E5776">
        <v>8</v>
      </c>
      <c r="F5776" t="s">
        <v>552</v>
      </c>
    </row>
    <row r="5777" spans="1:6" x14ac:dyDescent="0.25">
      <c r="A5777" t="s">
        <v>1187</v>
      </c>
      <c r="B5777">
        <v>29</v>
      </c>
      <c r="C5777" t="s">
        <v>1090</v>
      </c>
      <c r="E5777">
        <v>8</v>
      </c>
      <c r="F5777" t="s">
        <v>552</v>
      </c>
    </row>
    <row r="5778" spans="1:6" x14ac:dyDescent="0.25">
      <c r="A5778" t="s">
        <v>1187</v>
      </c>
      <c r="B5778">
        <v>30</v>
      </c>
      <c r="C5778" t="s">
        <v>1091</v>
      </c>
      <c r="E5778">
        <v>8</v>
      </c>
      <c r="F5778" t="s">
        <v>552</v>
      </c>
    </row>
    <row r="5779" spans="1:6" x14ac:dyDescent="0.25">
      <c r="A5779" t="s">
        <v>1187</v>
      </c>
      <c r="B5779">
        <v>31</v>
      </c>
      <c r="C5779" t="s">
        <v>1092</v>
      </c>
      <c r="E5779">
        <v>8</v>
      </c>
      <c r="F5779" t="s">
        <v>552</v>
      </c>
    </row>
    <row r="5780" spans="1:6" x14ac:dyDescent="0.25">
      <c r="A5780" t="s">
        <v>1187</v>
      </c>
      <c r="B5780">
        <v>32</v>
      </c>
      <c r="C5780" t="s">
        <v>1093</v>
      </c>
      <c r="E5780">
        <v>8</v>
      </c>
      <c r="F5780" t="s">
        <v>552</v>
      </c>
    </row>
    <row r="5781" spans="1:6" x14ac:dyDescent="0.25">
      <c r="A5781" t="s">
        <v>1187</v>
      </c>
      <c r="B5781">
        <v>33</v>
      </c>
      <c r="C5781" t="s">
        <v>1094</v>
      </c>
      <c r="E5781">
        <v>8</v>
      </c>
      <c r="F5781" t="s">
        <v>552</v>
      </c>
    </row>
    <row r="5782" spans="1:6" x14ac:dyDescent="0.25">
      <c r="A5782" t="s">
        <v>1187</v>
      </c>
      <c r="B5782">
        <v>34</v>
      </c>
      <c r="C5782" t="s">
        <v>1095</v>
      </c>
      <c r="E5782">
        <v>8</v>
      </c>
      <c r="F5782" t="s">
        <v>552</v>
      </c>
    </row>
    <row r="5783" spans="1:6" x14ac:dyDescent="0.25">
      <c r="A5783" t="s">
        <v>1187</v>
      </c>
      <c r="B5783">
        <v>35</v>
      </c>
      <c r="C5783" t="s">
        <v>1096</v>
      </c>
      <c r="E5783">
        <v>8</v>
      </c>
      <c r="F5783" t="s">
        <v>552</v>
      </c>
    </row>
    <row r="5784" spans="1:6" x14ac:dyDescent="0.25">
      <c r="A5784" t="s">
        <v>1187</v>
      </c>
      <c r="B5784">
        <v>36</v>
      </c>
      <c r="C5784" t="s">
        <v>1097</v>
      </c>
      <c r="E5784">
        <v>8</v>
      </c>
      <c r="F5784" t="s">
        <v>552</v>
      </c>
    </row>
    <row r="5785" spans="1:6" x14ac:dyDescent="0.25">
      <c r="A5785" t="s">
        <v>1187</v>
      </c>
      <c r="B5785">
        <v>37</v>
      </c>
      <c r="C5785" t="s">
        <v>1098</v>
      </c>
      <c r="E5785">
        <v>8</v>
      </c>
      <c r="F5785" t="s">
        <v>552</v>
      </c>
    </row>
    <row r="5786" spans="1:6" x14ac:dyDescent="0.25">
      <c r="A5786" t="s">
        <v>1187</v>
      </c>
      <c r="B5786">
        <v>38</v>
      </c>
      <c r="C5786" t="s">
        <v>1099</v>
      </c>
      <c r="E5786">
        <v>8</v>
      </c>
      <c r="F5786" t="s">
        <v>552</v>
      </c>
    </row>
    <row r="5787" spans="1:6" x14ac:dyDescent="0.25">
      <c r="A5787" t="s">
        <v>1187</v>
      </c>
      <c r="B5787">
        <v>39</v>
      </c>
      <c r="C5787" t="s">
        <v>1100</v>
      </c>
      <c r="E5787">
        <v>8</v>
      </c>
      <c r="F5787" t="s">
        <v>552</v>
      </c>
    </row>
    <row r="5788" spans="1:6" x14ac:dyDescent="0.25">
      <c r="A5788" t="s">
        <v>1187</v>
      </c>
      <c r="B5788">
        <v>40</v>
      </c>
      <c r="C5788" t="s">
        <v>1101</v>
      </c>
      <c r="E5788">
        <v>8</v>
      </c>
      <c r="F5788" t="s">
        <v>552</v>
      </c>
    </row>
    <row r="5789" spans="1:6" x14ac:dyDescent="0.25">
      <c r="A5789" t="s">
        <v>1187</v>
      </c>
      <c r="B5789">
        <v>41</v>
      </c>
      <c r="C5789" t="s">
        <v>1102</v>
      </c>
      <c r="E5789">
        <v>8</v>
      </c>
      <c r="F5789" t="s">
        <v>552</v>
      </c>
    </row>
    <row r="5790" spans="1:6" x14ac:dyDescent="0.25">
      <c r="A5790" t="s">
        <v>1187</v>
      </c>
      <c r="B5790">
        <v>42</v>
      </c>
      <c r="C5790" t="s">
        <v>1103</v>
      </c>
      <c r="E5790">
        <v>8</v>
      </c>
      <c r="F5790" t="s">
        <v>552</v>
      </c>
    </row>
    <row r="5791" spans="1:6" x14ac:dyDescent="0.25">
      <c r="A5791" t="s">
        <v>1187</v>
      </c>
      <c r="B5791">
        <v>43</v>
      </c>
      <c r="C5791" t="s">
        <v>1104</v>
      </c>
      <c r="E5791">
        <v>8</v>
      </c>
      <c r="F5791" t="s">
        <v>552</v>
      </c>
    </row>
    <row r="5792" spans="1:6" x14ac:dyDescent="0.25">
      <c r="A5792" t="s">
        <v>1187</v>
      </c>
      <c r="B5792">
        <v>44</v>
      </c>
      <c r="C5792" t="s">
        <v>1105</v>
      </c>
      <c r="E5792">
        <v>8</v>
      </c>
      <c r="F5792" t="s">
        <v>552</v>
      </c>
    </row>
    <row r="5793" spans="1:6" x14ac:dyDescent="0.25">
      <c r="A5793" t="s">
        <v>1187</v>
      </c>
      <c r="B5793">
        <v>45</v>
      </c>
      <c r="C5793" t="s">
        <v>1106</v>
      </c>
      <c r="E5793">
        <v>8</v>
      </c>
      <c r="F5793" t="s">
        <v>552</v>
      </c>
    </row>
    <row r="5794" spans="1:6" x14ac:dyDescent="0.25">
      <c r="A5794" t="s">
        <v>1187</v>
      </c>
      <c r="B5794">
        <v>46</v>
      </c>
      <c r="C5794" t="s">
        <v>1107</v>
      </c>
      <c r="E5794">
        <v>8</v>
      </c>
      <c r="F5794" t="s">
        <v>552</v>
      </c>
    </row>
    <row r="5795" spans="1:6" x14ac:dyDescent="0.25">
      <c r="A5795" t="s">
        <v>1187</v>
      </c>
      <c r="B5795">
        <v>47</v>
      </c>
      <c r="C5795" t="s">
        <v>1108</v>
      </c>
      <c r="E5795">
        <v>8</v>
      </c>
      <c r="F5795" t="s">
        <v>552</v>
      </c>
    </row>
    <row r="5796" spans="1:6" x14ac:dyDescent="0.25">
      <c r="A5796" t="s">
        <v>1187</v>
      </c>
      <c r="B5796">
        <v>48</v>
      </c>
      <c r="C5796" t="s">
        <v>1109</v>
      </c>
      <c r="E5796">
        <v>8</v>
      </c>
      <c r="F5796" t="s">
        <v>552</v>
      </c>
    </row>
    <row r="5797" spans="1:6" x14ac:dyDescent="0.25">
      <c r="A5797" t="s">
        <v>1187</v>
      </c>
      <c r="B5797">
        <v>49</v>
      </c>
      <c r="C5797" t="s">
        <v>1110</v>
      </c>
      <c r="E5797">
        <v>8</v>
      </c>
      <c r="F5797" t="s">
        <v>552</v>
      </c>
    </row>
    <row r="5798" spans="1:6" x14ac:dyDescent="0.25">
      <c r="A5798" t="s">
        <v>1187</v>
      </c>
      <c r="B5798">
        <v>50</v>
      </c>
      <c r="C5798" t="s">
        <v>1111</v>
      </c>
      <c r="E5798">
        <v>8</v>
      </c>
      <c r="F5798" t="s">
        <v>552</v>
      </c>
    </row>
    <row r="5799" spans="1:6" x14ac:dyDescent="0.25">
      <c r="A5799" t="s">
        <v>1187</v>
      </c>
      <c r="B5799">
        <v>51</v>
      </c>
      <c r="C5799" t="s">
        <v>1112</v>
      </c>
      <c r="E5799">
        <v>8</v>
      </c>
      <c r="F5799" t="s">
        <v>552</v>
      </c>
    </row>
    <row r="5800" spans="1:6" x14ac:dyDescent="0.25">
      <c r="A5800" t="s">
        <v>1187</v>
      </c>
      <c r="B5800">
        <v>52</v>
      </c>
      <c r="C5800" t="s">
        <v>1113</v>
      </c>
      <c r="E5800">
        <v>8</v>
      </c>
      <c r="F5800" t="s">
        <v>552</v>
      </c>
    </row>
    <row r="5801" spans="1:6" x14ac:dyDescent="0.25">
      <c r="A5801" t="s">
        <v>1187</v>
      </c>
      <c r="B5801">
        <v>53</v>
      </c>
      <c r="C5801" t="s">
        <v>1114</v>
      </c>
      <c r="E5801">
        <v>8</v>
      </c>
      <c r="F5801" t="s">
        <v>552</v>
      </c>
    </row>
    <row r="5802" spans="1:6" x14ac:dyDescent="0.25">
      <c r="A5802" t="s">
        <v>1187</v>
      </c>
      <c r="B5802">
        <v>54</v>
      </c>
      <c r="C5802" t="s">
        <v>1115</v>
      </c>
      <c r="E5802">
        <v>8</v>
      </c>
      <c r="F5802" t="s">
        <v>552</v>
      </c>
    </row>
    <row r="5803" spans="1:6" x14ac:dyDescent="0.25">
      <c r="A5803" t="s">
        <v>1187</v>
      </c>
      <c r="B5803">
        <v>55</v>
      </c>
      <c r="C5803" t="s">
        <v>1116</v>
      </c>
      <c r="E5803">
        <v>8</v>
      </c>
      <c r="F5803" t="s">
        <v>552</v>
      </c>
    </row>
    <row r="5804" spans="1:6" x14ac:dyDescent="0.25">
      <c r="A5804" t="s">
        <v>1187</v>
      </c>
      <c r="B5804">
        <v>56</v>
      </c>
      <c r="C5804" t="s">
        <v>1117</v>
      </c>
      <c r="E5804">
        <v>8</v>
      </c>
      <c r="F5804" t="s">
        <v>552</v>
      </c>
    </row>
    <row r="5805" spans="1:6" x14ac:dyDescent="0.25">
      <c r="A5805" t="s">
        <v>1187</v>
      </c>
      <c r="B5805">
        <v>57</v>
      </c>
      <c r="C5805" t="s">
        <v>1118</v>
      </c>
      <c r="E5805">
        <v>8</v>
      </c>
      <c r="F5805" t="s">
        <v>552</v>
      </c>
    </row>
    <row r="5806" spans="1:6" x14ac:dyDescent="0.25">
      <c r="A5806" t="s">
        <v>1187</v>
      </c>
      <c r="B5806">
        <v>58</v>
      </c>
      <c r="C5806" t="s">
        <v>1119</v>
      </c>
      <c r="E5806">
        <v>8</v>
      </c>
      <c r="F5806" t="s">
        <v>552</v>
      </c>
    </row>
    <row r="5807" spans="1:6" x14ac:dyDescent="0.25">
      <c r="A5807" t="s">
        <v>1187</v>
      </c>
      <c r="B5807">
        <v>59</v>
      </c>
      <c r="C5807" t="s">
        <v>1120</v>
      </c>
      <c r="E5807">
        <v>8</v>
      </c>
      <c r="F5807" t="s">
        <v>552</v>
      </c>
    </row>
    <row r="5808" spans="1:6" x14ac:dyDescent="0.25">
      <c r="A5808" t="s">
        <v>1187</v>
      </c>
      <c r="B5808">
        <v>60</v>
      </c>
      <c r="C5808" t="s">
        <v>1121</v>
      </c>
      <c r="E5808">
        <v>8</v>
      </c>
      <c r="F5808" t="s">
        <v>552</v>
      </c>
    </row>
    <row r="5809" spans="1:6" x14ac:dyDescent="0.25">
      <c r="A5809" t="s">
        <v>1187</v>
      </c>
      <c r="B5809">
        <v>61</v>
      </c>
      <c r="C5809" t="s">
        <v>1122</v>
      </c>
      <c r="E5809">
        <v>8</v>
      </c>
      <c r="F5809" t="s">
        <v>552</v>
      </c>
    </row>
    <row r="5810" spans="1:6" x14ac:dyDescent="0.25">
      <c r="A5810" t="s">
        <v>1187</v>
      </c>
      <c r="B5810">
        <v>62</v>
      </c>
      <c r="C5810" t="s">
        <v>1123</v>
      </c>
      <c r="E5810">
        <v>8</v>
      </c>
      <c r="F5810" t="s">
        <v>552</v>
      </c>
    </row>
    <row r="5811" spans="1:6" x14ac:dyDescent="0.25">
      <c r="A5811" t="s">
        <v>1187</v>
      </c>
      <c r="B5811">
        <v>63</v>
      </c>
      <c r="C5811" t="s">
        <v>1124</v>
      </c>
      <c r="E5811">
        <v>8</v>
      </c>
      <c r="F5811" t="s">
        <v>552</v>
      </c>
    </row>
    <row r="5812" spans="1:6" x14ac:dyDescent="0.25">
      <c r="A5812" t="s">
        <v>1187</v>
      </c>
      <c r="B5812">
        <v>64</v>
      </c>
      <c r="C5812" t="s">
        <v>1125</v>
      </c>
      <c r="E5812">
        <v>8</v>
      </c>
      <c r="F5812" t="s">
        <v>552</v>
      </c>
    </row>
    <row r="5813" spans="1:6" x14ac:dyDescent="0.25">
      <c r="A5813" t="s">
        <v>1187</v>
      </c>
      <c r="B5813">
        <v>65</v>
      </c>
      <c r="C5813" t="s">
        <v>1126</v>
      </c>
      <c r="E5813">
        <v>8</v>
      </c>
      <c r="F5813" t="s">
        <v>552</v>
      </c>
    </row>
    <row r="5814" spans="1:6" x14ac:dyDescent="0.25">
      <c r="A5814" t="s">
        <v>1187</v>
      </c>
      <c r="B5814">
        <v>66</v>
      </c>
      <c r="C5814" t="s">
        <v>1127</v>
      </c>
      <c r="E5814">
        <v>8</v>
      </c>
      <c r="F5814" t="s">
        <v>552</v>
      </c>
    </row>
    <row r="5815" spans="1:6" x14ac:dyDescent="0.25">
      <c r="A5815" t="s">
        <v>1187</v>
      </c>
      <c r="B5815">
        <v>67</v>
      </c>
      <c r="C5815" t="s">
        <v>1128</v>
      </c>
      <c r="E5815">
        <v>8</v>
      </c>
      <c r="F5815" t="s">
        <v>552</v>
      </c>
    </row>
    <row r="5816" spans="1:6" x14ac:dyDescent="0.25">
      <c r="A5816" t="s">
        <v>1187</v>
      </c>
      <c r="B5816">
        <v>68</v>
      </c>
      <c r="C5816" t="s">
        <v>1129</v>
      </c>
      <c r="E5816">
        <v>8</v>
      </c>
      <c r="F5816" t="s">
        <v>552</v>
      </c>
    </row>
    <row r="5817" spans="1:6" x14ac:dyDescent="0.25">
      <c r="A5817" t="s">
        <v>1187</v>
      </c>
      <c r="B5817">
        <v>69</v>
      </c>
      <c r="C5817" t="s">
        <v>798</v>
      </c>
      <c r="E5817">
        <v>8</v>
      </c>
      <c r="F5817" t="s">
        <v>552</v>
      </c>
    </row>
    <row r="5818" spans="1:6" x14ac:dyDescent="0.25">
      <c r="A5818" t="s">
        <v>1187</v>
      </c>
      <c r="B5818">
        <v>70</v>
      </c>
      <c r="C5818" t="s">
        <v>1130</v>
      </c>
      <c r="E5818">
        <v>8</v>
      </c>
      <c r="F5818" t="s">
        <v>552</v>
      </c>
    </row>
    <row r="5819" spans="1:6" x14ac:dyDescent="0.25">
      <c r="A5819" t="s">
        <v>1187</v>
      </c>
      <c r="B5819">
        <v>71</v>
      </c>
      <c r="C5819" t="s">
        <v>1131</v>
      </c>
      <c r="E5819">
        <v>8</v>
      </c>
      <c r="F5819" t="s">
        <v>552</v>
      </c>
    </row>
    <row r="5820" spans="1:6" x14ac:dyDescent="0.25">
      <c r="A5820" t="s">
        <v>1187</v>
      </c>
      <c r="B5820">
        <v>72</v>
      </c>
      <c r="C5820" t="s">
        <v>1132</v>
      </c>
      <c r="E5820">
        <v>8</v>
      </c>
      <c r="F5820" t="s">
        <v>552</v>
      </c>
    </row>
    <row r="5821" spans="1:6" x14ac:dyDescent="0.25">
      <c r="A5821" t="s">
        <v>1187</v>
      </c>
      <c r="B5821">
        <v>73</v>
      </c>
      <c r="C5821" t="s">
        <v>1133</v>
      </c>
      <c r="E5821">
        <v>8</v>
      </c>
      <c r="F5821" t="s">
        <v>552</v>
      </c>
    </row>
    <row r="5822" spans="1:6" x14ac:dyDescent="0.25">
      <c r="A5822" t="s">
        <v>1187</v>
      </c>
      <c r="B5822">
        <v>74</v>
      </c>
      <c r="C5822" t="s">
        <v>1134</v>
      </c>
      <c r="E5822">
        <v>8</v>
      </c>
      <c r="F5822" t="s">
        <v>552</v>
      </c>
    </row>
    <row r="5823" spans="1:6" x14ac:dyDescent="0.25">
      <c r="A5823" t="s">
        <v>1187</v>
      </c>
      <c r="B5823">
        <v>75</v>
      </c>
      <c r="C5823" t="s">
        <v>1135</v>
      </c>
      <c r="E5823">
        <v>8</v>
      </c>
      <c r="F5823" t="s">
        <v>552</v>
      </c>
    </row>
    <row r="5824" spans="1:6" x14ac:dyDescent="0.25">
      <c r="A5824" t="s">
        <v>1187</v>
      </c>
      <c r="B5824">
        <v>76</v>
      </c>
      <c r="C5824" t="s">
        <v>1136</v>
      </c>
      <c r="E5824">
        <v>8</v>
      </c>
      <c r="F5824" t="s">
        <v>552</v>
      </c>
    </row>
    <row r="5825" spans="1:6" x14ac:dyDescent="0.25">
      <c r="A5825" t="s">
        <v>1187</v>
      </c>
      <c r="B5825">
        <v>77</v>
      </c>
      <c r="C5825" t="s">
        <v>1137</v>
      </c>
      <c r="E5825">
        <v>8</v>
      </c>
      <c r="F5825" t="s">
        <v>552</v>
      </c>
    </row>
    <row r="5826" spans="1:6" x14ac:dyDescent="0.25">
      <c r="A5826" t="s">
        <v>1187</v>
      </c>
      <c r="B5826">
        <v>78</v>
      </c>
      <c r="C5826" t="s">
        <v>1138</v>
      </c>
      <c r="E5826">
        <v>8</v>
      </c>
      <c r="F5826" t="s">
        <v>552</v>
      </c>
    </row>
    <row r="5827" spans="1:6" x14ac:dyDescent="0.25">
      <c r="A5827" t="s">
        <v>1187</v>
      </c>
      <c r="B5827">
        <v>79</v>
      </c>
      <c r="C5827" t="s">
        <v>1139</v>
      </c>
      <c r="E5827">
        <v>8</v>
      </c>
      <c r="F5827" t="s">
        <v>552</v>
      </c>
    </row>
    <row r="5828" spans="1:6" x14ac:dyDescent="0.25">
      <c r="A5828" t="s">
        <v>1187</v>
      </c>
      <c r="B5828">
        <v>80</v>
      </c>
      <c r="C5828" t="s">
        <v>1140</v>
      </c>
      <c r="E5828">
        <v>8</v>
      </c>
      <c r="F5828" t="s">
        <v>552</v>
      </c>
    </row>
    <row r="5829" spans="1:6" x14ac:dyDescent="0.25">
      <c r="A5829" t="s">
        <v>1187</v>
      </c>
      <c r="B5829">
        <v>81</v>
      </c>
      <c r="C5829" t="s">
        <v>1141</v>
      </c>
      <c r="E5829">
        <v>8</v>
      </c>
      <c r="F5829" t="s">
        <v>552</v>
      </c>
    </row>
    <row r="5830" spans="1:6" x14ac:dyDescent="0.25">
      <c r="A5830" t="s">
        <v>1187</v>
      </c>
      <c r="B5830">
        <v>82</v>
      </c>
      <c r="C5830" t="s">
        <v>1142</v>
      </c>
      <c r="E5830">
        <v>8</v>
      </c>
      <c r="F5830" t="s">
        <v>552</v>
      </c>
    </row>
    <row r="5831" spans="1:6" x14ac:dyDescent="0.25">
      <c r="A5831" t="s">
        <v>1187</v>
      </c>
      <c r="B5831">
        <v>83</v>
      </c>
      <c r="C5831" t="s">
        <v>1143</v>
      </c>
      <c r="E5831">
        <v>8</v>
      </c>
      <c r="F5831" t="s">
        <v>552</v>
      </c>
    </row>
    <row r="5832" spans="1:6" x14ac:dyDescent="0.25">
      <c r="A5832" t="s">
        <v>1187</v>
      </c>
      <c r="B5832">
        <v>84</v>
      </c>
      <c r="C5832" t="s">
        <v>1144</v>
      </c>
      <c r="E5832">
        <v>8</v>
      </c>
      <c r="F5832" t="s">
        <v>552</v>
      </c>
    </row>
    <row r="5833" spans="1:6" x14ac:dyDescent="0.25">
      <c r="A5833" t="s">
        <v>1187</v>
      </c>
      <c r="B5833">
        <v>85</v>
      </c>
      <c r="C5833" t="s">
        <v>1145</v>
      </c>
      <c r="E5833">
        <v>8</v>
      </c>
      <c r="F5833" t="s">
        <v>552</v>
      </c>
    </row>
    <row r="5834" spans="1:6" x14ac:dyDescent="0.25">
      <c r="A5834" t="s">
        <v>1187</v>
      </c>
      <c r="B5834">
        <v>86</v>
      </c>
      <c r="C5834" t="s">
        <v>1146</v>
      </c>
      <c r="E5834">
        <v>8</v>
      </c>
      <c r="F5834" t="s">
        <v>552</v>
      </c>
    </row>
    <row r="5835" spans="1:6" x14ac:dyDescent="0.25">
      <c r="A5835" t="s">
        <v>1187</v>
      </c>
      <c r="B5835">
        <v>87</v>
      </c>
      <c r="C5835" t="s">
        <v>1147</v>
      </c>
      <c r="E5835">
        <v>8</v>
      </c>
      <c r="F5835" t="s">
        <v>552</v>
      </c>
    </row>
    <row r="5836" spans="1:6" x14ac:dyDescent="0.25">
      <c r="A5836" t="s">
        <v>1187</v>
      </c>
      <c r="B5836">
        <v>88</v>
      </c>
      <c r="C5836" t="s">
        <v>1148</v>
      </c>
      <c r="E5836">
        <v>8</v>
      </c>
      <c r="F5836" t="s">
        <v>552</v>
      </c>
    </row>
    <row r="5837" spans="1:6" x14ac:dyDescent="0.25">
      <c r="A5837" t="s">
        <v>1187</v>
      </c>
      <c r="B5837">
        <v>89</v>
      </c>
      <c r="C5837" t="s">
        <v>1149</v>
      </c>
      <c r="E5837">
        <v>8</v>
      </c>
      <c r="F5837" t="s">
        <v>552</v>
      </c>
    </row>
    <row r="5838" spans="1:6" x14ac:dyDescent="0.25">
      <c r="A5838" t="s">
        <v>1187</v>
      </c>
      <c r="B5838">
        <v>90</v>
      </c>
      <c r="C5838" t="s">
        <v>1150</v>
      </c>
      <c r="E5838">
        <v>8</v>
      </c>
      <c r="F5838" t="s">
        <v>552</v>
      </c>
    </row>
    <row r="5839" spans="1:6" x14ac:dyDescent="0.25">
      <c r="A5839" t="s">
        <v>1187</v>
      </c>
      <c r="B5839">
        <v>91</v>
      </c>
      <c r="C5839" t="s">
        <v>1151</v>
      </c>
      <c r="E5839">
        <v>8</v>
      </c>
      <c r="F5839" t="s">
        <v>552</v>
      </c>
    </row>
    <row r="5840" spans="1:6" x14ac:dyDescent="0.25">
      <c r="A5840" t="s">
        <v>1187</v>
      </c>
      <c r="B5840">
        <v>92</v>
      </c>
      <c r="C5840" t="s">
        <v>1152</v>
      </c>
      <c r="E5840">
        <v>8</v>
      </c>
      <c r="F5840" t="s">
        <v>552</v>
      </c>
    </row>
    <row r="5841" spans="1:6" x14ac:dyDescent="0.25">
      <c r="A5841" t="s">
        <v>1187</v>
      </c>
      <c r="B5841">
        <v>93</v>
      </c>
      <c r="C5841" t="s">
        <v>1153</v>
      </c>
      <c r="E5841">
        <v>8</v>
      </c>
      <c r="F5841" t="s">
        <v>552</v>
      </c>
    </row>
    <row r="5842" spans="1:6" x14ac:dyDescent="0.25">
      <c r="A5842" t="s">
        <v>1187</v>
      </c>
      <c r="B5842">
        <v>94</v>
      </c>
      <c r="C5842" t="s">
        <v>1154</v>
      </c>
      <c r="E5842">
        <v>8</v>
      </c>
      <c r="F5842" t="s">
        <v>552</v>
      </c>
    </row>
    <row r="5843" spans="1:6" x14ac:dyDescent="0.25">
      <c r="A5843" t="s">
        <v>1187</v>
      </c>
      <c r="B5843">
        <v>95</v>
      </c>
      <c r="C5843" t="s">
        <v>1155</v>
      </c>
      <c r="E5843">
        <v>8</v>
      </c>
      <c r="F5843" t="s">
        <v>552</v>
      </c>
    </row>
    <row r="5844" spans="1:6" x14ac:dyDescent="0.25">
      <c r="A5844" t="s">
        <v>1187</v>
      </c>
      <c r="B5844">
        <v>96</v>
      </c>
      <c r="C5844" t="s">
        <v>1156</v>
      </c>
      <c r="E5844">
        <v>8</v>
      </c>
      <c r="F5844" t="s">
        <v>552</v>
      </c>
    </row>
    <row r="5845" spans="1:6" x14ac:dyDescent="0.25">
      <c r="A5845" t="s">
        <v>1187</v>
      </c>
      <c r="B5845">
        <v>97</v>
      </c>
      <c r="C5845" t="s">
        <v>1157</v>
      </c>
      <c r="E5845">
        <v>8</v>
      </c>
      <c r="F5845" t="s">
        <v>552</v>
      </c>
    </row>
    <row r="5846" spans="1:6" x14ac:dyDescent="0.25">
      <c r="A5846" t="s">
        <v>1187</v>
      </c>
      <c r="B5846">
        <v>98</v>
      </c>
      <c r="C5846" t="s">
        <v>1158</v>
      </c>
      <c r="E5846">
        <v>8</v>
      </c>
      <c r="F5846" t="s">
        <v>552</v>
      </c>
    </row>
    <row r="5847" spans="1:6" x14ac:dyDescent="0.25">
      <c r="A5847" t="s">
        <v>1187</v>
      </c>
      <c r="B5847">
        <v>99</v>
      </c>
      <c r="C5847" t="s">
        <v>1159</v>
      </c>
      <c r="E5847">
        <v>8</v>
      </c>
      <c r="F5847" t="s">
        <v>552</v>
      </c>
    </row>
    <row r="5848" spans="1:6" x14ac:dyDescent="0.25">
      <c r="A5848" t="s">
        <v>1187</v>
      </c>
      <c r="B5848">
        <v>100</v>
      </c>
      <c r="C5848" t="s">
        <v>1160</v>
      </c>
      <c r="E5848">
        <v>8</v>
      </c>
      <c r="F5848" t="s">
        <v>552</v>
      </c>
    </row>
    <row r="5849" spans="1:6" x14ac:dyDescent="0.25">
      <c r="A5849" t="s">
        <v>1187</v>
      </c>
      <c r="B5849">
        <v>101</v>
      </c>
      <c r="C5849" t="s">
        <v>1161</v>
      </c>
      <c r="E5849">
        <v>8</v>
      </c>
      <c r="F5849" t="s">
        <v>552</v>
      </c>
    </row>
    <row r="5850" spans="1:6" x14ac:dyDescent="0.25">
      <c r="A5850" t="s">
        <v>1187</v>
      </c>
      <c r="B5850">
        <v>102</v>
      </c>
      <c r="C5850" t="s">
        <v>1162</v>
      </c>
      <c r="E5850">
        <v>8</v>
      </c>
      <c r="F5850" t="s">
        <v>552</v>
      </c>
    </row>
    <row r="5851" spans="1:6" x14ac:dyDescent="0.25">
      <c r="A5851" t="s">
        <v>1187</v>
      </c>
      <c r="B5851">
        <v>103</v>
      </c>
      <c r="C5851" t="s">
        <v>1163</v>
      </c>
      <c r="E5851">
        <v>8</v>
      </c>
      <c r="F5851" t="s">
        <v>552</v>
      </c>
    </row>
    <row r="5852" spans="1:6" x14ac:dyDescent="0.25">
      <c r="A5852" t="s">
        <v>1187</v>
      </c>
      <c r="B5852">
        <v>104</v>
      </c>
      <c r="C5852" t="s">
        <v>1164</v>
      </c>
      <c r="E5852">
        <v>8</v>
      </c>
      <c r="F5852" t="s">
        <v>552</v>
      </c>
    </row>
    <row r="5853" spans="1:6" x14ac:dyDescent="0.25">
      <c r="A5853" t="s">
        <v>1187</v>
      </c>
      <c r="B5853">
        <v>105</v>
      </c>
      <c r="C5853" t="s">
        <v>1165</v>
      </c>
      <c r="E5853">
        <v>8</v>
      </c>
      <c r="F5853" t="s">
        <v>552</v>
      </c>
    </row>
    <row r="5854" spans="1:6" x14ac:dyDescent="0.25">
      <c r="A5854" t="s">
        <v>1187</v>
      </c>
      <c r="B5854">
        <v>106</v>
      </c>
      <c r="C5854" t="s">
        <v>1166</v>
      </c>
      <c r="E5854">
        <v>8</v>
      </c>
      <c r="F5854" t="s">
        <v>552</v>
      </c>
    </row>
    <row r="5855" spans="1:6" x14ac:dyDescent="0.25">
      <c r="A5855" t="s">
        <v>1187</v>
      </c>
      <c r="B5855">
        <v>107</v>
      </c>
      <c r="C5855" t="s">
        <v>1167</v>
      </c>
      <c r="E5855">
        <v>8</v>
      </c>
      <c r="F5855" t="s">
        <v>552</v>
      </c>
    </row>
    <row r="5856" spans="1:6" x14ac:dyDescent="0.25">
      <c r="A5856" t="s">
        <v>1187</v>
      </c>
      <c r="B5856">
        <v>108</v>
      </c>
      <c r="C5856" t="s">
        <v>1168</v>
      </c>
      <c r="E5856">
        <v>8</v>
      </c>
      <c r="F5856" t="s">
        <v>552</v>
      </c>
    </row>
    <row r="5857" spans="1:6" x14ac:dyDescent="0.25">
      <c r="A5857" t="s">
        <v>1187</v>
      </c>
      <c r="B5857">
        <v>109</v>
      </c>
      <c r="C5857" t="s">
        <v>1169</v>
      </c>
      <c r="E5857">
        <v>8</v>
      </c>
      <c r="F5857" t="s">
        <v>552</v>
      </c>
    </row>
    <row r="5858" spans="1:6" x14ac:dyDescent="0.25">
      <c r="A5858" t="s">
        <v>1187</v>
      </c>
      <c r="B5858">
        <v>110</v>
      </c>
      <c r="C5858" t="s">
        <v>1170</v>
      </c>
      <c r="E5858">
        <v>8</v>
      </c>
      <c r="F5858" t="s">
        <v>552</v>
      </c>
    </row>
    <row r="5859" spans="1:6" x14ac:dyDescent="0.25">
      <c r="A5859" t="s">
        <v>1187</v>
      </c>
      <c r="B5859">
        <v>111</v>
      </c>
      <c r="C5859" t="s">
        <v>1171</v>
      </c>
      <c r="E5859">
        <v>8</v>
      </c>
      <c r="F5859" t="s">
        <v>552</v>
      </c>
    </row>
    <row r="5860" spans="1:6" x14ac:dyDescent="0.25">
      <c r="A5860" t="s">
        <v>1187</v>
      </c>
      <c r="B5860">
        <v>112</v>
      </c>
      <c r="C5860" t="s">
        <v>1172</v>
      </c>
      <c r="E5860">
        <v>8</v>
      </c>
      <c r="F5860" t="s">
        <v>552</v>
      </c>
    </row>
    <row r="5861" spans="1:6" x14ac:dyDescent="0.25">
      <c r="A5861" t="s">
        <v>1187</v>
      </c>
      <c r="B5861">
        <v>113</v>
      </c>
      <c r="C5861" t="s">
        <v>1173</v>
      </c>
      <c r="E5861">
        <v>8</v>
      </c>
      <c r="F5861" t="s">
        <v>552</v>
      </c>
    </row>
    <row r="5862" spans="1:6" x14ac:dyDescent="0.25">
      <c r="A5862" t="s">
        <v>1187</v>
      </c>
      <c r="B5862">
        <v>114</v>
      </c>
      <c r="C5862" t="s">
        <v>1174</v>
      </c>
      <c r="E5862">
        <v>8</v>
      </c>
      <c r="F5862" t="s">
        <v>552</v>
      </c>
    </row>
    <row r="5863" spans="1:6" x14ac:dyDescent="0.25">
      <c r="A5863" t="s">
        <v>1187</v>
      </c>
      <c r="B5863">
        <v>115</v>
      </c>
      <c r="C5863" t="s">
        <v>1175</v>
      </c>
      <c r="E5863">
        <v>8</v>
      </c>
      <c r="F5863" t="s">
        <v>552</v>
      </c>
    </row>
    <row r="5864" spans="1:6" x14ac:dyDescent="0.25">
      <c r="A5864" t="s">
        <v>1187</v>
      </c>
      <c r="B5864">
        <v>116</v>
      </c>
      <c r="C5864" t="s">
        <v>1176</v>
      </c>
      <c r="E5864">
        <v>4</v>
      </c>
      <c r="F5864" t="s">
        <v>10</v>
      </c>
    </row>
    <row r="5865" spans="1:6" x14ac:dyDescent="0.25">
      <c r="A5865" t="s">
        <v>1187</v>
      </c>
      <c r="B5865">
        <v>117</v>
      </c>
      <c r="C5865" t="s">
        <v>1177</v>
      </c>
      <c r="E5865">
        <v>10</v>
      </c>
      <c r="F5865" t="s">
        <v>10</v>
      </c>
    </row>
    <row r="5866" spans="1:6" x14ac:dyDescent="0.25">
      <c r="A5866" t="s">
        <v>1188</v>
      </c>
      <c r="B5866">
        <v>1</v>
      </c>
      <c r="C5866" t="s">
        <v>1062</v>
      </c>
      <c r="E5866">
        <v>8</v>
      </c>
      <c r="F5866" t="s">
        <v>552</v>
      </c>
    </row>
    <row r="5867" spans="1:6" x14ac:dyDescent="0.25">
      <c r="A5867" t="s">
        <v>1188</v>
      </c>
      <c r="B5867">
        <v>2</v>
      </c>
      <c r="C5867" t="s">
        <v>1063</v>
      </c>
      <c r="E5867">
        <v>17</v>
      </c>
      <c r="F5867" t="s">
        <v>10</v>
      </c>
    </row>
    <row r="5868" spans="1:6" x14ac:dyDescent="0.25">
      <c r="A5868" t="s">
        <v>1188</v>
      </c>
      <c r="B5868">
        <v>3</v>
      </c>
      <c r="C5868" t="s">
        <v>1064</v>
      </c>
      <c r="E5868">
        <v>13</v>
      </c>
      <c r="F5868" t="s">
        <v>10</v>
      </c>
    </row>
    <row r="5869" spans="1:6" x14ac:dyDescent="0.25">
      <c r="A5869" t="s">
        <v>1188</v>
      </c>
      <c r="B5869">
        <v>4</v>
      </c>
      <c r="C5869" t="s">
        <v>1065</v>
      </c>
      <c r="E5869">
        <v>8</v>
      </c>
      <c r="F5869" t="s">
        <v>552</v>
      </c>
    </row>
    <row r="5870" spans="1:6" x14ac:dyDescent="0.25">
      <c r="A5870" t="s">
        <v>1188</v>
      </c>
      <c r="B5870">
        <v>5</v>
      </c>
      <c r="C5870" t="s">
        <v>1066</v>
      </c>
      <c r="E5870">
        <v>8</v>
      </c>
      <c r="F5870" t="s">
        <v>552</v>
      </c>
    </row>
    <row r="5871" spans="1:6" x14ac:dyDescent="0.25">
      <c r="A5871" t="s">
        <v>1188</v>
      </c>
      <c r="B5871">
        <v>6</v>
      </c>
      <c r="C5871" t="s">
        <v>1067</v>
      </c>
      <c r="E5871">
        <v>8</v>
      </c>
      <c r="F5871" t="s">
        <v>552</v>
      </c>
    </row>
    <row r="5872" spans="1:6" x14ac:dyDescent="0.25">
      <c r="A5872" t="s">
        <v>1188</v>
      </c>
      <c r="B5872">
        <v>7</v>
      </c>
      <c r="C5872" t="s">
        <v>1068</v>
      </c>
      <c r="E5872">
        <v>8</v>
      </c>
      <c r="F5872" t="s">
        <v>552</v>
      </c>
    </row>
    <row r="5873" spans="1:6" x14ac:dyDescent="0.25">
      <c r="A5873" t="s">
        <v>1188</v>
      </c>
      <c r="B5873">
        <v>8</v>
      </c>
      <c r="C5873" t="s">
        <v>1069</v>
      </c>
      <c r="E5873">
        <v>8</v>
      </c>
      <c r="F5873" t="s">
        <v>552</v>
      </c>
    </row>
    <row r="5874" spans="1:6" x14ac:dyDescent="0.25">
      <c r="A5874" t="s">
        <v>1188</v>
      </c>
      <c r="B5874">
        <v>9</v>
      </c>
      <c r="C5874" t="s">
        <v>1070</v>
      </c>
      <c r="E5874">
        <v>8</v>
      </c>
      <c r="F5874" t="s">
        <v>552</v>
      </c>
    </row>
    <row r="5875" spans="1:6" x14ac:dyDescent="0.25">
      <c r="A5875" t="s">
        <v>1188</v>
      </c>
      <c r="B5875">
        <v>10</v>
      </c>
      <c r="C5875" t="s">
        <v>1071</v>
      </c>
      <c r="E5875">
        <v>8</v>
      </c>
      <c r="F5875" t="s">
        <v>552</v>
      </c>
    </row>
    <row r="5876" spans="1:6" x14ac:dyDescent="0.25">
      <c r="A5876" t="s">
        <v>1188</v>
      </c>
      <c r="B5876">
        <v>11</v>
      </c>
      <c r="C5876" t="s">
        <v>1072</v>
      </c>
      <c r="E5876">
        <v>8</v>
      </c>
      <c r="F5876" t="s">
        <v>552</v>
      </c>
    </row>
    <row r="5877" spans="1:6" x14ac:dyDescent="0.25">
      <c r="A5877" t="s">
        <v>1188</v>
      </c>
      <c r="B5877">
        <v>12</v>
      </c>
      <c r="C5877" t="s">
        <v>1073</v>
      </c>
      <c r="E5877">
        <v>8</v>
      </c>
      <c r="F5877" t="s">
        <v>552</v>
      </c>
    </row>
    <row r="5878" spans="1:6" x14ac:dyDescent="0.25">
      <c r="A5878" t="s">
        <v>1188</v>
      </c>
      <c r="B5878">
        <v>13</v>
      </c>
      <c r="C5878" t="s">
        <v>1074</v>
      </c>
      <c r="E5878">
        <v>8</v>
      </c>
      <c r="F5878" t="s">
        <v>552</v>
      </c>
    </row>
    <row r="5879" spans="1:6" x14ac:dyDescent="0.25">
      <c r="A5879" t="s">
        <v>1188</v>
      </c>
      <c r="B5879">
        <v>14</v>
      </c>
      <c r="C5879" t="s">
        <v>1075</v>
      </c>
      <c r="E5879">
        <v>8</v>
      </c>
      <c r="F5879" t="s">
        <v>552</v>
      </c>
    </row>
    <row r="5880" spans="1:6" x14ac:dyDescent="0.25">
      <c r="A5880" t="s">
        <v>1188</v>
      </c>
      <c r="B5880">
        <v>15</v>
      </c>
      <c r="C5880" t="s">
        <v>1076</v>
      </c>
      <c r="E5880">
        <v>8</v>
      </c>
      <c r="F5880" t="s">
        <v>552</v>
      </c>
    </row>
    <row r="5881" spans="1:6" x14ac:dyDescent="0.25">
      <c r="A5881" t="s">
        <v>1188</v>
      </c>
      <c r="B5881">
        <v>16</v>
      </c>
      <c r="C5881" t="s">
        <v>1077</v>
      </c>
      <c r="E5881">
        <v>8</v>
      </c>
      <c r="F5881" t="s">
        <v>552</v>
      </c>
    </row>
    <row r="5882" spans="1:6" x14ac:dyDescent="0.25">
      <c r="A5882" t="s">
        <v>1188</v>
      </c>
      <c r="B5882">
        <v>17</v>
      </c>
      <c r="C5882" t="s">
        <v>1078</v>
      </c>
      <c r="E5882">
        <v>8</v>
      </c>
      <c r="F5882" t="s">
        <v>552</v>
      </c>
    </row>
    <row r="5883" spans="1:6" x14ac:dyDescent="0.25">
      <c r="A5883" t="s">
        <v>1188</v>
      </c>
      <c r="B5883">
        <v>18</v>
      </c>
      <c r="C5883" t="s">
        <v>1079</v>
      </c>
      <c r="E5883">
        <v>8</v>
      </c>
      <c r="F5883" t="s">
        <v>552</v>
      </c>
    </row>
    <row r="5884" spans="1:6" x14ac:dyDescent="0.25">
      <c r="A5884" t="s">
        <v>1188</v>
      </c>
      <c r="B5884">
        <v>19</v>
      </c>
      <c r="C5884" t="s">
        <v>1080</v>
      </c>
      <c r="E5884">
        <v>8</v>
      </c>
      <c r="F5884" t="s">
        <v>552</v>
      </c>
    </row>
    <row r="5885" spans="1:6" x14ac:dyDescent="0.25">
      <c r="A5885" t="s">
        <v>1188</v>
      </c>
      <c r="B5885">
        <v>20</v>
      </c>
      <c r="C5885" t="s">
        <v>1081</v>
      </c>
      <c r="E5885">
        <v>8</v>
      </c>
      <c r="F5885" t="s">
        <v>552</v>
      </c>
    </row>
    <row r="5886" spans="1:6" x14ac:dyDescent="0.25">
      <c r="A5886" t="s">
        <v>1188</v>
      </c>
      <c r="B5886">
        <v>21</v>
      </c>
      <c r="C5886" t="s">
        <v>1082</v>
      </c>
      <c r="E5886">
        <v>8</v>
      </c>
      <c r="F5886" t="s">
        <v>552</v>
      </c>
    </row>
    <row r="5887" spans="1:6" x14ac:dyDescent="0.25">
      <c r="A5887" t="s">
        <v>1188</v>
      </c>
      <c r="B5887">
        <v>22</v>
      </c>
      <c r="C5887" t="s">
        <v>1083</v>
      </c>
      <c r="E5887">
        <v>8</v>
      </c>
      <c r="F5887" t="s">
        <v>552</v>
      </c>
    </row>
    <row r="5888" spans="1:6" x14ac:dyDescent="0.25">
      <c r="A5888" t="s">
        <v>1188</v>
      </c>
      <c r="B5888">
        <v>23</v>
      </c>
      <c r="C5888" t="s">
        <v>1084</v>
      </c>
      <c r="E5888">
        <v>8</v>
      </c>
      <c r="F5888" t="s">
        <v>552</v>
      </c>
    </row>
    <row r="5889" spans="1:6" x14ac:dyDescent="0.25">
      <c r="A5889" t="s">
        <v>1188</v>
      </c>
      <c r="B5889">
        <v>24</v>
      </c>
      <c r="C5889" t="s">
        <v>1085</v>
      </c>
      <c r="E5889">
        <v>8</v>
      </c>
      <c r="F5889" t="s">
        <v>552</v>
      </c>
    </row>
    <row r="5890" spans="1:6" x14ac:dyDescent="0.25">
      <c r="A5890" t="s">
        <v>1188</v>
      </c>
      <c r="B5890">
        <v>25</v>
      </c>
      <c r="C5890" t="s">
        <v>1086</v>
      </c>
      <c r="E5890">
        <v>8</v>
      </c>
      <c r="F5890" t="s">
        <v>552</v>
      </c>
    </row>
    <row r="5891" spans="1:6" x14ac:dyDescent="0.25">
      <c r="A5891" t="s">
        <v>1188</v>
      </c>
      <c r="B5891">
        <v>26</v>
      </c>
      <c r="C5891" t="s">
        <v>1087</v>
      </c>
      <c r="E5891">
        <v>8</v>
      </c>
      <c r="F5891" t="s">
        <v>552</v>
      </c>
    </row>
    <row r="5892" spans="1:6" x14ac:dyDescent="0.25">
      <c r="A5892" t="s">
        <v>1188</v>
      </c>
      <c r="B5892">
        <v>27</v>
      </c>
      <c r="C5892" t="s">
        <v>1088</v>
      </c>
      <c r="E5892">
        <v>8</v>
      </c>
      <c r="F5892" t="s">
        <v>552</v>
      </c>
    </row>
    <row r="5893" spans="1:6" x14ac:dyDescent="0.25">
      <c r="A5893" t="s">
        <v>1188</v>
      </c>
      <c r="B5893">
        <v>28</v>
      </c>
      <c r="C5893" t="s">
        <v>1089</v>
      </c>
      <c r="E5893">
        <v>8</v>
      </c>
      <c r="F5893" t="s">
        <v>552</v>
      </c>
    </row>
    <row r="5894" spans="1:6" x14ac:dyDescent="0.25">
      <c r="A5894" t="s">
        <v>1188</v>
      </c>
      <c r="B5894">
        <v>29</v>
      </c>
      <c r="C5894" t="s">
        <v>1090</v>
      </c>
      <c r="E5894">
        <v>8</v>
      </c>
      <c r="F5894" t="s">
        <v>552</v>
      </c>
    </row>
    <row r="5895" spans="1:6" x14ac:dyDescent="0.25">
      <c r="A5895" t="s">
        <v>1188</v>
      </c>
      <c r="B5895">
        <v>30</v>
      </c>
      <c r="C5895" t="s">
        <v>1091</v>
      </c>
      <c r="E5895">
        <v>8</v>
      </c>
      <c r="F5895" t="s">
        <v>552</v>
      </c>
    </row>
    <row r="5896" spans="1:6" x14ac:dyDescent="0.25">
      <c r="A5896" t="s">
        <v>1188</v>
      </c>
      <c r="B5896">
        <v>31</v>
      </c>
      <c r="C5896" t="s">
        <v>1092</v>
      </c>
      <c r="E5896">
        <v>8</v>
      </c>
      <c r="F5896" t="s">
        <v>552</v>
      </c>
    </row>
    <row r="5897" spans="1:6" x14ac:dyDescent="0.25">
      <c r="A5897" t="s">
        <v>1188</v>
      </c>
      <c r="B5897">
        <v>32</v>
      </c>
      <c r="C5897" t="s">
        <v>1093</v>
      </c>
      <c r="E5897">
        <v>8</v>
      </c>
      <c r="F5897" t="s">
        <v>552</v>
      </c>
    </row>
    <row r="5898" spans="1:6" x14ac:dyDescent="0.25">
      <c r="A5898" t="s">
        <v>1188</v>
      </c>
      <c r="B5898">
        <v>33</v>
      </c>
      <c r="C5898" t="s">
        <v>1094</v>
      </c>
      <c r="E5898">
        <v>8</v>
      </c>
      <c r="F5898" t="s">
        <v>552</v>
      </c>
    </row>
    <row r="5899" spans="1:6" x14ac:dyDescent="0.25">
      <c r="A5899" t="s">
        <v>1188</v>
      </c>
      <c r="B5899">
        <v>34</v>
      </c>
      <c r="C5899" t="s">
        <v>1095</v>
      </c>
      <c r="E5899">
        <v>8</v>
      </c>
      <c r="F5899" t="s">
        <v>552</v>
      </c>
    </row>
    <row r="5900" spans="1:6" x14ac:dyDescent="0.25">
      <c r="A5900" t="s">
        <v>1188</v>
      </c>
      <c r="B5900">
        <v>35</v>
      </c>
      <c r="C5900" t="s">
        <v>1096</v>
      </c>
      <c r="E5900">
        <v>8</v>
      </c>
      <c r="F5900" t="s">
        <v>552</v>
      </c>
    </row>
    <row r="5901" spans="1:6" x14ac:dyDescent="0.25">
      <c r="A5901" t="s">
        <v>1188</v>
      </c>
      <c r="B5901">
        <v>36</v>
      </c>
      <c r="C5901" t="s">
        <v>1097</v>
      </c>
      <c r="E5901">
        <v>8</v>
      </c>
      <c r="F5901" t="s">
        <v>552</v>
      </c>
    </row>
    <row r="5902" spans="1:6" x14ac:dyDescent="0.25">
      <c r="A5902" t="s">
        <v>1188</v>
      </c>
      <c r="B5902">
        <v>37</v>
      </c>
      <c r="C5902" t="s">
        <v>1098</v>
      </c>
      <c r="E5902">
        <v>8</v>
      </c>
      <c r="F5902" t="s">
        <v>552</v>
      </c>
    </row>
    <row r="5903" spans="1:6" x14ac:dyDescent="0.25">
      <c r="A5903" t="s">
        <v>1188</v>
      </c>
      <c r="B5903">
        <v>38</v>
      </c>
      <c r="C5903" t="s">
        <v>1099</v>
      </c>
      <c r="E5903">
        <v>8</v>
      </c>
      <c r="F5903" t="s">
        <v>552</v>
      </c>
    </row>
    <row r="5904" spans="1:6" x14ac:dyDescent="0.25">
      <c r="A5904" t="s">
        <v>1188</v>
      </c>
      <c r="B5904">
        <v>39</v>
      </c>
      <c r="C5904" t="s">
        <v>1100</v>
      </c>
      <c r="E5904">
        <v>8</v>
      </c>
      <c r="F5904" t="s">
        <v>552</v>
      </c>
    </row>
    <row r="5905" spans="1:6" x14ac:dyDescent="0.25">
      <c r="A5905" t="s">
        <v>1188</v>
      </c>
      <c r="B5905">
        <v>40</v>
      </c>
      <c r="C5905" t="s">
        <v>1101</v>
      </c>
      <c r="E5905">
        <v>8</v>
      </c>
      <c r="F5905" t="s">
        <v>552</v>
      </c>
    </row>
    <row r="5906" spans="1:6" x14ac:dyDescent="0.25">
      <c r="A5906" t="s">
        <v>1188</v>
      </c>
      <c r="B5906">
        <v>41</v>
      </c>
      <c r="C5906" t="s">
        <v>1102</v>
      </c>
      <c r="E5906">
        <v>8</v>
      </c>
      <c r="F5906" t="s">
        <v>552</v>
      </c>
    </row>
    <row r="5907" spans="1:6" x14ac:dyDescent="0.25">
      <c r="A5907" t="s">
        <v>1188</v>
      </c>
      <c r="B5907">
        <v>42</v>
      </c>
      <c r="C5907" t="s">
        <v>1103</v>
      </c>
      <c r="E5907">
        <v>8</v>
      </c>
      <c r="F5907" t="s">
        <v>552</v>
      </c>
    </row>
    <row r="5908" spans="1:6" x14ac:dyDescent="0.25">
      <c r="A5908" t="s">
        <v>1188</v>
      </c>
      <c r="B5908">
        <v>43</v>
      </c>
      <c r="C5908" t="s">
        <v>1104</v>
      </c>
      <c r="E5908">
        <v>8</v>
      </c>
      <c r="F5908" t="s">
        <v>552</v>
      </c>
    </row>
    <row r="5909" spans="1:6" x14ac:dyDescent="0.25">
      <c r="A5909" t="s">
        <v>1188</v>
      </c>
      <c r="B5909">
        <v>44</v>
      </c>
      <c r="C5909" t="s">
        <v>1105</v>
      </c>
      <c r="E5909">
        <v>8</v>
      </c>
      <c r="F5909" t="s">
        <v>552</v>
      </c>
    </row>
    <row r="5910" spans="1:6" x14ac:dyDescent="0.25">
      <c r="A5910" t="s">
        <v>1188</v>
      </c>
      <c r="B5910">
        <v>45</v>
      </c>
      <c r="C5910" t="s">
        <v>1106</v>
      </c>
      <c r="E5910">
        <v>8</v>
      </c>
      <c r="F5910" t="s">
        <v>552</v>
      </c>
    </row>
    <row r="5911" spans="1:6" x14ac:dyDescent="0.25">
      <c r="A5911" t="s">
        <v>1188</v>
      </c>
      <c r="B5911">
        <v>46</v>
      </c>
      <c r="C5911" t="s">
        <v>1107</v>
      </c>
      <c r="E5911">
        <v>8</v>
      </c>
      <c r="F5911" t="s">
        <v>552</v>
      </c>
    </row>
    <row r="5912" spans="1:6" x14ac:dyDescent="0.25">
      <c r="A5912" t="s">
        <v>1188</v>
      </c>
      <c r="B5912">
        <v>47</v>
      </c>
      <c r="C5912" t="s">
        <v>1108</v>
      </c>
      <c r="E5912">
        <v>8</v>
      </c>
      <c r="F5912" t="s">
        <v>552</v>
      </c>
    </row>
    <row r="5913" spans="1:6" x14ac:dyDescent="0.25">
      <c r="A5913" t="s">
        <v>1188</v>
      </c>
      <c r="B5913">
        <v>48</v>
      </c>
      <c r="C5913" t="s">
        <v>1109</v>
      </c>
      <c r="E5913">
        <v>8</v>
      </c>
      <c r="F5913" t="s">
        <v>552</v>
      </c>
    </row>
    <row r="5914" spans="1:6" x14ac:dyDescent="0.25">
      <c r="A5914" t="s">
        <v>1188</v>
      </c>
      <c r="B5914">
        <v>49</v>
      </c>
      <c r="C5914" t="s">
        <v>1110</v>
      </c>
      <c r="E5914">
        <v>8</v>
      </c>
      <c r="F5914" t="s">
        <v>552</v>
      </c>
    </row>
    <row r="5915" spans="1:6" x14ac:dyDescent="0.25">
      <c r="A5915" t="s">
        <v>1188</v>
      </c>
      <c r="B5915">
        <v>50</v>
      </c>
      <c r="C5915" t="s">
        <v>1111</v>
      </c>
      <c r="E5915">
        <v>8</v>
      </c>
      <c r="F5915" t="s">
        <v>552</v>
      </c>
    </row>
    <row r="5916" spans="1:6" x14ac:dyDescent="0.25">
      <c r="A5916" t="s">
        <v>1188</v>
      </c>
      <c r="B5916">
        <v>51</v>
      </c>
      <c r="C5916" t="s">
        <v>1112</v>
      </c>
      <c r="E5916">
        <v>8</v>
      </c>
      <c r="F5916" t="s">
        <v>552</v>
      </c>
    </row>
    <row r="5917" spans="1:6" x14ac:dyDescent="0.25">
      <c r="A5917" t="s">
        <v>1188</v>
      </c>
      <c r="B5917">
        <v>52</v>
      </c>
      <c r="C5917" t="s">
        <v>1113</v>
      </c>
      <c r="E5917">
        <v>8</v>
      </c>
      <c r="F5917" t="s">
        <v>552</v>
      </c>
    </row>
    <row r="5918" spans="1:6" x14ac:dyDescent="0.25">
      <c r="A5918" t="s">
        <v>1188</v>
      </c>
      <c r="B5918">
        <v>53</v>
      </c>
      <c r="C5918" t="s">
        <v>1114</v>
      </c>
      <c r="E5918">
        <v>8</v>
      </c>
      <c r="F5918" t="s">
        <v>552</v>
      </c>
    </row>
    <row r="5919" spans="1:6" x14ac:dyDescent="0.25">
      <c r="A5919" t="s">
        <v>1188</v>
      </c>
      <c r="B5919">
        <v>54</v>
      </c>
      <c r="C5919" t="s">
        <v>1115</v>
      </c>
      <c r="E5919">
        <v>8</v>
      </c>
      <c r="F5919" t="s">
        <v>552</v>
      </c>
    </row>
    <row r="5920" spans="1:6" x14ac:dyDescent="0.25">
      <c r="A5920" t="s">
        <v>1188</v>
      </c>
      <c r="B5920">
        <v>55</v>
      </c>
      <c r="C5920" t="s">
        <v>1116</v>
      </c>
      <c r="E5920">
        <v>8</v>
      </c>
      <c r="F5920" t="s">
        <v>552</v>
      </c>
    </row>
    <row r="5921" spans="1:6" x14ac:dyDescent="0.25">
      <c r="A5921" t="s">
        <v>1188</v>
      </c>
      <c r="B5921">
        <v>56</v>
      </c>
      <c r="C5921" t="s">
        <v>1117</v>
      </c>
      <c r="E5921">
        <v>8</v>
      </c>
      <c r="F5921" t="s">
        <v>552</v>
      </c>
    </row>
    <row r="5922" spans="1:6" x14ac:dyDescent="0.25">
      <c r="A5922" t="s">
        <v>1188</v>
      </c>
      <c r="B5922">
        <v>57</v>
      </c>
      <c r="C5922" t="s">
        <v>1118</v>
      </c>
      <c r="E5922">
        <v>8</v>
      </c>
      <c r="F5922" t="s">
        <v>552</v>
      </c>
    </row>
    <row r="5923" spans="1:6" x14ac:dyDescent="0.25">
      <c r="A5923" t="s">
        <v>1188</v>
      </c>
      <c r="B5923">
        <v>58</v>
      </c>
      <c r="C5923" t="s">
        <v>1119</v>
      </c>
      <c r="E5923">
        <v>8</v>
      </c>
      <c r="F5923" t="s">
        <v>552</v>
      </c>
    </row>
    <row r="5924" spans="1:6" x14ac:dyDescent="0.25">
      <c r="A5924" t="s">
        <v>1188</v>
      </c>
      <c r="B5924">
        <v>59</v>
      </c>
      <c r="C5924" t="s">
        <v>1120</v>
      </c>
      <c r="E5924">
        <v>8</v>
      </c>
      <c r="F5924" t="s">
        <v>552</v>
      </c>
    </row>
    <row r="5925" spans="1:6" x14ac:dyDescent="0.25">
      <c r="A5925" t="s">
        <v>1188</v>
      </c>
      <c r="B5925">
        <v>60</v>
      </c>
      <c r="C5925" t="s">
        <v>1121</v>
      </c>
      <c r="E5925">
        <v>8</v>
      </c>
      <c r="F5925" t="s">
        <v>552</v>
      </c>
    </row>
    <row r="5926" spans="1:6" x14ac:dyDescent="0.25">
      <c r="A5926" t="s">
        <v>1188</v>
      </c>
      <c r="B5926">
        <v>61</v>
      </c>
      <c r="C5926" t="s">
        <v>1122</v>
      </c>
      <c r="E5926">
        <v>8</v>
      </c>
      <c r="F5926" t="s">
        <v>552</v>
      </c>
    </row>
    <row r="5927" spans="1:6" x14ac:dyDescent="0.25">
      <c r="A5927" t="s">
        <v>1188</v>
      </c>
      <c r="B5927">
        <v>62</v>
      </c>
      <c r="C5927" t="s">
        <v>1123</v>
      </c>
      <c r="E5927">
        <v>8</v>
      </c>
      <c r="F5927" t="s">
        <v>552</v>
      </c>
    </row>
    <row r="5928" spans="1:6" x14ac:dyDescent="0.25">
      <c r="A5928" t="s">
        <v>1188</v>
      </c>
      <c r="B5928">
        <v>63</v>
      </c>
      <c r="C5928" t="s">
        <v>1124</v>
      </c>
      <c r="E5928">
        <v>8</v>
      </c>
      <c r="F5928" t="s">
        <v>552</v>
      </c>
    </row>
    <row r="5929" spans="1:6" x14ac:dyDescent="0.25">
      <c r="A5929" t="s">
        <v>1188</v>
      </c>
      <c r="B5929">
        <v>64</v>
      </c>
      <c r="C5929" t="s">
        <v>1125</v>
      </c>
      <c r="E5929">
        <v>8</v>
      </c>
      <c r="F5929" t="s">
        <v>552</v>
      </c>
    </row>
    <row r="5930" spans="1:6" x14ac:dyDescent="0.25">
      <c r="A5930" t="s">
        <v>1188</v>
      </c>
      <c r="B5930">
        <v>65</v>
      </c>
      <c r="C5930" t="s">
        <v>1126</v>
      </c>
      <c r="E5930">
        <v>8</v>
      </c>
      <c r="F5930" t="s">
        <v>552</v>
      </c>
    </row>
    <row r="5931" spans="1:6" x14ac:dyDescent="0.25">
      <c r="A5931" t="s">
        <v>1188</v>
      </c>
      <c r="B5931">
        <v>66</v>
      </c>
      <c r="C5931" t="s">
        <v>1127</v>
      </c>
      <c r="E5931">
        <v>8</v>
      </c>
      <c r="F5931" t="s">
        <v>552</v>
      </c>
    </row>
    <row r="5932" spans="1:6" x14ac:dyDescent="0.25">
      <c r="A5932" t="s">
        <v>1188</v>
      </c>
      <c r="B5932">
        <v>67</v>
      </c>
      <c r="C5932" t="s">
        <v>1128</v>
      </c>
      <c r="E5932">
        <v>8</v>
      </c>
      <c r="F5932" t="s">
        <v>552</v>
      </c>
    </row>
    <row r="5933" spans="1:6" x14ac:dyDescent="0.25">
      <c r="A5933" t="s">
        <v>1188</v>
      </c>
      <c r="B5933">
        <v>68</v>
      </c>
      <c r="C5933" t="s">
        <v>1129</v>
      </c>
      <c r="E5933">
        <v>8</v>
      </c>
      <c r="F5933" t="s">
        <v>552</v>
      </c>
    </row>
    <row r="5934" spans="1:6" x14ac:dyDescent="0.25">
      <c r="A5934" t="s">
        <v>1188</v>
      </c>
      <c r="B5934">
        <v>69</v>
      </c>
      <c r="C5934" t="s">
        <v>798</v>
      </c>
      <c r="E5934">
        <v>8</v>
      </c>
      <c r="F5934" t="s">
        <v>552</v>
      </c>
    </row>
    <row r="5935" spans="1:6" x14ac:dyDescent="0.25">
      <c r="A5935" t="s">
        <v>1188</v>
      </c>
      <c r="B5935">
        <v>70</v>
      </c>
      <c r="C5935" t="s">
        <v>1130</v>
      </c>
      <c r="E5935">
        <v>8</v>
      </c>
      <c r="F5935" t="s">
        <v>552</v>
      </c>
    </row>
    <row r="5936" spans="1:6" x14ac:dyDescent="0.25">
      <c r="A5936" t="s">
        <v>1188</v>
      </c>
      <c r="B5936">
        <v>71</v>
      </c>
      <c r="C5936" t="s">
        <v>1131</v>
      </c>
      <c r="E5936">
        <v>8</v>
      </c>
      <c r="F5936" t="s">
        <v>552</v>
      </c>
    </row>
    <row r="5937" spans="1:6" x14ac:dyDescent="0.25">
      <c r="A5937" t="s">
        <v>1188</v>
      </c>
      <c r="B5937">
        <v>72</v>
      </c>
      <c r="C5937" t="s">
        <v>1132</v>
      </c>
      <c r="E5937">
        <v>8</v>
      </c>
      <c r="F5937" t="s">
        <v>552</v>
      </c>
    </row>
    <row r="5938" spans="1:6" x14ac:dyDescent="0.25">
      <c r="A5938" t="s">
        <v>1188</v>
      </c>
      <c r="B5938">
        <v>73</v>
      </c>
      <c r="C5938" t="s">
        <v>1133</v>
      </c>
      <c r="E5938">
        <v>8</v>
      </c>
      <c r="F5938" t="s">
        <v>552</v>
      </c>
    </row>
    <row r="5939" spans="1:6" x14ac:dyDescent="0.25">
      <c r="A5939" t="s">
        <v>1188</v>
      </c>
      <c r="B5939">
        <v>74</v>
      </c>
      <c r="C5939" t="s">
        <v>1134</v>
      </c>
      <c r="E5939">
        <v>8</v>
      </c>
      <c r="F5939" t="s">
        <v>552</v>
      </c>
    </row>
    <row r="5940" spans="1:6" x14ac:dyDescent="0.25">
      <c r="A5940" t="s">
        <v>1188</v>
      </c>
      <c r="B5940">
        <v>75</v>
      </c>
      <c r="C5940" t="s">
        <v>1135</v>
      </c>
      <c r="E5940">
        <v>8</v>
      </c>
      <c r="F5940" t="s">
        <v>552</v>
      </c>
    </row>
    <row r="5941" spans="1:6" x14ac:dyDescent="0.25">
      <c r="A5941" t="s">
        <v>1188</v>
      </c>
      <c r="B5941">
        <v>76</v>
      </c>
      <c r="C5941" t="s">
        <v>1136</v>
      </c>
      <c r="E5941">
        <v>8</v>
      </c>
      <c r="F5941" t="s">
        <v>552</v>
      </c>
    </row>
    <row r="5942" spans="1:6" x14ac:dyDescent="0.25">
      <c r="A5942" t="s">
        <v>1188</v>
      </c>
      <c r="B5942">
        <v>77</v>
      </c>
      <c r="C5942" t="s">
        <v>1137</v>
      </c>
      <c r="E5942">
        <v>8</v>
      </c>
      <c r="F5942" t="s">
        <v>552</v>
      </c>
    </row>
    <row r="5943" spans="1:6" x14ac:dyDescent="0.25">
      <c r="A5943" t="s">
        <v>1188</v>
      </c>
      <c r="B5943">
        <v>78</v>
      </c>
      <c r="C5943" t="s">
        <v>1138</v>
      </c>
      <c r="E5943">
        <v>8</v>
      </c>
      <c r="F5943" t="s">
        <v>552</v>
      </c>
    </row>
    <row r="5944" spans="1:6" x14ac:dyDescent="0.25">
      <c r="A5944" t="s">
        <v>1188</v>
      </c>
      <c r="B5944">
        <v>79</v>
      </c>
      <c r="C5944" t="s">
        <v>1139</v>
      </c>
      <c r="E5944">
        <v>8</v>
      </c>
      <c r="F5944" t="s">
        <v>552</v>
      </c>
    </row>
    <row r="5945" spans="1:6" x14ac:dyDescent="0.25">
      <c r="A5945" t="s">
        <v>1188</v>
      </c>
      <c r="B5945">
        <v>80</v>
      </c>
      <c r="C5945" t="s">
        <v>1140</v>
      </c>
      <c r="E5945">
        <v>8</v>
      </c>
      <c r="F5945" t="s">
        <v>552</v>
      </c>
    </row>
    <row r="5946" spans="1:6" x14ac:dyDescent="0.25">
      <c r="A5946" t="s">
        <v>1188</v>
      </c>
      <c r="B5946">
        <v>81</v>
      </c>
      <c r="C5946" t="s">
        <v>1141</v>
      </c>
      <c r="E5946">
        <v>8</v>
      </c>
      <c r="F5946" t="s">
        <v>552</v>
      </c>
    </row>
    <row r="5947" spans="1:6" x14ac:dyDescent="0.25">
      <c r="A5947" t="s">
        <v>1188</v>
      </c>
      <c r="B5947">
        <v>82</v>
      </c>
      <c r="C5947" t="s">
        <v>1142</v>
      </c>
      <c r="E5947">
        <v>8</v>
      </c>
      <c r="F5947" t="s">
        <v>552</v>
      </c>
    </row>
    <row r="5948" spans="1:6" x14ac:dyDescent="0.25">
      <c r="A5948" t="s">
        <v>1188</v>
      </c>
      <c r="B5948">
        <v>83</v>
      </c>
      <c r="C5948" t="s">
        <v>1143</v>
      </c>
      <c r="E5948">
        <v>8</v>
      </c>
      <c r="F5948" t="s">
        <v>552</v>
      </c>
    </row>
    <row r="5949" spans="1:6" x14ac:dyDescent="0.25">
      <c r="A5949" t="s">
        <v>1188</v>
      </c>
      <c r="B5949">
        <v>84</v>
      </c>
      <c r="C5949" t="s">
        <v>1144</v>
      </c>
      <c r="E5949">
        <v>8</v>
      </c>
      <c r="F5949" t="s">
        <v>552</v>
      </c>
    </row>
    <row r="5950" spans="1:6" x14ac:dyDescent="0.25">
      <c r="A5950" t="s">
        <v>1188</v>
      </c>
      <c r="B5950">
        <v>85</v>
      </c>
      <c r="C5950" t="s">
        <v>1145</v>
      </c>
      <c r="E5950">
        <v>8</v>
      </c>
      <c r="F5950" t="s">
        <v>552</v>
      </c>
    </row>
    <row r="5951" spans="1:6" x14ac:dyDescent="0.25">
      <c r="A5951" t="s">
        <v>1188</v>
      </c>
      <c r="B5951">
        <v>86</v>
      </c>
      <c r="C5951" t="s">
        <v>1146</v>
      </c>
      <c r="E5951">
        <v>8</v>
      </c>
      <c r="F5951" t="s">
        <v>552</v>
      </c>
    </row>
    <row r="5952" spans="1:6" x14ac:dyDescent="0.25">
      <c r="A5952" t="s">
        <v>1188</v>
      </c>
      <c r="B5952">
        <v>87</v>
      </c>
      <c r="C5952" t="s">
        <v>1147</v>
      </c>
      <c r="E5952">
        <v>8</v>
      </c>
      <c r="F5952" t="s">
        <v>552</v>
      </c>
    </row>
    <row r="5953" spans="1:6" x14ac:dyDescent="0.25">
      <c r="A5953" t="s">
        <v>1188</v>
      </c>
      <c r="B5953">
        <v>88</v>
      </c>
      <c r="C5953" t="s">
        <v>1148</v>
      </c>
      <c r="E5953">
        <v>8</v>
      </c>
      <c r="F5953" t="s">
        <v>552</v>
      </c>
    </row>
    <row r="5954" spans="1:6" x14ac:dyDescent="0.25">
      <c r="A5954" t="s">
        <v>1188</v>
      </c>
      <c r="B5954">
        <v>89</v>
      </c>
      <c r="C5954" t="s">
        <v>1149</v>
      </c>
      <c r="E5954">
        <v>8</v>
      </c>
      <c r="F5954" t="s">
        <v>552</v>
      </c>
    </row>
    <row r="5955" spans="1:6" x14ac:dyDescent="0.25">
      <c r="A5955" t="s">
        <v>1188</v>
      </c>
      <c r="B5955">
        <v>90</v>
      </c>
      <c r="C5955" t="s">
        <v>1150</v>
      </c>
      <c r="E5955">
        <v>8</v>
      </c>
      <c r="F5955" t="s">
        <v>552</v>
      </c>
    </row>
    <row r="5956" spans="1:6" x14ac:dyDescent="0.25">
      <c r="A5956" t="s">
        <v>1188</v>
      </c>
      <c r="B5956">
        <v>91</v>
      </c>
      <c r="C5956" t="s">
        <v>1151</v>
      </c>
      <c r="E5956">
        <v>8</v>
      </c>
      <c r="F5956" t="s">
        <v>552</v>
      </c>
    </row>
    <row r="5957" spans="1:6" x14ac:dyDescent="0.25">
      <c r="A5957" t="s">
        <v>1188</v>
      </c>
      <c r="B5957">
        <v>92</v>
      </c>
      <c r="C5957" t="s">
        <v>1152</v>
      </c>
      <c r="E5957">
        <v>8</v>
      </c>
      <c r="F5957" t="s">
        <v>552</v>
      </c>
    </row>
    <row r="5958" spans="1:6" x14ac:dyDescent="0.25">
      <c r="A5958" t="s">
        <v>1188</v>
      </c>
      <c r="B5958">
        <v>93</v>
      </c>
      <c r="C5958" t="s">
        <v>1153</v>
      </c>
      <c r="E5958">
        <v>8</v>
      </c>
      <c r="F5958" t="s">
        <v>552</v>
      </c>
    </row>
    <row r="5959" spans="1:6" x14ac:dyDescent="0.25">
      <c r="A5959" t="s">
        <v>1188</v>
      </c>
      <c r="B5959">
        <v>94</v>
      </c>
      <c r="C5959" t="s">
        <v>1154</v>
      </c>
      <c r="E5959">
        <v>8</v>
      </c>
      <c r="F5959" t="s">
        <v>552</v>
      </c>
    </row>
    <row r="5960" spans="1:6" x14ac:dyDescent="0.25">
      <c r="A5960" t="s">
        <v>1188</v>
      </c>
      <c r="B5960">
        <v>95</v>
      </c>
      <c r="C5960" t="s">
        <v>1155</v>
      </c>
      <c r="E5960">
        <v>8</v>
      </c>
      <c r="F5960" t="s">
        <v>552</v>
      </c>
    </row>
    <row r="5961" spans="1:6" x14ac:dyDescent="0.25">
      <c r="A5961" t="s">
        <v>1188</v>
      </c>
      <c r="B5961">
        <v>96</v>
      </c>
      <c r="C5961" t="s">
        <v>1156</v>
      </c>
      <c r="E5961">
        <v>8</v>
      </c>
      <c r="F5961" t="s">
        <v>552</v>
      </c>
    </row>
    <row r="5962" spans="1:6" x14ac:dyDescent="0.25">
      <c r="A5962" t="s">
        <v>1188</v>
      </c>
      <c r="B5962">
        <v>97</v>
      </c>
      <c r="C5962" t="s">
        <v>1157</v>
      </c>
      <c r="E5962">
        <v>8</v>
      </c>
      <c r="F5962" t="s">
        <v>552</v>
      </c>
    </row>
    <row r="5963" spans="1:6" x14ac:dyDescent="0.25">
      <c r="A5963" t="s">
        <v>1188</v>
      </c>
      <c r="B5963">
        <v>98</v>
      </c>
      <c r="C5963" t="s">
        <v>1158</v>
      </c>
      <c r="E5963">
        <v>8</v>
      </c>
      <c r="F5963" t="s">
        <v>552</v>
      </c>
    </row>
    <row r="5964" spans="1:6" x14ac:dyDescent="0.25">
      <c r="A5964" t="s">
        <v>1188</v>
      </c>
      <c r="B5964">
        <v>99</v>
      </c>
      <c r="C5964" t="s">
        <v>1159</v>
      </c>
      <c r="E5964">
        <v>8</v>
      </c>
      <c r="F5964" t="s">
        <v>552</v>
      </c>
    </row>
    <row r="5965" spans="1:6" x14ac:dyDescent="0.25">
      <c r="A5965" t="s">
        <v>1188</v>
      </c>
      <c r="B5965">
        <v>100</v>
      </c>
      <c r="C5965" t="s">
        <v>1160</v>
      </c>
      <c r="E5965">
        <v>8</v>
      </c>
      <c r="F5965" t="s">
        <v>552</v>
      </c>
    </row>
    <row r="5966" spans="1:6" x14ac:dyDescent="0.25">
      <c r="A5966" t="s">
        <v>1188</v>
      </c>
      <c r="B5966">
        <v>101</v>
      </c>
      <c r="C5966" t="s">
        <v>1161</v>
      </c>
      <c r="E5966">
        <v>8</v>
      </c>
      <c r="F5966" t="s">
        <v>552</v>
      </c>
    </row>
    <row r="5967" spans="1:6" x14ac:dyDescent="0.25">
      <c r="A5967" t="s">
        <v>1188</v>
      </c>
      <c r="B5967">
        <v>102</v>
      </c>
      <c r="C5967" t="s">
        <v>1162</v>
      </c>
      <c r="E5967">
        <v>8</v>
      </c>
      <c r="F5967" t="s">
        <v>552</v>
      </c>
    </row>
    <row r="5968" spans="1:6" x14ac:dyDescent="0.25">
      <c r="A5968" t="s">
        <v>1188</v>
      </c>
      <c r="B5968">
        <v>103</v>
      </c>
      <c r="C5968" t="s">
        <v>1163</v>
      </c>
      <c r="E5968">
        <v>8</v>
      </c>
      <c r="F5968" t="s">
        <v>552</v>
      </c>
    </row>
    <row r="5969" spans="1:6" x14ac:dyDescent="0.25">
      <c r="A5969" t="s">
        <v>1188</v>
      </c>
      <c r="B5969">
        <v>104</v>
      </c>
      <c r="C5969" t="s">
        <v>1164</v>
      </c>
      <c r="E5969">
        <v>8</v>
      </c>
      <c r="F5969" t="s">
        <v>552</v>
      </c>
    </row>
    <row r="5970" spans="1:6" x14ac:dyDescent="0.25">
      <c r="A5970" t="s">
        <v>1188</v>
      </c>
      <c r="B5970">
        <v>105</v>
      </c>
      <c r="C5970" t="s">
        <v>1165</v>
      </c>
      <c r="E5970">
        <v>8</v>
      </c>
      <c r="F5970" t="s">
        <v>552</v>
      </c>
    </row>
    <row r="5971" spans="1:6" x14ac:dyDescent="0.25">
      <c r="A5971" t="s">
        <v>1188</v>
      </c>
      <c r="B5971">
        <v>106</v>
      </c>
      <c r="C5971" t="s">
        <v>1166</v>
      </c>
      <c r="E5971">
        <v>8</v>
      </c>
      <c r="F5971" t="s">
        <v>552</v>
      </c>
    </row>
    <row r="5972" spans="1:6" x14ac:dyDescent="0.25">
      <c r="A5972" t="s">
        <v>1188</v>
      </c>
      <c r="B5972">
        <v>107</v>
      </c>
      <c r="C5972" t="s">
        <v>1167</v>
      </c>
      <c r="E5972">
        <v>8</v>
      </c>
      <c r="F5972" t="s">
        <v>552</v>
      </c>
    </row>
    <row r="5973" spans="1:6" x14ac:dyDescent="0.25">
      <c r="A5973" t="s">
        <v>1188</v>
      </c>
      <c r="B5973">
        <v>108</v>
      </c>
      <c r="C5973" t="s">
        <v>1168</v>
      </c>
      <c r="E5973">
        <v>8</v>
      </c>
      <c r="F5973" t="s">
        <v>552</v>
      </c>
    </row>
    <row r="5974" spans="1:6" x14ac:dyDescent="0.25">
      <c r="A5974" t="s">
        <v>1188</v>
      </c>
      <c r="B5974">
        <v>109</v>
      </c>
      <c r="C5974" t="s">
        <v>1169</v>
      </c>
      <c r="E5974">
        <v>8</v>
      </c>
      <c r="F5974" t="s">
        <v>552</v>
      </c>
    </row>
    <row r="5975" spans="1:6" x14ac:dyDescent="0.25">
      <c r="A5975" t="s">
        <v>1188</v>
      </c>
      <c r="B5975">
        <v>110</v>
      </c>
      <c r="C5975" t="s">
        <v>1170</v>
      </c>
      <c r="E5975">
        <v>8</v>
      </c>
      <c r="F5975" t="s">
        <v>552</v>
      </c>
    </row>
    <row r="5976" spans="1:6" x14ac:dyDescent="0.25">
      <c r="A5976" t="s">
        <v>1188</v>
      </c>
      <c r="B5976">
        <v>111</v>
      </c>
      <c r="C5976" t="s">
        <v>1171</v>
      </c>
      <c r="E5976">
        <v>8</v>
      </c>
      <c r="F5976" t="s">
        <v>552</v>
      </c>
    </row>
    <row r="5977" spans="1:6" x14ac:dyDescent="0.25">
      <c r="A5977" t="s">
        <v>1188</v>
      </c>
      <c r="B5977">
        <v>112</v>
      </c>
      <c r="C5977" t="s">
        <v>1172</v>
      </c>
      <c r="E5977">
        <v>8</v>
      </c>
      <c r="F5977" t="s">
        <v>552</v>
      </c>
    </row>
    <row r="5978" spans="1:6" x14ac:dyDescent="0.25">
      <c r="A5978" t="s">
        <v>1188</v>
      </c>
      <c r="B5978">
        <v>113</v>
      </c>
      <c r="C5978" t="s">
        <v>1173</v>
      </c>
      <c r="E5978">
        <v>8</v>
      </c>
      <c r="F5978" t="s">
        <v>552</v>
      </c>
    </row>
    <row r="5979" spans="1:6" x14ac:dyDescent="0.25">
      <c r="A5979" t="s">
        <v>1188</v>
      </c>
      <c r="B5979">
        <v>114</v>
      </c>
      <c r="C5979" t="s">
        <v>1174</v>
      </c>
      <c r="E5979">
        <v>8</v>
      </c>
      <c r="F5979" t="s">
        <v>552</v>
      </c>
    </row>
    <row r="5980" spans="1:6" x14ac:dyDescent="0.25">
      <c r="A5980" t="s">
        <v>1188</v>
      </c>
      <c r="B5980">
        <v>115</v>
      </c>
      <c r="C5980" t="s">
        <v>1175</v>
      </c>
      <c r="E5980">
        <v>8</v>
      </c>
      <c r="F5980" t="s">
        <v>552</v>
      </c>
    </row>
    <row r="5981" spans="1:6" x14ac:dyDescent="0.25">
      <c r="A5981" t="s">
        <v>1188</v>
      </c>
      <c r="B5981">
        <v>116</v>
      </c>
      <c r="C5981" t="s">
        <v>1176</v>
      </c>
      <c r="E5981">
        <v>4</v>
      </c>
      <c r="F5981" t="s">
        <v>10</v>
      </c>
    </row>
    <row r="5982" spans="1:6" x14ac:dyDescent="0.25">
      <c r="A5982" t="s">
        <v>1188</v>
      </c>
      <c r="B5982">
        <v>117</v>
      </c>
      <c r="C5982" t="s">
        <v>1177</v>
      </c>
      <c r="E5982">
        <v>10</v>
      </c>
      <c r="F5982" t="s">
        <v>10</v>
      </c>
    </row>
    <row r="5983" spans="1:6" x14ac:dyDescent="0.25">
      <c r="A5983" t="s">
        <v>1189</v>
      </c>
      <c r="B5983">
        <v>1</v>
      </c>
      <c r="C5983" t="s">
        <v>1062</v>
      </c>
      <c r="E5983">
        <v>8</v>
      </c>
      <c r="F5983" t="s">
        <v>552</v>
      </c>
    </row>
    <row r="5984" spans="1:6" x14ac:dyDescent="0.25">
      <c r="A5984" t="s">
        <v>1189</v>
      </c>
      <c r="B5984">
        <v>2</v>
      </c>
      <c r="C5984" t="s">
        <v>1063</v>
      </c>
      <c r="E5984">
        <v>17</v>
      </c>
      <c r="F5984" t="s">
        <v>10</v>
      </c>
    </row>
    <row r="5985" spans="1:6" x14ac:dyDescent="0.25">
      <c r="A5985" t="s">
        <v>1189</v>
      </c>
      <c r="B5985">
        <v>3</v>
      </c>
      <c r="C5985" t="s">
        <v>1064</v>
      </c>
      <c r="E5985">
        <v>13</v>
      </c>
      <c r="F5985" t="s">
        <v>10</v>
      </c>
    </row>
    <row r="5986" spans="1:6" x14ac:dyDescent="0.25">
      <c r="A5986" t="s">
        <v>1189</v>
      </c>
      <c r="B5986">
        <v>4</v>
      </c>
      <c r="C5986" t="s">
        <v>1065</v>
      </c>
      <c r="E5986">
        <v>8</v>
      </c>
      <c r="F5986" t="s">
        <v>552</v>
      </c>
    </row>
    <row r="5987" spans="1:6" x14ac:dyDescent="0.25">
      <c r="A5987" t="s">
        <v>1189</v>
      </c>
      <c r="B5987">
        <v>5</v>
      </c>
      <c r="C5987" t="s">
        <v>1066</v>
      </c>
      <c r="E5987">
        <v>8</v>
      </c>
      <c r="F5987" t="s">
        <v>552</v>
      </c>
    </row>
    <row r="5988" spans="1:6" x14ac:dyDescent="0.25">
      <c r="A5988" t="s">
        <v>1189</v>
      </c>
      <c r="B5988">
        <v>6</v>
      </c>
      <c r="C5988" t="s">
        <v>1067</v>
      </c>
      <c r="E5988">
        <v>8</v>
      </c>
      <c r="F5988" t="s">
        <v>552</v>
      </c>
    </row>
    <row r="5989" spans="1:6" x14ac:dyDescent="0.25">
      <c r="A5989" t="s">
        <v>1189</v>
      </c>
      <c r="B5989">
        <v>7</v>
      </c>
      <c r="C5989" t="s">
        <v>1068</v>
      </c>
      <c r="E5989">
        <v>8</v>
      </c>
      <c r="F5989" t="s">
        <v>552</v>
      </c>
    </row>
    <row r="5990" spans="1:6" x14ac:dyDescent="0.25">
      <c r="A5990" t="s">
        <v>1189</v>
      </c>
      <c r="B5990">
        <v>8</v>
      </c>
      <c r="C5990" t="s">
        <v>1069</v>
      </c>
      <c r="E5990">
        <v>8</v>
      </c>
      <c r="F5990" t="s">
        <v>552</v>
      </c>
    </row>
    <row r="5991" spans="1:6" x14ac:dyDescent="0.25">
      <c r="A5991" t="s">
        <v>1189</v>
      </c>
      <c r="B5991">
        <v>9</v>
      </c>
      <c r="C5991" t="s">
        <v>1070</v>
      </c>
      <c r="E5991">
        <v>8</v>
      </c>
      <c r="F5991" t="s">
        <v>552</v>
      </c>
    </row>
    <row r="5992" spans="1:6" x14ac:dyDescent="0.25">
      <c r="A5992" t="s">
        <v>1189</v>
      </c>
      <c r="B5992">
        <v>10</v>
      </c>
      <c r="C5992" t="s">
        <v>1071</v>
      </c>
      <c r="E5992">
        <v>8</v>
      </c>
      <c r="F5992" t="s">
        <v>552</v>
      </c>
    </row>
    <row r="5993" spans="1:6" x14ac:dyDescent="0.25">
      <c r="A5993" t="s">
        <v>1189</v>
      </c>
      <c r="B5993">
        <v>11</v>
      </c>
      <c r="C5993" t="s">
        <v>1072</v>
      </c>
      <c r="E5993">
        <v>8</v>
      </c>
      <c r="F5993" t="s">
        <v>552</v>
      </c>
    </row>
    <row r="5994" spans="1:6" x14ac:dyDescent="0.25">
      <c r="A5994" t="s">
        <v>1189</v>
      </c>
      <c r="B5994">
        <v>12</v>
      </c>
      <c r="C5994" t="s">
        <v>1073</v>
      </c>
      <c r="E5994">
        <v>8</v>
      </c>
      <c r="F5994" t="s">
        <v>552</v>
      </c>
    </row>
    <row r="5995" spans="1:6" x14ac:dyDescent="0.25">
      <c r="A5995" t="s">
        <v>1189</v>
      </c>
      <c r="B5995">
        <v>13</v>
      </c>
      <c r="C5995" t="s">
        <v>1074</v>
      </c>
      <c r="E5995">
        <v>8</v>
      </c>
      <c r="F5995" t="s">
        <v>552</v>
      </c>
    </row>
    <row r="5996" spans="1:6" x14ac:dyDescent="0.25">
      <c r="A5996" t="s">
        <v>1189</v>
      </c>
      <c r="B5996">
        <v>14</v>
      </c>
      <c r="C5996" t="s">
        <v>1075</v>
      </c>
      <c r="E5996">
        <v>8</v>
      </c>
      <c r="F5996" t="s">
        <v>552</v>
      </c>
    </row>
    <row r="5997" spans="1:6" x14ac:dyDescent="0.25">
      <c r="A5997" t="s">
        <v>1189</v>
      </c>
      <c r="B5997">
        <v>15</v>
      </c>
      <c r="C5997" t="s">
        <v>1076</v>
      </c>
      <c r="E5997">
        <v>8</v>
      </c>
      <c r="F5997" t="s">
        <v>552</v>
      </c>
    </row>
    <row r="5998" spans="1:6" x14ac:dyDescent="0.25">
      <c r="A5998" t="s">
        <v>1189</v>
      </c>
      <c r="B5998">
        <v>16</v>
      </c>
      <c r="C5998" t="s">
        <v>1077</v>
      </c>
      <c r="E5998">
        <v>8</v>
      </c>
      <c r="F5998" t="s">
        <v>552</v>
      </c>
    </row>
    <row r="5999" spans="1:6" x14ac:dyDescent="0.25">
      <c r="A5999" t="s">
        <v>1189</v>
      </c>
      <c r="B5999">
        <v>17</v>
      </c>
      <c r="C5999" t="s">
        <v>1078</v>
      </c>
      <c r="E5999">
        <v>8</v>
      </c>
      <c r="F5999" t="s">
        <v>552</v>
      </c>
    </row>
    <row r="6000" spans="1:6" x14ac:dyDescent="0.25">
      <c r="A6000" t="s">
        <v>1189</v>
      </c>
      <c r="B6000">
        <v>18</v>
      </c>
      <c r="C6000" t="s">
        <v>1079</v>
      </c>
      <c r="E6000">
        <v>8</v>
      </c>
      <c r="F6000" t="s">
        <v>552</v>
      </c>
    </row>
    <row r="6001" spans="1:6" x14ac:dyDescent="0.25">
      <c r="A6001" t="s">
        <v>1189</v>
      </c>
      <c r="B6001">
        <v>19</v>
      </c>
      <c r="C6001" t="s">
        <v>1080</v>
      </c>
      <c r="E6001">
        <v>8</v>
      </c>
      <c r="F6001" t="s">
        <v>552</v>
      </c>
    </row>
    <row r="6002" spans="1:6" x14ac:dyDescent="0.25">
      <c r="A6002" t="s">
        <v>1189</v>
      </c>
      <c r="B6002">
        <v>20</v>
      </c>
      <c r="C6002" t="s">
        <v>1081</v>
      </c>
      <c r="E6002">
        <v>8</v>
      </c>
      <c r="F6002" t="s">
        <v>552</v>
      </c>
    </row>
    <row r="6003" spans="1:6" x14ac:dyDescent="0.25">
      <c r="A6003" t="s">
        <v>1189</v>
      </c>
      <c r="B6003">
        <v>21</v>
      </c>
      <c r="C6003" t="s">
        <v>1082</v>
      </c>
      <c r="E6003">
        <v>8</v>
      </c>
      <c r="F6003" t="s">
        <v>552</v>
      </c>
    </row>
    <row r="6004" spans="1:6" x14ac:dyDescent="0.25">
      <c r="A6004" t="s">
        <v>1189</v>
      </c>
      <c r="B6004">
        <v>22</v>
      </c>
      <c r="C6004" t="s">
        <v>1083</v>
      </c>
      <c r="E6004">
        <v>8</v>
      </c>
      <c r="F6004" t="s">
        <v>552</v>
      </c>
    </row>
    <row r="6005" spans="1:6" x14ac:dyDescent="0.25">
      <c r="A6005" t="s">
        <v>1189</v>
      </c>
      <c r="B6005">
        <v>23</v>
      </c>
      <c r="C6005" t="s">
        <v>1084</v>
      </c>
      <c r="E6005">
        <v>8</v>
      </c>
      <c r="F6005" t="s">
        <v>552</v>
      </c>
    </row>
    <row r="6006" spans="1:6" x14ac:dyDescent="0.25">
      <c r="A6006" t="s">
        <v>1189</v>
      </c>
      <c r="B6006">
        <v>24</v>
      </c>
      <c r="C6006" t="s">
        <v>1085</v>
      </c>
      <c r="E6006">
        <v>8</v>
      </c>
      <c r="F6006" t="s">
        <v>552</v>
      </c>
    </row>
    <row r="6007" spans="1:6" x14ac:dyDescent="0.25">
      <c r="A6007" t="s">
        <v>1189</v>
      </c>
      <c r="B6007">
        <v>25</v>
      </c>
      <c r="C6007" t="s">
        <v>1086</v>
      </c>
      <c r="E6007">
        <v>8</v>
      </c>
      <c r="F6007" t="s">
        <v>552</v>
      </c>
    </row>
    <row r="6008" spans="1:6" x14ac:dyDescent="0.25">
      <c r="A6008" t="s">
        <v>1189</v>
      </c>
      <c r="B6008">
        <v>26</v>
      </c>
      <c r="C6008" t="s">
        <v>1087</v>
      </c>
      <c r="E6008">
        <v>8</v>
      </c>
      <c r="F6008" t="s">
        <v>552</v>
      </c>
    </row>
    <row r="6009" spans="1:6" x14ac:dyDescent="0.25">
      <c r="A6009" t="s">
        <v>1189</v>
      </c>
      <c r="B6009">
        <v>27</v>
      </c>
      <c r="C6009" t="s">
        <v>1088</v>
      </c>
      <c r="E6009">
        <v>8</v>
      </c>
      <c r="F6009" t="s">
        <v>552</v>
      </c>
    </row>
    <row r="6010" spans="1:6" x14ac:dyDescent="0.25">
      <c r="A6010" t="s">
        <v>1189</v>
      </c>
      <c r="B6010">
        <v>28</v>
      </c>
      <c r="C6010" t="s">
        <v>1089</v>
      </c>
      <c r="E6010">
        <v>8</v>
      </c>
      <c r="F6010" t="s">
        <v>552</v>
      </c>
    </row>
    <row r="6011" spans="1:6" x14ac:dyDescent="0.25">
      <c r="A6011" t="s">
        <v>1189</v>
      </c>
      <c r="B6011">
        <v>29</v>
      </c>
      <c r="C6011" t="s">
        <v>1090</v>
      </c>
      <c r="E6011">
        <v>8</v>
      </c>
      <c r="F6011" t="s">
        <v>552</v>
      </c>
    </row>
    <row r="6012" spans="1:6" x14ac:dyDescent="0.25">
      <c r="A6012" t="s">
        <v>1189</v>
      </c>
      <c r="B6012">
        <v>30</v>
      </c>
      <c r="C6012" t="s">
        <v>1091</v>
      </c>
      <c r="E6012">
        <v>8</v>
      </c>
      <c r="F6012" t="s">
        <v>552</v>
      </c>
    </row>
    <row r="6013" spans="1:6" x14ac:dyDescent="0.25">
      <c r="A6013" t="s">
        <v>1189</v>
      </c>
      <c r="B6013">
        <v>31</v>
      </c>
      <c r="C6013" t="s">
        <v>1092</v>
      </c>
      <c r="E6013">
        <v>8</v>
      </c>
      <c r="F6013" t="s">
        <v>552</v>
      </c>
    </row>
    <row r="6014" spans="1:6" x14ac:dyDescent="0.25">
      <c r="A6014" t="s">
        <v>1189</v>
      </c>
      <c r="B6014">
        <v>32</v>
      </c>
      <c r="C6014" t="s">
        <v>1093</v>
      </c>
      <c r="E6014">
        <v>8</v>
      </c>
      <c r="F6014" t="s">
        <v>552</v>
      </c>
    </row>
    <row r="6015" spans="1:6" x14ac:dyDescent="0.25">
      <c r="A6015" t="s">
        <v>1189</v>
      </c>
      <c r="B6015">
        <v>33</v>
      </c>
      <c r="C6015" t="s">
        <v>1094</v>
      </c>
      <c r="E6015">
        <v>8</v>
      </c>
      <c r="F6015" t="s">
        <v>552</v>
      </c>
    </row>
    <row r="6016" spans="1:6" x14ac:dyDescent="0.25">
      <c r="A6016" t="s">
        <v>1189</v>
      </c>
      <c r="B6016">
        <v>34</v>
      </c>
      <c r="C6016" t="s">
        <v>1095</v>
      </c>
      <c r="E6016">
        <v>8</v>
      </c>
      <c r="F6016" t="s">
        <v>552</v>
      </c>
    </row>
    <row r="6017" spans="1:6" x14ac:dyDescent="0.25">
      <c r="A6017" t="s">
        <v>1189</v>
      </c>
      <c r="B6017">
        <v>35</v>
      </c>
      <c r="C6017" t="s">
        <v>1096</v>
      </c>
      <c r="E6017">
        <v>8</v>
      </c>
      <c r="F6017" t="s">
        <v>552</v>
      </c>
    </row>
    <row r="6018" spans="1:6" x14ac:dyDescent="0.25">
      <c r="A6018" t="s">
        <v>1189</v>
      </c>
      <c r="B6018">
        <v>36</v>
      </c>
      <c r="C6018" t="s">
        <v>1097</v>
      </c>
      <c r="E6018">
        <v>8</v>
      </c>
      <c r="F6018" t="s">
        <v>552</v>
      </c>
    </row>
    <row r="6019" spans="1:6" x14ac:dyDescent="0.25">
      <c r="A6019" t="s">
        <v>1189</v>
      </c>
      <c r="B6019">
        <v>37</v>
      </c>
      <c r="C6019" t="s">
        <v>1098</v>
      </c>
      <c r="E6019">
        <v>8</v>
      </c>
      <c r="F6019" t="s">
        <v>552</v>
      </c>
    </row>
    <row r="6020" spans="1:6" x14ac:dyDescent="0.25">
      <c r="A6020" t="s">
        <v>1189</v>
      </c>
      <c r="B6020">
        <v>38</v>
      </c>
      <c r="C6020" t="s">
        <v>1099</v>
      </c>
      <c r="E6020">
        <v>8</v>
      </c>
      <c r="F6020" t="s">
        <v>552</v>
      </c>
    </row>
    <row r="6021" spans="1:6" x14ac:dyDescent="0.25">
      <c r="A6021" t="s">
        <v>1189</v>
      </c>
      <c r="B6021">
        <v>39</v>
      </c>
      <c r="C6021" t="s">
        <v>1100</v>
      </c>
      <c r="E6021">
        <v>8</v>
      </c>
      <c r="F6021" t="s">
        <v>552</v>
      </c>
    </row>
    <row r="6022" spans="1:6" x14ac:dyDescent="0.25">
      <c r="A6022" t="s">
        <v>1189</v>
      </c>
      <c r="B6022">
        <v>40</v>
      </c>
      <c r="C6022" t="s">
        <v>1101</v>
      </c>
      <c r="E6022">
        <v>8</v>
      </c>
      <c r="F6022" t="s">
        <v>552</v>
      </c>
    </row>
    <row r="6023" spans="1:6" x14ac:dyDescent="0.25">
      <c r="A6023" t="s">
        <v>1189</v>
      </c>
      <c r="B6023">
        <v>41</v>
      </c>
      <c r="C6023" t="s">
        <v>1102</v>
      </c>
      <c r="E6023">
        <v>8</v>
      </c>
      <c r="F6023" t="s">
        <v>552</v>
      </c>
    </row>
    <row r="6024" spans="1:6" x14ac:dyDescent="0.25">
      <c r="A6024" t="s">
        <v>1189</v>
      </c>
      <c r="B6024">
        <v>42</v>
      </c>
      <c r="C6024" t="s">
        <v>1103</v>
      </c>
      <c r="E6024">
        <v>8</v>
      </c>
      <c r="F6024" t="s">
        <v>552</v>
      </c>
    </row>
    <row r="6025" spans="1:6" x14ac:dyDescent="0.25">
      <c r="A6025" t="s">
        <v>1189</v>
      </c>
      <c r="B6025">
        <v>43</v>
      </c>
      <c r="C6025" t="s">
        <v>1104</v>
      </c>
      <c r="E6025">
        <v>8</v>
      </c>
      <c r="F6025" t="s">
        <v>552</v>
      </c>
    </row>
    <row r="6026" spans="1:6" x14ac:dyDescent="0.25">
      <c r="A6026" t="s">
        <v>1189</v>
      </c>
      <c r="B6026">
        <v>44</v>
      </c>
      <c r="C6026" t="s">
        <v>1105</v>
      </c>
      <c r="E6026">
        <v>8</v>
      </c>
      <c r="F6026" t="s">
        <v>552</v>
      </c>
    </row>
    <row r="6027" spans="1:6" x14ac:dyDescent="0.25">
      <c r="A6027" t="s">
        <v>1189</v>
      </c>
      <c r="B6027">
        <v>45</v>
      </c>
      <c r="C6027" t="s">
        <v>1106</v>
      </c>
      <c r="E6027">
        <v>8</v>
      </c>
      <c r="F6027" t="s">
        <v>552</v>
      </c>
    </row>
    <row r="6028" spans="1:6" x14ac:dyDescent="0.25">
      <c r="A6028" t="s">
        <v>1189</v>
      </c>
      <c r="B6028">
        <v>46</v>
      </c>
      <c r="C6028" t="s">
        <v>1107</v>
      </c>
      <c r="E6028">
        <v>8</v>
      </c>
      <c r="F6028" t="s">
        <v>552</v>
      </c>
    </row>
    <row r="6029" spans="1:6" x14ac:dyDescent="0.25">
      <c r="A6029" t="s">
        <v>1189</v>
      </c>
      <c r="B6029">
        <v>47</v>
      </c>
      <c r="C6029" t="s">
        <v>1108</v>
      </c>
      <c r="E6029">
        <v>8</v>
      </c>
      <c r="F6029" t="s">
        <v>552</v>
      </c>
    </row>
    <row r="6030" spans="1:6" x14ac:dyDescent="0.25">
      <c r="A6030" t="s">
        <v>1189</v>
      </c>
      <c r="B6030">
        <v>48</v>
      </c>
      <c r="C6030" t="s">
        <v>1109</v>
      </c>
      <c r="E6030">
        <v>8</v>
      </c>
      <c r="F6030" t="s">
        <v>552</v>
      </c>
    </row>
    <row r="6031" spans="1:6" x14ac:dyDescent="0.25">
      <c r="A6031" t="s">
        <v>1189</v>
      </c>
      <c r="B6031">
        <v>49</v>
      </c>
      <c r="C6031" t="s">
        <v>1110</v>
      </c>
      <c r="E6031">
        <v>8</v>
      </c>
      <c r="F6031" t="s">
        <v>552</v>
      </c>
    </row>
    <row r="6032" spans="1:6" x14ac:dyDescent="0.25">
      <c r="A6032" t="s">
        <v>1189</v>
      </c>
      <c r="B6032">
        <v>50</v>
      </c>
      <c r="C6032" t="s">
        <v>1111</v>
      </c>
      <c r="E6032">
        <v>8</v>
      </c>
      <c r="F6032" t="s">
        <v>552</v>
      </c>
    </row>
    <row r="6033" spans="1:6" x14ac:dyDescent="0.25">
      <c r="A6033" t="s">
        <v>1189</v>
      </c>
      <c r="B6033">
        <v>51</v>
      </c>
      <c r="C6033" t="s">
        <v>1112</v>
      </c>
      <c r="E6033">
        <v>8</v>
      </c>
      <c r="F6033" t="s">
        <v>552</v>
      </c>
    </row>
    <row r="6034" spans="1:6" x14ac:dyDescent="0.25">
      <c r="A6034" t="s">
        <v>1189</v>
      </c>
      <c r="B6034">
        <v>52</v>
      </c>
      <c r="C6034" t="s">
        <v>1113</v>
      </c>
      <c r="E6034">
        <v>8</v>
      </c>
      <c r="F6034" t="s">
        <v>552</v>
      </c>
    </row>
    <row r="6035" spans="1:6" x14ac:dyDescent="0.25">
      <c r="A6035" t="s">
        <v>1189</v>
      </c>
      <c r="B6035">
        <v>53</v>
      </c>
      <c r="C6035" t="s">
        <v>1114</v>
      </c>
      <c r="E6035">
        <v>8</v>
      </c>
      <c r="F6035" t="s">
        <v>552</v>
      </c>
    </row>
    <row r="6036" spans="1:6" x14ac:dyDescent="0.25">
      <c r="A6036" t="s">
        <v>1189</v>
      </c>
      <c r="B6036">
        <v>54</v>
      </c>
      <c r="C6036" t="s">
        <v>1115</v>
      </c>
      <c r="E6036">
        <v>8</v>
      </c>
      <c r="F6036" t="s">
        <v>552</v>
      </c>
    </row>
    <row r="6037" spans="1:6" x14ac:dyDescent="0.25">
      <c r="A6037" t="s">
        <v>1189</v>
      </c>
      <c r="B6037">
        <v>55</v>
      </c>
      <c r="C6037" t="s">
        <v>1116</v>
      </c>
      <c r="E6037">
        <v>8</v>
      </c>
      <c r="F6037" t="s">
        <v>552</v>
      </c>
    </row>
    <row r="6038" spans="1:6" x14ac:dyDescent="0.25">
      <c r="A6038" t="s">
        <v>1189</v>
      </c>
      <c r="B6038">
        <v>56</v>
      </c>
      <c r="C6038" t="s">
        <v>1117</v>
      </c>
      <c r="E6038">
        <v>8</v>
      </c>
      <c r="F6038" t="s">
        <v>552</v>
      </c>
    </row>
    <row r="6039" spans="1:6" x14ac:dyDescent="0.25">
      <c r="A6039" t="s">
        <v>1189</v>
      </c>
      <c r="B6039">
        <v>57</v>
      </c>
      <c r="C6039" t="s">
        <v>1118</v>
      </c>
      <c r="E6039">
        <v>8</v>
      </c>
      <c r="F6039" t="s">
        <v>552</v>
      </c>
    </row>
    <row r="6040" spans="1:6" x14ac:dyDescent="0.25">
      <c r="A6040" t="s">
        <v>1189</v>
      </c>
      <c r="B6040">
        <v>58</v>
      </c>
      <c r="C6040" t="s">
        <v>1119</v>
      </c>
      <c r="E6040">
        <v>8</v>
      </c>
      <c r="F6040" t="s">
        <v>552</v>
      </c>
    </row>
    <row r="6041" spans="1:6" x14ac:dyDescent="0.25">
      <c r="A6041" t="s">
        <v>1189</v>
      </c>
      <c r="B6041">
        <v>59</v>
      </c>
      <c r="C6041" t="s">
        <v>1120</v>
      </c>
      <c r="E6041">
        <v>8</v>
      </c>
      <c r="F6041" t="s">
        <v>552</v>
      </c>
    </row>
    <row r="6042" spans="1:6" x14ac:dyDescent="0.25">
      <c r="A6042" t="s">
        <v>1189</v>
      </c>
      <c r="B6042">
        <v>60</v>
      </c>
      <c r="C6042" t="s">
        <v>1121</v>
      </c>
      <c r="E6042">
        <v>8</v>
      </c>
      <c r="F6042" t="s">
        <v>552</v>
      </c>
    </row>
    <row r="6043" spans="1:6" x14ac:dyDescent="0.25">
      <c r="A6043" t="s">
        <v>1189</v>
      </c>
      <c r="B6043">
        <v>61</v>
      </c>
      <c r="C6043" t="s">
        <v>1122</v>
      </c>
      <c r="E6043">
        <v>8</v>
      </c>
      <c r="F6043" t="s">
        <v>552</v>
      </c>
    </row>
    <row r="6044" spans="1:6" x14ac:dyDescent="0.25">
      <c r="A6044" t="s">
        <v>1189</v>
      </c>
      <c r="B6044">
        <v>62</v>
      </c>
      <c r="C6044" t="s">
        <v>1123</v>
      </c>
      <c r="E6044">
        <v>8</v>
      </c>
      <c r="F6044" t="s">
        <v>552</v>
      </c>
    </row>
    <row r="6045" spans="1:6" x14ac:dyDescent="0.25">
      <c r="A6045" t="s">
        <v>1189</v>
      </c>
      <c r="B6045">
        <v>63</v>
      </c>
      <c r="C6045" t="s">
        <v>1124</v>
      </c>
      <c r="E6045">
        <v>8</v>
      </c>
      <c r="F6045" t="s">
        <v>552</v>
      </c>
    </row>
    <row r="6046" spans="1:6" x14ac:dyDescent="0.25">
      <c r="A6046" t="s">
        <v>1189</v>
      </c>
      <c r="B6046">
        <v>64</v>
      </c>
      <c r="C6046" t="s">
        <v>1125</v>
      </c>
      <c r="E6046">
        <v>8</v>
      </c>
      <c r="F6046" t="s">
        <v>552</v>
      </c>
    </row>
    <row r="6047" spans="1:6" x14ac:dyDescent="0.25">
      <c r="A6047" t="s">
        <v>1189</v>
      </c>
      <c r="B6047">
        <v>65</v>
      </c>
      <c r="C6047" t="s">
        <v>1126</v>
      </c>
      <c r="E6047">
        <v>8</v>
      </c>
      <c r="F6047" t="s">
        <v>552</v>
      </c>
    </row>
    <row r="6048" spans="1:6" x14ac:dyDescent="0.25">
      <c r="A6048" t="s">
        <v>1189</v>
      </c>
      <c r="B6048">
        <v>66</v>
      </c>
      <c r="C6048" t="s">
        <v>1127</v>
      </c>
      <c r="E6048">
        <v>8</v>
      </c>
      <c r="F6048" t="s">
        <v>552</v>
      </c>
    </row>
    <row r="6049" spans="1:6" x14ac:dyDescent="0.25">
      <c r="A6049" t="s">
        <v>1189</v>
      </c>
      <c r="B6049">
        <v>67</v>
      </c>
      <c r="C6049" t="s">
        <v>1128</v>
      </c>
      <c r="E6049">
        <v>8</v>
      </c>
      <c r="F6049" t="s">
        <v>552</v>
      </c>
    </row>
    <row r="6050" spans="1:6" x14ac:dyDescent="0.25">
      <c r="A6050" t="s">
        <v>1189</v>
      </c>
      <c r="B6050">
        <v>68</v>
      </c>
      <c r="C6050" t="s">
        <v>1129</v>
      </c>
      <c r="E6050">
        <v>8</v>
      </c>
      <c r="F6050" t="s">
        <v>552</v>
      </c>
    </row>
    <row r="6051" spans="1:6" x14ac:dyDescent="0.25">
      <c r="A6051" t="s">
        <v>1189</v>
      </c>
      <c r="B6051">
        <v>69</v>
      </c>
      <c r="C6051" t="s">
        <v>798</v>
      </c>
      <c r="E6051">
        <v>8</v>
      </c>
      <c r="F6051" t="s">
        <v>552</v>
      </c>
    </row>
    <row r="6052" spans="1:6" x14ac:dyDescent="0.25">
      <c r="A6052" t="s">
        <v>1189</v>
      </c>
      <c r="B6052">
        <v>70</v>
      </c>
      <c r="C6052" t="s">
        <v>1130</v>
      </c>
      <c r="E6052">
        <v>8</v>
      </c>
      <c r="F6052" t="s">
        <v>552</v>
      </c>
    </row>
    <row r="6053" spans="1:6" x14ac:dyDescent="0.25">
      <c r="A6053" t="s">
        <v>1189</v>
      </c>
      <c r="B6053">
        <v>71</v>
      </c>
      <c r="C6053" t="s">
        <v>1131</v>
      </c>
      <c r="E6053">
        <v>8</v>
      </c>
      <c r="F6053" t="s">
        <v>552</v>
      </c>
    </row>
    <row r="6054" spans="1:6" x14ac:dyDescent="0.25">
      <c r="A6054" t="s">
        <v>1189</v>
      </c>
      <c r="B6054">
        <v>72</v>
      </c>
      <c r="C6054" t="s">
        <v>1132</v>
      </c>
      <c r="E6054">
        <v>8</v>
      </c>
      <c r="F6054" t="s">
        <v>552</v>
      </c>
    </row>
    <row r="6055" spans="1:6" x14ac:dyDescent="0.25">
      <c r="A6055" t="s">
        <v>1189</v>
      </c>
      <c r="B6055">
        <v>73</v>
      </c>
      <c r="C6055" t="s">
        <v>1133</v>
      </c>
      <c r="E6055">
        <v>8</v>
      </c>
      <c r="F6055" t="s">
        <v>552</v>
      </c>
    </row>
    <row r="6056" spans="1:6" x14ac:dyDescent="0.25">
      <c r="A6056" t="s">
        <v>1189</v>
      </c>
      <c r="B6056">
        <v>74</v>
      </c>
      <c r="C6056" t="s">
        <v>1134</v>
      </c>
      <c r="E6056">
        <v>8</v>
      </c>
      <c r="F6056" t="s">
        <v>552</v>
      </c>
    </row>
    <row r="6057" spans="1:6" x14ac:dyDescent="0.25">
      <c r="A6057" t="s">
        <v>1189</v>
      </c>
      <c r="B6057">
        <v>75</v>
      </c>
      <c r="C6057" t="s">
        <v>1135</v>
      </c>
      <c r="E6057">
        <v>8</v>
      </c>
      <c r="F6057" t="s">
        <v>552</v>
      </c>
    </row>
    <row r="6058" spans="1:6" x14ac:dyDescent="0.25">
      <c r="A6058" t="s">
        <v>1189</v>
      </c>
      <c r="B6058">
        <v>76</v>
      </c>
      <c r="C6058" t="s">
        <v>1136</v>
      </c>
      <c r="E6058">
        <v>8</v>
      </c>
      <c r="F6058" t="s">
        <v>552</v>
      </c>
    </row>
    <row r="6059" spans="1:6" x14ac:dyDescent="0.25">
      <c r="A6059" t="s">
        <v>1189</v>
      </c>
      <c r="B6059">
        <v>77</v>
      </c>
      <c r="C6059" t="s">
        <v>1137</v>
      </c>
      <c r="E6059">
        <v>8</v>
      </c>
      <c r="F6059" t="s">
        <v>552</v>
      </c>
    </row>
    <row r="6060" spans="1:6" x14ac:dyDescent="0.25">
      <c r="A6060" t="s">
        <v>1189</v>
      </c>
      <c r="B6060">
        <v>78</v>
      </c>
      <c r="C6060" t="s">
        <v>1138</v>
      </c>
      <c r="E6060">
        <v>8</v>
      </c>
      <c r="F6060" t="s">
        <v>552</v>
      </c>
    </row>
    <row r="6061" spans="1:6" x14ac:dyDescent="0.25">
      <c r="A6061" t="s">
        <v>1189</v>
      </c>
      <c r="B6061">
        <v>79</v>
      </c>
      <c r="C6061" t="s">
        <v>1139</v>
      </c>
      <c r="E6061">
        <v>8</v>
      </c>
      <c r="F6061" t="s">
        <v>552</v>
      </c>
    </row>
    <row r="6062" spans="1:6" x14ac:dyDescent="0.25">
      <c r="A6062" t="s">
        <v>1189</v>
      </c>
      <c r="B6062">
        <v>80</v>
      </c>
      <c r="C6062" t="s">
        <v>1140</v>
      </c>
      <c r="E6062">
        <v>8</v>
      </c>
      <c r="F6062" t="s">
        <v>552</v>
      </c>
    </row>
    <row r="6063" spans="1:6" x14ac:dyDescent="0.25">
      <c r="A6063" t="s">
        <v>1189</v>
      </c>
      <c r="B6063">
        <v>81</v>
      </c>
      <c r="C6063" t="s">
        <v>1141</v>
      </c>
      <c r="E6063">
        <v>8</v>
      </c>
      <c r="F6063" t="s">
        <v>552</v>
      </c>
    </row>
    <row r="6064" spans="1:6" x14ac:dyDescent="0.25">
      <c r="A6064" t="s">
        <v>1189</v>
      </c>
      <c r="B6064">
        <v>82</v>
      </c>
      <c r="C6064" t="s">
        <v>1142</v>
      </c>
      <c r="E6064">
        <v>8</v>
      </c>
      <c r="F6064" t="s">
        <v>552</v>
      </c>
    </row>
    <row r="6065" spans="1:6" x14ac:dyDescent="0.25">
      <c r="A6065" t="s">
        <v>1189</v>
      </c>
      <c r="B6065">
        <v>83</v>
      </c>
      <c r="C6065" t="s">
        <v>1143</v>
      </c>
      <c r="E6065">
        <v>8</v>
      </c>
      <c r="F6065" t="s">
        <v>552</v>
      </c>
    </row>
    <row r="6066" spans="1:6" x14ac:dyDescent="0.25">
      <c r="A6066" t="s">
        <v>1189</v>
      </c>
      <c r="B6066">
        <v>84</v>
      </c>
      <c r="C6066" t="s">
        <v>1144</v>
      </c>
      <c r="E6066">
        <v>8</v>
      </c>
      <c r="F6066" t="s">
        <v>552</v>
      </c>
    </row>
    <row r="6067" spans="1:6" x14ac:dyDescent="0.25">
      <c r="A6067" t="s">
        <v>1189</v>
      </c>
      <c r="B6067">
        <v>85</v>
      </c>
      <c r="C6067" t="s">
        <v>1145</v>
      </c>
      <c r="E6067">
        <v>8</v>
      </c>
      <c r="F6067" t="s">
        <v>552</v>
      </c>
    </row>
    <row r="6068" spans="1:6" x14ac:dyDescent="0.25">
      <c r="A6068" t="s">
        <v>1189</v>
      </c>
      <c r="B6068">
        <v>86</v>
      </c>
      <c r="C6068" t="s">
        <v>1146</v>
      </c>
      <c r="E6068">
        <v>8</v>
      </c>
      <c r="F6068" t="s">
        <v>552</v>
      </c>
    </row>
    <row r="6069" spans="1:6" x14ac:dyDescent="0.25">
      <c r="A6069" t="s">
        <v>1189</v>
      </c>
      <c r="B6069">
        <v>87</v>
      </c>
      <c r="C6069" t="s">
        <v>1147</v>
      </c>
      <c r="E6069">
        <v>8</v>
      </c>
      <c r="F6069" t="s">
        <v>552</v>
      </c>
    </row>
    <row r="6070" spans="1:6" x14ac:dyDescent="0.25">
      <c r="A6070" t="s">
        <v>1189</v>
      </c>
      <c r="B6070">
        <v>88</v>
      </c>
      <c r="C6070" t="s">
        <v>1148</v>
      </c>
      <c r="E6070">
        <v>8</v>
      </c>
      <c r="F6070" t="s">
        <v>552</v>
      </c>
    </row>
    <row r="6071" spans="1:6" x14ac:dyDescent="0.25">
      <c r="A6071" t="s">
        <v>1189</v>
      </c>
      <c r="B6071">
        <v>89</v>
      </c>
      <c r="C6071" t="s">
        <v>1149</v>
      </c>
      <c r="E6071">
        <v>8</v>
      </c>
      <c r="F6071" t="s">
        <v>552</v>
      </c>
    </row>
    <row r="6072" spans="1:6" x14ac:dyDescent="0.25">
      <c r="A6072" t="s">
        <v>1189</v>
      </c>
      <c r="B6072">
        <v>90</v>
      </c>
      <c r="C6072" t="s">
        <v>1150</v>
      </c>
      <c r="E6072">
        <v>8</v>
      </c>
      <c r="F6072" t="s">
        <v>552</v>
      </c>
    </row>
    <row r="6073" spans="1:6" x14ac:dyDescent="0.25">
      <c r="A6073" t="s">
        <v>1189</v>
      </c>
      <c r="B6073">
        <v>91</v>
      </c>
      <c r="C6073" t="s">
        <v>1151</v>
      </c>
      <c r="E6073">
        <v>8</v>
      </c>
      <c r="F6073" t="s">
        <v>552</v>
      </c>
    </row>
    <row r="6074" spans="1:6" x14ac:dyDescent="0.25">
      <c r="A6074" t="s">
        <v>1189</v>
      </c>
      <c r="B6074">
        <v>92</v>
      </c>
      <c r="C6074" t="s">
        <v>1152</v>
      </c>
      <c r="E6074">
        <v>8</v>
      </c>
      <c r="F6074" t="s">
        <v>552</v>
      </c>
    </row>
    <row r="6075" spans="1:6" x14ac:dyDescent="0.25">
      <c r="A6075" t="s">
        <v>1189</v>
      </c>
      <c r="B6075">
        <v>93</v>
      </c>
      <c r="C6075" t="s">
        <v>1153</v>
      </c>
      <c r="E6075">
        <v>8</v>
      </c>
      <c r="F6075" t="s">
        <v>552</v>
      </c>
    </row>
    <row r="6076" spans="1:6" x14ac:dyDescent="0.25">
      <c r="A6076" t="s">
        <v>1189</v>
      </c>
      <c r="B6076">
        <v>94</v>
      </c>
      <c r="C6076" t="s">
        <v>1154</v>
      </c>
      <c r="E6076">
        <v>8</v>
      </c>
      <c r="F6076" t="s">
        <v>552</v>
      </c>
    </row>
    <row r="6077" spans="1:6" x14ac:dyDescent="0.25">
      <c r="A6077" t="s">
        <v>1189</v>
      </c>
      <c r="B6077">
        <v>95</v>
      </c>
      <c r="C6077" t="s">
        <v>1155</v>
      </c>
      <c r="E6077">
        <v>8</v>
      </c>
      <c r="F6077" t="s">
        <v>552</v>
      </c>
    </row>
    <row r="6078" spans="1:6" x14ac:dyDescent="0.25">
      <c r="A6078" t="s">
        <v>1189</v>
      </c>
      <c r="B6078">
        <v>96</v>
      </c>
      <c r="C6078" t="s">
        <v>1156</v>
      </c>
      <c r="E6078">
        <v>8</v>
      </c>
      <c r="F6078" t="s">
        <v>552</v>
      </c>
    </row>
    <row r="6079" spans="1:6" x14ac:dyDescent="0.25">
      <c r="A6079" t="s">
        <v>1189</v>
      </c>
      <c r="B6079">
        <v>97</v>
      </c>
      <c r="C6079" t="s">
        <v>1157</v>
      </c>
      <c r="E6079">
        <v>8</v>
      </c>
      <c r="F6079" t="s">
        <v>552</v>
      </c>
    </row>
    <row r="6080" spans="1:6" x14ac:dyDescent="0.25">
      <c r="A6080" t="s">
        <v>1189</v>
      </c>
      <c r="B6080">
        <v>98</v>
      </c>
      <c r="C6080" t="s">
        <v>1158</v>
      </c>
      <c r="E6080">
        <v>8</v>
      </c>
      <c r="F6080" t="s">
        <v>552</v>
      </c>
    </row>
    <row r="6081" spans="1:6" x14ac:dyDescent="0.25">
      <c r="A6081" t="s">
        <v>1189</v>
      </c>
      <c r="B6081">
        <v>99</v>
      </c>
      <c r="C6081" t="s">
        <v>1159</v>
      </c>
      <c r="E6081">
        <v>8</v>
      </c>
      <c r="F6081" t="s">
        <v>552</v>
      </c>
    </row>
    <row r="6082" spans="1:6" x14ac:dyDescent="0.25">
      <c r="A6082" t="s">
        <v>1189</v>
      </c>
      <c r="B6082">
        <v>100</v>
      </c>
      <c r="C6082" t="s">
        <v>1160</v>
      </c>
      <c r="E6082">
        <v>8</v>
      </c>
      <c r="F6082" t="s">
        <v>552</v>
      </c>
    </row>
    <row r="6083" spans="1:6" x14ac:dyDescent="0.25">
      <c r="A6083" t="s">
        <v>1189</v>
      </c>
      <c r="B6083">
        <v>101</v>
      </c>
      <c r="C6083" t="s">
        <v>1161</v>
      </c>
      <c r="E6083">
        <v>8</v>
      </c>
      <c r="F6083" t="s">
        <v>552</v>
      </c>
    </row>
    <row r="6084" spans="1:6" x14ac:dyDescent="0.25">
      <c r="A6084" t="s">
        <v>1189</v>
      </c>
      <c r="B6084">
        <v>102</v>
      </c>
      <c r="C6084" t="s">
        <v>1162</v>
      </c>
      <c r="E6084">
        <v>8</v>
      </c>
      <c r="F6084" t="s">
        <v>552</v>
      </c>
    </row>
    <row r="6085" spans="1:6" x14ac:dyDescent="0.25">
      <c r="A6085" t="s">
        <v>1189</v>
      </c>
      <c r="B6085">
        <v>103</v>
      </c>
      <c r="C6085" t="s">
        <v>1163</v>
      </c>
      <c r="E6085">
        <v>8</v>
      </c>
      <c r="F6085" t="s">
        <v>552</v>
      </c>
    </row>
    <row r="6086" spans="1:6" x14ac:dyDescent="0.25">
      <c r="A6086" t="s">
        <v>1189</v>
      </c>
      <c r="B6086">
        <v>104</v>
      </c>
      <c r="C6086" t="s">
        <v>1164</v>
      </c>
      <c r="E6086">
        <v>8</v>
      </c>
      <c r="F6086" t="s">
        <v>552</v>
      </c>
    </row>
    <row r="6087" spans="1:6" x14ac:dyDescent="0.25">
      <c r="A6087" t="s">
        <v>1189</v>
      </c>
      <c r="B6087">
        <v>105</v>
      </c>
      <c r="C6087" t="s">
        <v>1165</v>
      </c>
      <c r="E6087">
        <v>8</v>
      </c>
      <c r="F6087" t="s">
        <v>552</v>
      </c>
    </row>
    <row r="6088" spans="1:6" x14ac:dyDescent="0.25">
      <c r="A6088" t="s">
        <v>1189</v>
      </c>
      <c r="B6088">
        <v>106</v>
      </c>
      <c r="C6088" t="s">
        <v>1166</v>
      </c>
      <c r="E6088">
        <v>8</v>
      </c>
      <c r="F6088" t="s">
        <v>552</v>
      </c>
    </row>
    <row r="6089" spans="1:6" x14ac:dyDescent="0.25">
      <c r="A6089" t="s">
        <v>1189</v>
      </c>
      <c r="B6089">
        <v>107</v>
      </c>
      <c r="C6089" t="s">
        <v>1167</v>
      </c>
      <c r="E6089">
        <v>8</v>
      </c>
      <c r="F6089" t="s">
        <v>552</v>
      </c>
    </row>
    <row r="6090" spans="1:6" x14ac:dyDescent="0.25">
      <c r="A6090" t="s">
        <v>1189</v>
      </c>
      <c r="B6090">
        <v>108</v>
      </c>
      <c r="C6090" t="s">
        <v>1168</v>
      </c>
      <c r="E6090">
        <v>8</v>
      </c>
      <c r="F6090" t="s">
        <v>552</v>
      </c>
    </row>
    <row r="6091" spans="1:6" x14ac:dyDescent="0.25">
      <c r="A6091" t="s">
        <v>1189</v>
      </c>
      <c r="B6091">
        <v>109</v>
      </c>
      <c r="C6091" t="s">
        <v>1169</v>
      </c>
      <c r="E6091">
        <v>8</v>
      </c>
      <c r="F6091" t="s">
        <v>552</v>
      </c>
    </row>
    <row r="6092" spans="1:6" x14ac:dyDescent="0.25">
      <c r="A6092" t="s">
        <v>1189</v>
      </c>
      <c r="B6092">
        <v>110</v>
      </c>
      <c r="C6092" t="s">
        <v>1170</v>
      </c>
      <c r="E6092">
        <v>8</v>
      </c>
      <c r="F6092" t="s">
        <v>552</v>
      </c>
    </row>
    <row r="6093" spans="1:6" x14ac:dyDescent="0.25">
      <c r="A6093" t="s">
        <v>1189</v>
      </c>
      <c r="B6093">
        <v>111</v>
      </c>
      <c r="C6093" t="s">
        <v>1171</v>
      </c>
      <c r="E6093">
        <v>8</v>
      </c>
      <c r="F6093" t="s">
        <v>552</v>
      </c>
    </row>
    <row r="6094" spans="1:6" x14ac:dyDescent="0.25">
      <c r="A6094" t="s">
        <v>1189</v>
      </c>
      <c r="B6094">
        <v>112</v>
      </c>
      <c r="C6094" t="s">
        <v>1172</v>
      </c>
      <c r="E6094">
        <v>8</v>
      </c>
      <c r="F6094" t="s">
        <v>552</v>
      </c>
    </row>
    <row r="6095" spans="1:6" x14ac:dyDescent="0.25">
      <c r="A6095" t="s">
        <v>1189</v>
      </c>
      <c r="B6095">
        <v>113</v>
      </c>
      <c r="C6095" t="s">
        <v>1173</v>
      </c>
      <c r="E6095">
        <v>8</v>
      </c>
      <c r="F6095" t="s">
        <v>552</v>
      </c>
    </row>
    <row r="6096" spans="1:6" x14ac:dyDescent="0.25">
      <c r="A6096" t="s">
        <v>1189</v>
      </c>
      <c r="B6096">
        <v>114</v>
      </c>
      <c r="C6096" t="s">
        <v>1174</v>
      </c>
      <c r="E6096">
        <v>8</v>
      </c>
      <c r="F6096" t="s">
        <v>552</v>
      </c>
    </row>
    <row r="6097" spans="1:6" x14ac:dyDescent="0.25">
      <c r="A6097" t="s">
        <v>1189</v>
      </c>
      <c r="B6097">
        <v>115</v>
      </c>
      <c r="C6097" t="s">
        <v>1175</v>
      </c>
      <c r="E6097">
        <v>8</v>
      </c>
      <c r="F6097" t="s">
        <v>552</v>
      </c>
    </row>
    <row r="6098" spans="1:6" x14ac:dyDescent="0.25">
      <c r="A6098" t="s">
        <v>1189</v>
      </c>
      <c r="B6098">
        <v>116</v>
      </c>
      <c r="C6098" t="s">
        <v>1176</v>
      </c>
      <c r="E6098">
        <v>4</v>
      </c>
      <c r="F6098" t="s">
        <v>10</v>
      </c>
    </row>
    <row r="6099" spans="1:6" x14ac:dyDescent="0.25">
      <c r="A6099" t="s">
        <v>1189</v>
      </c>
      <c r="B6099">
        <v>117</v>
      </c>
      <c r="C6099" t="s">
        <v>1177</v>
      </c>
      <c r="E6099">
        <v>10</v>
      </c>
      <c r="F6099" t="s">
        <v>10</v>
      </c>
    </row>
    <row r="6100" spans="1:6" x14ac:dyDescent="0.25">
      <c r="A6100" t="s">
        <v>1190</v>
      </c>
      <c r="B6100">
        <v>1</v>
      </c>
      <c r="C6100" t="s">
        <v>1062</v>
      </c>
      <c r="E6100">
        <v>8</v>
      </c>
      <c r="F6100" t="s">
        <v>552</v>
      </c>
    </row>
    <row r="6101" spans="1:6" x14ac:dyDescent="0.25">
      <c r="A6101" t="s">
        <v>1190</v>
      </c>
      <c r="B6101">
        <v>2</v>
      </c>
      <c r="C6101" t="s">
        <v>1063</v>
      </c>
      <c r="E6101">
        <v>17</v>
      </c>
      <c r="F6101" t="s">
        <v>10</v>
      </c>
    </row>
    <row r="6102" spans="1:6" x14ac:dyDescent="0.25">
      <c r="A6102" t="s">
        <v>1190</v>
      </c>
      <c r="B6102">
        <v>3</v>
      </c>
      <c r="C6102" t="s">
        <v>1064</v>
      </c>
      <c r="E6102">
        <v>13</v>
      </c>
      <c r="F6102" t="s">
        <v>10</v>
      </c>
    </row>
    <row r="6103" spans="1:6" x14ac:dyDescent="0.25">
      <c r="A6103" t="s">
        <v>1190</v>
      </c>
      <c r="B6103">
        <v>4</v>
      </c>
      <c r="C6103" t="s">
        <v>1065</v>
      </c>
      <c r="E6103">
        <v>8</v>
      </c>
      <c r="F6103" t="s">
        <v>552</v>
      </c>
    </row>
    <row r="6104" spans="1:6" x14ac:dyDescent="0.25">
      <c r="A6104" t="s">
        <v>1190</v>
      </c>
      <c r="B6104">
        <v>5</v>
      </c>
      <c r="C6104" t="s">
        <v>1066</v>
      </c>
      <c r="E6104">
        <v>8</v>
      </c>
      <c r="F6104" t="s">
        <v>552</v>
      </c>
    </row>
    <row r="6105" spans="1:6" x14ac:dyDescent="0.25">
      <c r="A6105" t="s">
        <v>1190</v>
      </c>
      <c r="B6105">
        <v>6</v>
      </c>
      <c r="C6105" t="s">
        <v>1067</v>
      </c>
      <c r="E6105">
        <v>8</v>
      </c>
      <c r="F6105" t="s">
        <v>552</v>
      </c>
    </row>
    <row r="6106" spans="1:6" x14ac:dyDescent="0.25">
      <c r="A6106" t="s">
        <v>1190</v>
      </c>
      <c r="B6106">
        <v>7</v>
      </c>
      <c r="C6106" t="s">
        <v>1068</v>
      </c>
      <c r="E6106">
        <v>8</v>
      </c>
      <c r="F6106" t="s">
        <v>552</v>
      </c>
    </row>
    <row r="6107" spans="1:6" x14ac:dyDescent="0.25">
      <c r="A6107" t="s">
        <v>1190</v>
      </c>
      <c r="B6107">
        <v>8</v>
      </c>
      <c r="C6107" t="s">
        <v>1069</v>
      </c>
      <c r="E6107">
        <v>8</v>
      </c>
      <c r="F6107" t="s">
        <v>552</v>
      </c>
    </row>
    <row r="6108" spans="1:6" x14ac:dyDescent="0.25">
      <c r="A6108" t="s">
        <v>1190</v>
      </c>
      <c r="B6108">
        <v>9</v>
      </c>
      <c r="C6108" t="s">
        <v>1070</v>
      </c>
      <c r="E6108">
        <v>8</v>
      </c>
      <c r="F6108" t="s">
        <v>552</v>
      </c>
    </row>
    <row r="6109" spans="1:6" x14ac:dyDescent="0.25">
      <c r="A6109" t="s">
        <v>1190</v>
      </c>
      <c r="B6109">
        <v>10</v>
      </c>
      <c r="C6109" t="s">
        <v>1071</v>
      </c>
      <c r="E6109">
        <v>8</v>
      </c>
      <c r="F6109" t="s">
        <v>552</v>
      </c>
    </row>
    <row r="6110" spans="1:6" x14ac:dyDescent="0.25">
      <c r="A6110" t="s">
        <v>1190</v>
      </c>
      <c r="B6110">
        <v>11</v>
      </c>
      <c r="C6110" t="s">
        <v>1072</v>
      </c>
      <c r="E6110">
        <v>8</v>
      </c>
      <c r="F6110" t="s">
        <v>552</v>
      </c>
    </row>
    <row r="6111" spans="1:6" x14ac:dyDescent="0.25">
      <c r="A6111" t="s">
        <v>1190</v>
      </c>
      <c r="B6111">
        <v>12</v>
      </c>
      <c r="C6111" t="s">
        <v>1073</v>
      </c>
      <c r="E6111">
        <v>8</v>
      </c>
      <c r="F6111" t="s">
        <v>552</v>
      </c>
    </row>
    <row r="6112" spans="1:6" x14ac:dyDescent="0.25">
      <c r="A6112" t="s">
        <v>1190</v>
      </c>
      <c r="B6112">
        <v>13</v>
      </c>
      <c r="C6112" t="s">
        <v>1074</v>
      </c>
      <c r="E6112">
        <v>8</v>
      </c>
      <c r="F6112" t="s">
        <v>552</v>
      </c>
    </row>
    <row r="6113" spans="1:6" x14ac:dyDescent="0.25">
      <c r="A6113" t="s">
        <v>1190</v>
      </c>
      <c r="B6113">
        <v>14</v>
      </c>
      <c r="C6113" t="s">
        <v>1075</v>
      </c>
      <c r="E6113">
        <v>8</v>
      </c>
      <c r="F6113" t="s">
        <v>552</v>
      </c>
    </row>
    <row r="6114" spans="1:6" x14ac:dyDescent="0.25">
      <c r="A6114" t="s">
        <v>1190</v>
      </c>
      <c r="B6114">
        <v>15</v>
      </c>
      <c r="C6114" t="s">
        <v>1076</v>
      </c>
      <c r="E6114">
        <v>8</v>
      </c>
      <c r="F6114" t="s">
        <v>552</v>
      </c>
    </row>
    <row r="6115" spans="1:6" x14ac:dyDescent="0.25">
      <c r="A6115" t="s">
        <v>1190</v>
      </c>
      <c r="B6115">
        <v>16</v>
      </c>
      <c r="C6115" t="s">
        <v>1077</v>
      </c>
      <c r="E6115">
        <v>8</v>
      </c>
      <c r="F6115" t="s">
        <v>552</v>
      </c>
    </row>
    <row r="6116" spans="1:6" x14ac:dyDescent="0.25">
      <c r="A6116" t="s">
        <v>1190</v>
      </c>
      <c r="B6116">
        <v>17</v>
      </c>
      <c r="C6116" t="s">
        <v>1078</v>
      </c>
      <c r="E6116">
        <v>8</v>
      </c>
      <c r="F6116" t="s">
        <v>552</v>
      </c>
    </row>
    <row r="6117" spans="1:6" x14ac:dyDescent="0.25">
      <c r="A6117" t="s">
        <v>1190</v>
      </c>
      <c r="B6117">
        <v>18</v>
      </c>
      <c r="C6117" t="s">
        <v>1079</v>
      </c>
      <c r="E6117">
        <v>8</v>
      </c>
      <c r="F6117" t="s">
        <v>552</v>
      </c>
    </row>
    <row r="6118" spans="1:6" x14ac:dyDescent="0.25">
      <c r="A6118" t="s">
        <v>1190</v>
      </c>
      <c r="B6118">
        <v>19</v>
      </c>
      <c r="C6118" t="s">
        <v>1080</v>
      </c>
      <c r="E6118">
        <v>8</v>
      </c>
      <c r="F6118" t="s">
        <v>552</v>
      </c>
    </row>
    <row r="6119" spans="1:6" x14ac:dyDescent="0.25">
      <c r="A6119" t="s">
        <v>1190</v>
      </c>
      <c r="B6119">
        <v>20</v>
      </c>
      <c r="C6119" t="s">
        <v>1081</v>
      </c>
      <c r="E6119">
        <v>8</v>
      </c>
      <c r="F6119" t="s">
        <v>552</v>
      </c>
    </row>
    <row r="6120" spans="1:6" x14ac:dyDescent="0.25">
      <c r="A6120" t="s">
        <v>1190</v>
      </c>
      <c r="B6120">
        <v>21</v>
      </c>
      <c r="C6120" t="s">
        <v>1082</v>
      </c>
      <c r="E6120">
        <v>8</v>
      </c>
      <c r="F6120" t="s">
        <v>552</v>
      </c>
    </row>
    <row r="6121" spans="1:6" x14ac:dyDescent="0.25">
      <c r="A6121" t="s">
        <v>1190</v>
      </c>
      <c r="B6121">
        <v>22</v>
      </c>
      <c r="C6121" t="s">
        <v>1083</v>
      </c>
      <c r="E6121">
        <v>8</v>
      </c>
      <c r="F6121" t="s">
        <v>552</v>
      </c>
    </row>
    <row r="6122" spans="1:6" x14ac:dyDescent="0.25">
      <c r="A6122" t="s">
        <v>1190</v>
      </c>
      <c r="B6122">
        <v>23</v>
      </c>
      <c r="C6122" t="s">
        <v>1084</v>
      </c>
      <c r="E6122">
        <v>8</v>
      </c>
      <c r="F6122" t="s">
        <v>552</v>
      </c>
    </row>
    <row r="6123" spans="1:6" x14ac:dyDescent="0.25">
      <c r="A6123" t="s">
        <v>1190</v>
      </c>
      <c r="B6123">
        <v>24</v>
      </c>
      <c r="C6123" t="s">
        <v>1085</v>
      </c>
      <c r="E6123">
        <v>8</v>
      </c>
      <c r="F6123" t="s">
        <v>552</v>
      </c>
    </row>
    <row r="6124" spans="1:6" x14ac:dyDescent="0.25">
      <c r="A6124" t="s">
        <v>1190</v>
      </c>
      <c r="B6124">
        <v>25</v>
      </c>
      <c r="C6124" t="s">
        <v>1086</v>
      </c>
      <c r="E6124">
        <v>8</v>
      </c>
      <c r="F6124" t="s">
        <v>552</v>
      </c>
    </row>
    <row r="6125" spans="1:6" x14ac:dyDescent="0.25">
      <c r="A6125" t="s">
        <v>1190</v>
      </c>
      <c r="B6125">
        <v>26</v>
      </c>
      <c r="C6125" t="s">
        <v>1087</v>
      </c>
      <c r="E6125">
        <v>8</v>
      </c>
      <c r="F6125" t="s">
        <v>552</v>
      </c>
    </row>
    <row r="6126" spans="1:6" x14ac:dyDescent="0.25">
      <c r="A6126" t="s">
        <v>1190</v>
      </c>
      <c r="B6126">
        <v>27</v>
      </c>
      <c r="C6126" t="s">
        <v>1088</v>
      </c>
      <c r="E6126">
        <v>8</v>
      </c>
      <c r="F6126" t="s">
        <v>552</v>
      </c>
    </row>
    <row r="6127" spans="1:6" x14ac:dyDescent="0.25">
      <c r="A6127" t="s">
        <v>1190</v>
      </c>
      <c r="B6127">
        <v>28</v>
      </c>
      <c r="C6127" t="s">
        <v>1089</v>
      </c>
      <c r="E6127">
        <v>8</v>
      </c>
      <c r="F6127" t="s">
        <v>552</v>
      </c>
    </row>
    <row r="6128" spans="1:6" x14ac:dyDescent="0.25">
      <c r="A6128" t="s">
        <v>1190</v>
      </c>
      <c r="B6128">
        <v>29</v>
      </c>
      <c r="C6128" t="s">
        <v>1090</v>
      </c>
      <c r="E6128">
        <v>8</v>
      </c>
      <c r="F6128" t="s">
        <v>552</v>
      </c>
    </row>
    <row r="6129" spans="1:6" x14ac:dyDescent="0.25">
      <c r="A6129" t="s">
        <v>1190</v>
      </c>
      <c r="B6129">
        <v>30</v>
      </c>
      <c r="C6129" t="s">
        <v>1091</v>
      </c>
      <c r="E6129">
        <v>8</v>
      </c>
      <c r="F6129" t="s">
        <v>552</v>
      </c>
    </row>
    <row r="6130" spans="1:6" x14ac:dyDescent="0.25">
      <c r="A6130" t="s">
        <v>1190</v>
      </c>
      <c r="B6130">
        <v>31</v>
      </c>
      <c r="C6130" t="s">
        <v>1092</v>
      </c>
      <c r="E6130">
        <v>8</v>
      </c>
      <c r="F6130" t="s">
        <v>552</v>
      </c>
    </row>
    <row r="6131" spans="1:6" x14ac:dyDescent="0.25">
      <c r="A6131" t="s">
        <v>1190</v>
      </c>
      <c r="B6131">
        <v>32</v>
      </c>
      <c r="C6131" t="s">
        <v>1093</v>
      </c>
      <c r="E6131">
        <v>8</v>
      </c>
      <c r="F6131" t="s">
        <v>552</v>
      </c>
    </row>
    <row r="6132" spans="1:6" x14ac:dyDescent="0.25">
      <c r="A6132" t="s">
        <v>1190</v>
      </c>
      <c r="B6132">
        <v>33</v>
      </c>
      <c r="C6132" t="s">
        <v>1094</v>
      </c>
      <c r="E6132">
        <v>8</v>
      </c>
      <c r="F6132" t="s">
        <v>552</v>
      </c>
    </row>
    <row r="6133" spans="1:6" x14ac:dyDescent="0.25">
      <c r="A6133" t="s">
        <v>1190</v>
      </c>
      <c r="B6133">
        <v>34</v>
      </c>
      <c r="C6133" t="s">
        <v>1095</v>
      </c>
      <c r="E6133">
        <v>8</v>
      </c>
      <c r="F6133" t="s">
        <v>552</v>
      </c>
    </row>
    <row r="6134" spans="1:6" x14ac:dyDescent="0.25">
      <c r="A6134" t="s">
        <v>1190</v>
      </c>
      <c r="B6134">
        <v>35</v>
      </c>
      <c r="C6134" t="s">
        <v>1096</v>
      </c>
      <c r="E6134">
        <v>8</v>
      </c>
      <c r="F6134" t="s">
        <v>552</v>
      </c>
    </row>
    <row r="6135" spans="1:6" x14ac:dyDescent="0.25">
      <c r="A6135" t="s">
        <v>1190</v>
      </c>
      <c r="B6135">
        <v>36</v>
      </c>
      <c r="C6135" t="s">
        <v>1097</v>
      </c>
      <c r="E6135">
        <v>8</v>
      </c>
      <c r="F6135" t="s">
        <v>552</v>
      </c>
    </row>
    <row r="6136" spans="1:6" x14ac:dyDescent="0.25">
      <c r="A6136" t="s">
        <v>1190</v>
      </c>
      <c r="B6136">
        <v>37</v>
      </c>
      <c r="C6136" t="s">
        <v>1098</v>
      </c>
      <c r="E6136">
        <v>8</v>
      </c>
      <c r="F6136" t="s">
        <v>552</v>
      </c>
    </row>
    <row r="6137" spans="1:6" x14ac:dyDescent="0.25">
      <c r="A6137" t="s">
        <v>1190</v>
      </c>
      <c r="B6137">
        <v>38</v>
      </c>
      <c r="C6137" t="s">
        <v>1099</v>
      </c>
      <c r="E6137">
        <v>8</v>
      </c>
      <c r="F6137" t="s">
        <v>552</v>
      </c>
    </row>
    <row r="6138" spans="1:6" x14ac:dyDescent="0.25">
      <c r="A6138" t="s">
        <v>1190</v>
      </c>
      <c r="B6138">
        <v>39</v>
      </c>
      <c r="C6138" t="s">
        <v>1100</v>
      </c>
      <c r="E6138">
        <v>8</v>
      </c>
      <c r="F6138" t="s">
        <v>552</v>
      </c>
    </row>
    <row r="6139" spans="1:6" x14ac:dyDescent="0.25">
      <c r="A6139" t="s">
        <v>1190</v>
      </c>
      <c r="B6139">
        <v>40</v>
      </c>
      <c r="C6139" t="s">
        <v>1101</v>
      </c>
      <c r="E6139">
        <v>8</v>
      </c>
      <c r="F6139" t="s">
        <v>552</v>
      </c>
    </row>
    <row r="6140" spans="1:6" x14ac:dyDescent="0.25">
      <c r="A6140" t="s">
        <v>1190</v>
      </c>
      <c r="B6140">
        <v>41</v>
      </c>
      <c r="C6140" t="s">
        <v>1102</v>
      </c>
      <c r="E6140">
        <v>8</v>
      </c>
      <c r="F6140" t="s">
        <v>552</v>
      </c>
    </row>
    <row r="6141" spans="1:6" x14ac:dyDescent="0.25">
      <c r="A6141" t="s">
        <v>1190</v>
      </c>
      <c r="B6141">
        <v>42</v>
      </c>
      <c r="C6141" t="s">
        <v>1103</v>
      </c>
      <c r="E6141">
        <v>8</v>
      </c>
      <c r="F6141" t="s">
        <v>552</v>
      </c>
    </row>
    <row r="6142" spans="1:6" x14ac:dyDescent="0.25">
      <c r="A6142" t="s">
        <v>1190</v>
      </c>
      <c r="B6142">
        <v>43</v>
      </c>
      <c r="C6142" t="s">
        <v>1104</v>
      </c>
      <c r="E6142">
        <v>8</v>
      </c>
      <c r="F6142" t="s">
        <v>552</v>
      </c>
    </row>
    <row r="6143" spans="1:6" x14ac:dyDescent="0.25">
      <c r="A6143" t="s">
        <v>1190</v>
      </c>
      <c r="B6143">
        <v>44</v>
      </c>
      <c r="C6143" t="s">
        <v>1105</v>
      </c>
      <c r="E6143">
        <v>8</v>
      </c>
      <c r="F6143" t="s">
        <v>552</v>
      </c>
    </row>
    <row r="6144" spans="1:6" x14ac:dyDescent="0.25">
      <c r="A6144" t="s">
        <v>1190</v>
      </c>
      <c r="B6144">
        <v>45</v>
      </c>
      <c r="C6144" t="s">
        <v>1106</v>
      </c>
      <c r="E6144">
        <v>8</v>
      </c>
      <c r="F6144" t="s">
        <v>552</v>
      </c>
    </row>
    <row r="6145" spans="1:6" x14ac:dyDescent="0.25">
      <c r="A6145" t="s">
        <v>1190</v>
      </c>
      <c r="B6145">
        <v>46</v>
      </c>
      <c r="C6145" t="s">
        <v>1107</v>
      </c>
      <c r="E6145">
        <v>8</v>
      </c>
      <c r="F6145" t="s">
        <v>552</v>
      </c>
    </row>
    <row r="6146" spans="1:6" x14ac:dyDescent="0.25">
      <c r="A6146" t="s">
        <v>1190</v>
      </c>
      <c r="B6146">
        <v>47</v>
      </c>
      <c r="C6146" t="s">
        <v>1108</v>
      </c>
      <c r="E6146">
        <v>8</v>
      </c>
      <c r="F6146" t="s">
        <v>552</v>
      </c>
    </row>
    <row r="6147" spans="1:6" x14ac:dyDescent="0.25">
      <c r="A6147" t="s">
        <v>1190</v>
      </c>
      <c r="B6147">
        <v>48</v>
      </c>
      <c r="C6147" t="s">
        <v>1109</v>
      </c>
      <c r="E6147">
        <v>8</v>
      </c>
      <c r="F6147" t="s">
        <v>552</v>
      </c>
    </row>
    <row r="6148" spans="1:6" x14ac:dyDescent="0.25">
      <c r="A6148" t="s">
        <v>1190</v>
      </c>
      <c r="B6148">
        <v>49</v>
      </c>
      <c r="C6148" t="s">
        <v>1110</v>
      </c>
      <c r="E6148">
        <v>8</v>
      </c>
      <c r="F6148" t="s">
        <v>552</v>
      </c>
    </row>
    <row r="6149" spans="1:6" x14ac:dyDescent="0.25">
      <c r="A6149" t="s">
        <v>1190</v>
      </c>
      <c r="B6149">
        <v>50</v>
      </c>
      <c r="C6149" t="s">
        <v>1111</v>
      </c>
      <c r="E6149">
        <v>8</v>
      </c>
      <c r="F6149" t="s">
        <v>552</v>
      </c>
    </row>
    <row r="6150" spans="1:6" x14ac:dyDescent="0.25">
      <c r="A6150" t="s">
        <v>1190</v>
      </c>
      <c r="B6150">
        <v>51</v>
      </c>
      <c r="C6150" t="s">
        <v>1112</v>
      </c>
      <c r="E6150">
        <v>8</v>
      </c>
      <c r="F6150" t="s">
        <v>552</v>
      </c>
    </row>
    <row r="6151" spans="1:6" x14ac:dyDescent="0.25">
      <c r="A6151" t="s">
        <v>1190</v>
      </c>
      <c r="B6151">
        <v>52</v>
      </c>
      <c r="C6151" t="s">
        <v>1113</v>
      </c>
      <c r="E6151">
        <v>8</v>
      </c>
      <c r="F6151" t="s">
        <v>552</v>
      </c>
    </row>
    <row r="6152" spans="1:6" x14ac:dyDescent="0.25">
      <c r="A6152" t="s">
        <v>1190</v>
      </c>
      <c r="B6152">
        <v>53</v>
      </c>
      <c r="C6152" t="s">
        <v>1114</v>
      </c>
      <c r="E6152">
        <v>8</v>
      </c>
      <c r="F6152" t="s">
        <v>552</v>
      </c>
    </row>
    <row r="6153" spans="1:6" x14ac:dyDescent="0.25">
      <c r="A6153" t="s">
        <v>1190</v>
      </c>
      <c r="B6153">
        <v>54</v>
      </c>
      <c r="C6153" t="s">
        <v>1115</v>
      </c>
      <c r="E6153">
        <v>8</v>
      </c>
      <c r="F6153" t="s">
        <v>552</v>
      </c>
    </row>
    <row r="6154" spans="1:6" x14ac:dyDescent="0.25">
      <c r="A6154" t="s">
        <v>1190</v>
      </c>
      <c r="B6154">
        <v>55</v>
      </c>
      <c r="C6154" t="s">
        <v>1116</v>
      </c>
      <c r="E6154">
        <v>8</v>
      </c>
      <c r="F6154" t="s">
        <v>552</v>
      </c>
    </row>
    <row r="6155" spans="1:6" x14ac:dyDescent="0.25">
      <c r="A6155" t="s">
        <v>1190</v>
      </c>
      <c r="B6155">
        <v>56</v>
      </c>
      <c r="C6155" t="s">
        <v>1117</v>
      </c>
      <c r="E6155">
        <v>8</v>
      </c>
      <c r="F6155" t="s">
        <v>552</v>
      </c>
    </row>
    <row r="6156" spans="1:6" x14ac:dyDescent="0.25">
      <c r="A6156" t="s">
        <v>1190</v>
      </c>
      <c r="B6156">
        <v>57</v>
      </c>
      <c r="C6156" t="s">
        <v>1118</v>
      </c>
      <c r="E6156">
        <v>8</v>
      </c>
      <c r="F6156" t="s">
        <v>552</v>
      </c>
    </row>
    <row r="6157" spans="1:6" x14ac:dyDescent="0.25">
      <c r="A6157" t="s">
        <v>1190</v>
      </c>
      <c r="B6157">
        <v>58</v>
      </c>
      <c r="C6157" t="s">
        <v>1119</v>
      </c>
      <c r="E6157">
        <v>8</v>
      </c>
      <c r="F6157" t="s">
        <v>552</v>
      </c>
    </row>
    <row r="6158" spans="1:6" x14ac:dyDescent="0.25">
      <c r="A6158" t="s">
        <v>1190</v>
      </c>
      <c r="B6158">
        <v>59</v>
      </c>
      <c r="C6158" t="s">
        <v>1120</v>
      </c>
      <c r="E6158">
        <v>8</v>
      </c>
      <c r="F6158" t="s">
        <v>552</v>
      </c>
    </row>
    <row r="6159" spans="1:6" x14ac:dyDescent="0.25">
      <c r="A6159" t="s">
        <v>1190</v>
      </c>
      <c r="B6159">
        <v>60</v>
      </c>
      <c r="C6159" t="s">
        <v>1121</v>
      </c>
      <c r="E6159">
        <v>8</v>
      </c>
      <c r="F6159" t="s">
        <v>552</v>
      </c>
    </row>
    <row r="6160" spans="1:6" x14ac:dyDescent="0.25">
      <c r="A6160" t="s">
        <v>1190</v>
      </c>
      <c r="B6160">
        <v>61</v>
      </c>
      <c r="C6160" t="s">
        <v>1122</v>
      </c>
      <c r="E6160">
        <v>8</v>
      </c>
      <c r="F6160" t="s">
        <v>552</v>
      </c>
    </row>
    <row r="6161" spans="1:6" x14ac:dyDescent="0.25">
      <c r="A6161" t="s">
        <v>1190</v>
      </c>
      <c r="B6161">
        <v>62</v>
      </c>
      <c r="C6161" t="s">
        <v>1123</v>
      </c>
      <c r="E6161">
        <v>8</v>
      </c>
      <c r="F6161" t="s">
        <v>552</v>
      </c>
    </row>
    <row r="6162" spans="1:6" x14ac:dyDescent="0.25">
      <c r="A6162" t="s">
        <v>1190</v>
      </c>
      <c r="B6162">
        <v>63</v>
      </c>
      <c r="C6162" t="s">
        <v>1124</v>
      </c>
      <c r="E6162">
        <v>8</v>
      </c>
      <c r="F6162" t="s">
        <v>552</v>
      </c>
    </row>
    <row r="6163" spans="1:6" x14ac:dyDescent="0.25">
      <c r="A6163" t="s">
        <v>1190</v>
      </c>
      <c r="B6163">
        <v>64</v>
      </c>
      <c r="C6163" t="s">
        <v>1125</v>
      </c>
      <c r="E6163">
        <v>8</v>
      </c>
      <c r="F6163" t="s">
        <v>552</v>
      </c>
    </row>
    <row r="6164" spans="1:6" x14ac:dyDescent="0.25">
      <c r="A6164" t="s">
        <v>1190</v>
      </c>
      <c r="B6164">
        <v>65</v>
      </c>
      <c r="C6164" t="s">
        <v>1126</v>
      </c>
      <c r="E6164">
        <v>8</v>
      </c>
      <c r="F6164" t="s">
        <v>552</v>
      </c>
    </row>
    <row r="6165" spans="1:6" x14ac:dyDescent="0.25">
      <c r="A6165" t="s">
        <v>1190</v>
      </c>
      <c r="B6165">
        <v>66</v>
      </c>
      <c r="C6165" t="s">
        <v>1127</v>
      </c>
      <c r="E6165">
        <v>8</v>
      </c>
      <c r="F6165" t="s">
        <v>552</v>
      </c>
    </row>
    <row r="6166" spans="1:6" x14ac:dyDescent="0.25">
      <c r="A6166" t="s">
        <v>1190</v>
      </c>
      <c r="B6166">
        <v>67</v>
      </c>
      <c r="C6166" t="s">
        <v>1128</v>
      </c>
      <c r="E6166">
        <v>8</v>
      </c>
      <c r="F6166" t="s">
        <v>552</v>
      </c>
    </row>
    <row r="6167" spans="1:6" x14ac:dyDescent="0.25">
      <c r="A6167" t="s">
        <v>1190</v>
      </c>
      <c r="B6167">
        <v>68</v>
      </c>
      <c r="C6167" t="s">
        <v>1129</v>
      </c>
      <c r="E6167">
        <v>8</v>
      </c>
      <c r="F6167" t="s">
        <v>552</v>
      </c>
    </row>
    <row r="6168" spans="1:6" x14ac:dyDescent="0.25">
      <c r="A6168" t="s">
        <v>1190</v>
      </c>
      <c r="B6168">
        <v>69</v>
      </c>
      <c r="C6168" t="s">
        <v>798</v>
      </c>
      <c r="E6168">
        <v>8</v>
      </c>
      <c r="F6168" t="s">
        <v>552</v>
      </c>
    </row>
    <row r="6169" spans="1:6" x14ac:dyDescent="0.25">
      <c r="A6169" t="s">
        <v>1190</v>
      </c>
      <c r="B6169">
        <v>70</v>
      </c>
      <c r="C6169" t="s">
        <v>1130</v>
      </c>
      <c r="E6169">
        <v>8</v>
      </c>
      <c r="F6169" t="s">
        <v>552</v>
      </c>
    </row>
    <row r="6170" spans="1:6" x14ac:dyDescent="0.25">
      <c r="A6170" t="s">
        <v>1190</v>
      </c>
      <c r="B6170">
        <v>71</v>
      </c>
      <c r="C6170" t="s">
        <v>1131</v>
      </c>
      <c r="E6170">
        <v>8</v>
      </c>
      <c r="F6170" t="s">
        <v>552</v>
      </c>
    </row>
    <row r="6171" spans="1:6" x14ac:dyDescent="0.25">
      <c r="A6171" t="s">
        <v>1190</v>
      </c>
      <c r="B6171">
        <v>72</v>
      </c>
      <c r="C6171" t="s">
        <v>1132</v>
      </c>
      <c r="E6171">
        <v>8</v>
      </c>
      <c r="F6171" t="s">
        <v>552</v>
      </c>
    </row>
    <row r="6172" spans="1:6" x14ac:dyDescent="0.25">
      <c r="A6172" t="s">
        <v>1190</v>
      </c>
      <c r="B6172">
        <v>73</v>
      </c>
      <c r="C6172" t="s">
        <v>1133</v>
      </c>
      <c r="E6172">
        <v>8</v>
      </c>
      <c r="F6172" t="s">
        <v>552</v>
      </c>
    </row>
    <row r="6173" spans="1:6" x14ac:dyDescent="0.25">
      <c r="A6173" t="s">
        <v>1190</v>
      </c>
      <c r="B6173">
        <v>74</v>
      </c>
      <c r="C6173" t="s">
        <v>1134</v>
      </c>
      <c r="E6173">
        <v>8</v>
      </c>
      <c r="F6173" t="s">
        <v>552</v>
      </c>
    </row>
    <row r="6174" spans="1:6" x14ac:dyDescent="0.25">
      <c r="A6174" t="s">
        <v>1190</v>
      </c>
      <c r="B6174">
        <v>75</v>
      </c>
      <c r="C6174" t="s">
        <v>1135</v>
      </c>
      <c r="E6174">
        <v>8</v>
      </c>
      <c r="F6174" t="s">
        <v>552</v>
      </c>
    </row>
    <row r="6175" spans="1:6" x14ac:dyDescent="0.25">
      <c r="A6175" t="s">
        <v>1190</v>
      </c>
      <c r="B6175">
        <v>76</v>
      </c>
      <c r="C6175" t="s">
        <v>1136</v>
      </c>
      <c r="E6175">
        <v>8</v>
      </c>
      <c r="F6175" t="s">
        <v>552</v>
      </c>
    </row>
    <row r="6176" spans="1:6" x14ac:dyDescent="0.25">
      <c r="A6176" t="s">
        <v>1190</v>
      </c>
      <c r="B6176">
        <v>77</v>
      </c>
      <c r="C6176" t="s">
        <v>1137</v>
      </c>
      <c r="E6176">
        <v>8</v>
      </c>
      <c r="F6176" t="s">
        <v>552</v>
      </c>
    </row>
    <row r="6177" spans="1:6" x14ac:dyDescent="0.25">
      <c r="A6177" t="s">
        <v>1190</v>
      </c>
      <c r="B6177">
        <v>78</v>
      </c>
      <c r="C6177" t="s">
        <v>1138</v>
      </c>
      <c r="E6177">
        <v>8</v>
      </c>
      <c r="F6177" t="s">
        <v>552</v>
      </c>
    </row>
    <row r="6178" spans="1:6" x14ac:dyDescent="0.25">
      <c r="A6178" t="s">
        <v>1190</v>
      </c>
      <c r="B6178">
        <v>79</v>
      </c>
      <c r="C6178" t="s">
        <v>1139</v>
      </c>
      <c r="E6178">
        <v>8</v>
      </c>
      <c r="F6178" t="s">
        <v>552</v>
      </c>
    </row>
    <row r="6179" spans="1:6" x14ac:dyDescent="0.25">
      <c r="A6179" t="s">
        <v>1190</v>
      </c>
      <c r="B6179">
        <v>80</v>
      </c>
      <c r="C6179" t="s">
        <v>1140</v>
      </c>
      <c r="E6179">
        <v>8</v>
      </c>
      <c r="F6179" t="s">
        <v>552</v>
      </c>
    </row>
    <row r="6180" spans="1:6" x14ac:dyDescent="0.25">
      <c r="A6180" t="s">
        <v>1190</v>
      </c>
      <c r="B6180">
        <v>81</v>
      </c>
      <c r="C6180" t="s">
        <v>1141</v>
      </c>
      <c r="E6180">
        <v>8</v>
      </c>
      <c r="F6180" t="s">
        <v>552</v>
      </c>
    </row>
    <row r="6181" spans="1:6" x14ac:dyDescent="0.25">
      <c r="A6181" t="s">
        <v>1190</v>
      </c>
      <c r="B6181">
        <v>82</v>
      </c>
      <c r="C6181" t="s">
        <v>1142</v>
      </c>
      <c r="E6181">
        <v>8</v>
      </c>
      <c r="F6181" t="s">
        <v>552</v>
      </c>
    </row>
    <row r="6182" spans="1:6" x14ac:dyDescent="0.25">
      <c r="A6182" t="s">
        <v>1190</v>
      </c>
      <c r="B6182">
        <v>83</v>
      </c>
      <c r="C6182" t="s">
        <v>1143</v>
      </c>
      <c r="E6182">
        <v>8</v>
      </c>
      <c r="F6182" t="s">
        <v>552</v>
      </c>
    </row>
    <row r="6183" spans="1:6" x14ac:dyDescent="0.25">
      <c r="A6183" t="s">
        <v>1190</v>
      </c>
      <c r="B6183">
        <v>84</v>
      </c>
      <c r="C6183" t="s">
        <v>1144</v>
      </c>
      <c r="E6183">
        <v>8</v>
      </c>
      <c r="F6183" t="s">
        <v>552</v>
      </c>
    </row>
    <row r="6184" spans="1:6" x14ac:dyDescent="0.25">
      <c r="A6184" t="s">
        <v>1190</v>
      </c>
      <c r="B6184">
        <v>85</v>
      </c>
      <c r="C6184" t="s">
        <v>1145</v>
      </c>
      <c r="E6184">
        <v>8</v>
      </c>
      <c r="F6184" t="s">
        <v>552</v>
      </c>
    </row>
    <row r="6185" spans="1:6" x14ac:dyDescent="0.25">
      <c r="A6185" t="s">
        <v>1190</v>
      </c>
      <c r="B6185">
        <v>86</v>
      </c>
      <c r="C6185" t="s">
        <v>1146</v>
      </c>
      <c r="E6185">
        <v>8</v>
      </c>
      <c r="F6185" t="s">
        <v>552</v>
      </c>
    </row>
    <row r="6186" spans="1:6" x14ac:dyDescent="0.25">
      <c r="A6186" t="s">
        <v>1190</v>
      </c>
      <c r="B6186">
        <v>87</v>
      </c>
      <c r="C6186" t="s">
        <v>1147</v>
      </c>
      <c r="E6186">
        <v>8</v>
      </c>
      <c r="F6186" t="s">
        <v>552</v>
      </c>
    </row>
    <row r="6187" spans="1:6" x14ac:dyDescent="0.25">
      <c r="A6187" t="s">
        <v>1190</v>
      </c>
      <c r="B6187">
        <v>88</v>
      </c>
      <c r="C6187" t="s">
        <v>1148</v>
      </c>
      <c r="E6187">
        <v>8</v>
      </c>
      <c r="F6187" t="s">
        <v>552</v>
      </c>
    </row>
    <row r="6188" spans="1:6" x14ac:dyDescent="0.25">
      <c r="A6188" t="s">
        <v>1190</v>
      </c>
      <c r="B6188">
        <v>89</v>
      </c>
      <c r="C6188" t="s">
        <v>1149</v>
      </c>
      <c r="E6188">
        <v>8</v>
      </c>
      <c r="F6188" t="s">
        <v>552</v>
      </c>
    </row>
    <row r="6189" spans="1:6" x14ac:dyDescent="0.25">
      <c r="A6189" t="s">
        <v>1190</v>
      </c>
      <c r="B6189">
        <v>90</v>
      </c>
      <c r="C6189" t="s">
        <v>1150</v>
      </c>
      <c r="E6189">
        <v>8</v>
      </c>
      <c r="F6189" t="s">
        <v>552</v>
      </c>
    </row>
    <row r="6190" spans="1:6" x14ac:dyDescent="0.25">
      <c r="A6190" t="s">
        <v>1190</v>
      </c>
      <c r="B6190">
        <v>91</v>
      </c>
      <c r="C6190" t="s">
        <v>1151</v>
      </c>
      <c r="E6190">
        <v>8</v>
      </c>
      <c r="F6190" t="s">
        <v>552</v>
      </c>
    </row>
    <row r="6191" spans="1:6" x14ac:dyDescent="0.25">
      <c r="A6191" t="s">
        <v>1190</v>
      </c>
      <c r="B6191">
        <v>92</v>
      </c>
      <c r="C6191" t="s">
        <v>1152</v>
      </c>
      <c r="E6191">
        <v>8</v>
      </c>
      <c r="F6191" t="s">
        <v>552</v>
      </c>
    </row>
    <row r="6192" spans="1:6" x14ac:dyDescent="0.25">
      <c r="A6192" t="s">
        <v>1190</v>
      </c>
      <c r="B6192">
        <v>93</v>
      </c>
      <c r="C6192" t="s">
        <v>1153</v>
      </c>
      <c r="E6192">
        <v>8</v>
      </c>
      <c r="F6192" t="s">
        <v>552</v>
      </c>
    </row>
    <row r="6193" spans="1:6" x14ac:dyDescent="0.25">
      <c r="A6193" t="s">
        <v>1190</v>
      </c>
      <c r="B6193">
        <v>94</v>
      </c>
      <c r="C6193" t="s">
        <v>1154</v>
      </c>
      <c r="E6193">
        <v>8</v>
      </c>
      <c r="F6193" t="s">
        <v>552</v>
      </c>
    </row>
    <row r="6194" spans="1:6" x14ac:dyDescent="0.25">
      <c r="A6194" t="s">
        <v>1190</v>
      </c>
      <c r="B6194">
        <v>95</v>
      </c>
      <c r="C6194" t="s">
        <v>1155</v>
      </c>
      <c r="E6194">
        <v>8</v>
      </c>
      <c r="F6194" t="s">
        <v>552</v>
      </c>
    </row>
    <row r="6195" spans="1:6" x14ac:dyDescent="0.25">
      <c r="A6195" t="s">
        <v>1190</v>
      </c>
      <c r="B6195">
        <v>96</v>
      </c>
      <c r="C6195" t="s">
        <v>1156</v>
      </c>
      <c r="E6195">
        <v>8</v>
      </c>
      <c r="F6195" t="s">
        <v>552</v>
      </c>
    </row>
    <row r="6196" spans="1:6" x14ac:dyDescent="0.25">
      <c r="A6196" t="s">
        <v>1190</v>
      </c>
      <c r="B6196">
        <v>97</v>
      </c>
      <c r="C6196" t="s">
        <v>1157</v>
      </c>
      <c r="E6196">
        <v>8</v>
      </c>
      <c r="F6196" t="s">
        <v>552</v>
      </c>
    </row>
    <row r="6197" spans="1:6" x14ac:dyDescent="0.25">
      <c r="A6197" t="s">
        <v>1190</v>
      </c>
      <c r="B6197">
        <v>98</v>
      </c>
      <c r="C6197" t="s">
        <v>1158</v>
      </c>
      <c r="E6197">
        <v>8</v>
      </c>
      <c r="F6197" t="s">
        <v>552</v>
      </c>
    </row>
    <row r="6198" spans="1:6" x14ac:dyDescent="0.25">
      <c r="A6198" t="s">
        <v>1190</v>
      </c>
      <c r="B6198">
        <v>99</v>
      </c>
      <c r="C6198" t="s">
        <v>1159</v>
      </c>
      <c r="E6198">
        <v>8</v>
      </c>
      <c r="F6198" t="s">
        <v>552</v>
      </c>
    </row>
    <row r="6199" spans="1:6" x14ac:dyDescent="0.25">
      <c r="A6199" t="s">
        <v>1190</v>
      </c>
      <c r="B6199">
        <v>100</v>
      </c>
      <c r="C6199" t="s">
        <v>1160</v>
      </c>
      <c r="E6199">
        <v>8</v>
      </c>
      <c r="F6199" t="s">
        <v>552</v>
      </c>
    </row>
    <row r="6200" spans="1:6" x14ac:dyDescent="0.25">
      <c r="A6200" t="s">
        <v>1190</v>
      </c>
      <c r="B6200">
        <v>101</v>
      </c>
      <c r="C6200" t="s">
        <v>1161</v>
      </c>
      <c r="E6200">
        <v>8</v>
      </c>
      <c r="F6200" t="s">
        <v>552</v>
      </c>
    </row>
    <row r="6201" spans="1:6" x14ac:dyDescent="0.25">
      <c r="A6201" t="s">
        <v>1190</v>
      </c>
      <c r="B6201">
        <v>102</v>
      </c>
      <c r="C6201" t="s">
        <v>1162</v>
      </c>
      <c r="E6201">
        <v>8</v>
      </c>
      <c r="F6201" t="s">
        <v>552</v>
      </c>
    </row>
    <row r="6202" spans="1:6" x14ac:dyDescent="0.25">
      <c r="A6202" t="s">
        <v>1190</v>
      </c>
      <c r="B6202">
        <v>103</v>
      </c>
      <c r="C6202" t="s">
        <v>1163</v>
      </c>
      <c r="E6202">
        <v>8</v>
      </c>
      <c r="F6202" t="s">
        <v>552</v>
      </c>
    </row>
    <row r="6203" spans="1:6" x14ac:dyDescent="0.25">
      <c r="A6203" t="s">
        <v>1190</v>
      </c>
      <c r="B6203">
        <v>104</v>
      </c>
      <c r="C6203" t="s">
        <v>1164</v>
      </c>
      <c r="E6203">
        <v>8</v>
      </c>
      <c r="F6203" t="s">
        <v>552</v>
      </c>
    </row>
    <row r="6204" spans="1:6" x14ac:dyDescent="0.25">
      <c r="A6204" t="s">
        <v>1190</v>
      </c>
      <c r="B6204">
        <v>105</v>
      </c>
      <c r="C6204" t="s">
        <v>1165</v>
      </c>
      <c r="E6204">
        <v>8</v>
      </c>
      <c r="F6204" t="s">
        <v>552</v>
      </c>
    </row>
    <row r="6205" spans="1:6" x14ac:dyDescent="0.25">
      <c r="A6205" t="s">
        <v>1190</v>
      </c>
      <c r="B6205">
        <v>106</v>
      </c>
      <c r="C6205" t="s">
        <v>1166</v>
      </c>
      <c r="E6205">
        <v>8</v>
      </c>
      <c r="F6205" t="s">
        <v>552</v>
      </c>
    </row>
    <row r="6206" spans="1:6" x14ac:dyDescent="0.25">
      <c r="A6206" t="s">
        <v>1190</v>
      </c>
      <c r="B6206">
        <v>107</v>
      </c>
      <c r="C6206" t="s">
        <v>1167</v>
      </c>
      <c r="E6206">
        <v>8</v>
      </c>
      <c r="F6206" t="s">
        <v>552</v>
      </c>
    </row>
    <row r="6207" spans="1:6" x14ac:dyDescent="0.25">
      <c r="A6207" t="s">
        <v>1190</v>
      </c>
      <c r="B6207">
        <v>108</v>
      </c>
      <c r="C6207" t="s">
        <v>1168</v>
      </c>
      <c r="E6207">
        <v>8</v>
      </c>
      <c r="F6207" t="s">
        <v>552</v>
      </c>
    </row>
    <row r="6208" spans="1:6" x14ac:dyDescent="0.25">
      <c r="A6208" t="s">
        <v>1190</v>
      </c>
      <c r="B6208">
        <v>109</v>
      </c>
      <c r="C6208" t="s">
        <v>1169</v>
      </c>
      <c r="E6208">
        <v>8</v>
      </c>
      <c r="F6208" t="s">
        <v>552</v>
      </c>
    </row>
    <row r="6209" spans="1:6" x14ac:dyDescent="0.25">
      <c r="A6209" t="s">
        <v>1190</v>
      </c>
      <c r="B6209">
        <v>110</v>
      </c>
      <c r="C6209" t="s">
        <v>1170</v>
      </c>
      <c r="E6209">
        <v>8</v>
      </c>
      <c r="F6209" t="s">
        <v>552</v>
      </c>
    </row>
    <row r="6210" spans="1:6" x14ac:dyDescent="0.25">
      <c r="A6210" t="s">
        <v>1190</v>
      </c>
      <c r="B6210">
        <v>111</v>
      </c>
      <c r="C6210" t="s">
        <v>1171</v>
      </c>
      <c r="E6210">
        <v>8</v>
      </c>
      <c r="F6210" t="s">
        <v>552</v>
      </c>
    </row>
    <row r="6211" spans="1:6" x14ac:dyDescent="0.25">
      <c r="A6211" t="s">
        <v>1190</v>
      </c>
      <c r="B6211">
        <v>112</v>
      </c>
      <c r="C6211" t="s">
        <v>1172</v>
      </c>
      <c r="E6211">
        <v>8</v>
      </c>
      <c r="F6211" t="s">
        <v>552</v>
      </c>
    </row>
    <row r="6212" spans="1:6" x14ac:dyDescent="0.25">
      <c r="A6212" t="s">
        <v>1190</v>
      </c>
      <c r="B6212">
        <v>113</v>
      </c>
      <c r="C6212" t="s">
        <v>1173</v>
      </c>
      <c r="E6212">
        <v>8</v>
      </c>
      <c r="F6212" t="s">
        <v>552</v>
      </c>
    </row>
    <row r="6213" spans="1:6" x14ac:dyDescent="0.25">
      <c r="A6213" t="s">
        <v>1190</v>
      </c>
      <c r="B6213">
        <v>114</v>
      </c>
      <c r="C6213" t="s">
        <v>1174</v>
      </c>
      <c r="E6213">
        <v>8</v>
      </c>
      <c r="F6213" t="s">
        <v>552</v>
      </c>
    </row>
    <row r="6214" spans="1:6" x14ac:dyDescent="0.25">
      <c r="A6214" t="s">
        <v>1190</v>
      </c>
      <c r="B6214">
        <v>115</v>
      </c>
      <c r="C6214" t="s">
        <v>1175</v>
      </c>
      <c r="E6214">
        <v>8</v>
      </c>
      <c r="F6214" t="s">
        <v>552</v>
      </c>
    </row>
    <row r="6215" spans="1:6" x14ac:dyDescent="0.25">
      <c r="A6215" t="s">
        <v>1190</v>
      </c>
      <c r="B6215">
        <v>116</v>
      </c>
      <c r="C6215" t="s">
        <v>1191</v>
      </c>
      <c r="E6215">
        <v>8</v>
      </c>
      <c r="F6215" t="s">
        <v>552</v>
      </c>
    </row>
    <row r="6216" spans="1:6" x14ac:dyDescent="0.25">
      <c r="A6216" t="s">
        <v>1190</v>
      </c>
      <c r="B6216">
        <v>117</v>
      </c>
      <c r="C6216" t="s">
        <v>1192</v>
      </c>
      <c r="E6216">
        <v>8</v>
      </c>
      <c r="F6216" t="s">
        <v>552</v>
      </c>
    </row>
    <row r="6217" spans="1:6" x14ac:dyDescent="0.25">
      <c r="A6217" t="s">
        <v>1190</v>
      </c>
      <c r="B6217">
        <v>118</v>
      </c>
      <c r="C6217" t="s">
        <v>1193</v>
      </c>
      <c r="E6217">
        <v>8</v>
      </c>
      <c r="F6217" t="s">
        <v>552</v>
      </c>
    </row>
    <row r="6218" spans="1:6" x14ac:dyDescent="0.25">
      <c r="A6218" t="s">
        <v>1190</v>
      </c>
      <c r="B6218">
        <v>119</v>
      </c>
      <c r="C6218" t="s">
        <v>1194</v>
      </c>
      <c r="E6218">
        <v>8</v>
      </c>
      <c r="F6218" t="s">
        <v>552</v>
      </c>
    </row>
    <row r="6219" spans="1:6" x14ac:dyDescent="0.25">
      <c r="A6219" t="s">
        <v>1190</v>
      </c>
      <c r="B6219">
        <v>120</v>
      </c>
      <c r="C6219" t="s">
        <v>1195</v>
      </c>
      <c r="E6219">
        <v>8</v>
      </c>
      <c r="F6219" t="s">
        <v>552</v>
      </c>
    </row>
    <row r="6220" spans="1:6" x14ac:dyDescent="0.25">
      <c r="A6220" t="s">
        <v>1190</v>
      </c>
      <c r="B6220">
        <v>121</v>
      </c>
      <c r="C6220" t="s">
        <v>1196</v>
      </c>
      <c r="E6220">
        <v>8</v>
      </c>
      <c r="F6220" t="s">
        <v>552</v>
      </c>
    </row>
    <row r="6221" spans="1:6" x14ac:dyDescent="0.25">
      <c r="A6221" t="s">
        <v>1190</v>
      </c>
      <c r="B6221">
        <v>122</v>
      </c>
      <c r="C6221" t="s">
        <v>1197</v>
      </c>
      <c r="E6221">
        <v>8</v>
      </c>
      <c r="F6221" t="s">
        <v>552</v>
      </c>
    </row>
    <row r="6222" spans="1:6" x14ac:dyDescent="0.25">
      <c r="A6222" t="s">
        <v>1190</v>
      </c>
      <c r="B6222">
        <v>123</v>
      </c>
      <c r="C6222" t="s">
        <v>1198</v>
      </c>
      <c r="E6222">
        <v>8</v>
      </c>
      <c r="F6222" t="s">
        <v>552</v>
      </c>
    </row>
    <row r="6223" spans="1:6" x14ac:dyDescent="0.25">
      <c r="A6223" t="s">
        <v>1190</v>
      </c>
      <c r="B6223">
        <v>124</v>
      </c>
      <c r="C6223" t="s">
        <v>1199</v>
      </c>
      <c r="E6223">
        <v>8</v>
      </c>
      <c r="F6223" t="s">
        <v>552</v>
      </c>
    </row>
    <row r="6224" spans="1:6" x14ac:dyDescent="0.25">
      <c r="A6224" t="s">
        <v>1190</v>
      </c>
      <c r="B6224">
        <v>125</v>
      </c>
      <c r="C6224" t="s">
        <v>1200</v>
      </c>
      <c r="E6224">
        <v>8</v>
      </c>
      <c r="F6224" t="s">
        <v>552</v>
      </c>
    </row>
    <row r="6225" spans="1:6" x14ac:dyDescent="0.25">
      <c r="A6225" t="s">
        <v>1190</v>
      </c>
      <c r="B6225">
        <v>126</v>
      </c>
      <c r="C6225" t="s">
        <v>1201</v>
      </c>
      <c r="E6225">
        <v>8</v>
      </c>
      <c r="F6225" t="s">
        <v>552</v>
      </c>
    </row>
    <row r="6226" spans="1:6" x14ac:dyDescent="0.25">
      <c r="A6226" t="s">
        <v>1190</v>
      </c>
      <c r="B6226">
        <v>127</v>
      </c>
      <c r="C6226" t="s">
        <v>1202</v>
      </c>
      <c r="E6226">
        <v>8</v>
      </c>
      <c r="F6226" t="s">
        <v>552</v>
      </c>
    </row>
    <row r="6227" spans="1:6" x14ac:dyDescent="0.25">
      <c r="A6227" t="s">
        <v>1190</v>
      </c>
      <c r="B6227">
        <v>128</v>
      </c>
      <c r="C6227" t="s">
        <v>1203</v>
      </c>
      <c r="E6227">
        <v>8</v>
      </c>
      <c r="F6227" t="s">
        <v>552</v>
      </c>
    </row>
    <row r="6228" spans="1:6" x14ac:dyDescent="0.25">
      <c r="A6228" t="s">
        <v>1190</v>
      </c>
      <c r="B6228">
        <v>129</v>
      </c>
      <c r="C6228" t="s">
        <v>1204</v>
      </c>
      <c r="E6228">
        <v>8</v>
      </c>
      <c r="F6228" t="s">
        <v>552</v>
      </c>
    </row>
    <row r="6229" spans="1:6" x14ac:dyDescent="0.25">
      <c r="A6229" t="s">
        <v>1190</v>
      </c>
      <c r="B6229">
        <v>130</v>
      </c>
      <c r="C6229" t="s">
        <v>1205</v>
      </c>
      <c r="E6229">
        <v>8</v>
      </c>
      <c r="F6229" t="s">
        <v>552</v>
      </c>
    </row>
    <row r="6230" spans="1:6" x14ac:dyDescent="0.25">
      <c r="A6230" t="s">
        <v>1190</v>
      </c>
      <c r="B6230">
        <v>131</v>
      </c>
      <c r="C6230" t="s">
        <v>1206</v>
      </c>
      <c r="E6230">
        <v>8</v>
      </c>
      <c r="F6230" t="s">
        <v>552</v>
      </c>
    </row>
    <row r="6231" spans="1:6" x14ac:dyDescent="0.25">
      <c r="A6231" t="s">
        <v>1190</v>
      </c>
      <c r="B6231">
        <v>132</v>
      </c>
      <c r="C6231" t="s">
        <v>1207</v>
      </c>
      <c r="E6231">
        <v>8</v>
      </c>
      <c r="F6231" t="s">
        <v>552</v>
      </c>
    </row>
    <row r="6232" spans="1:6" x14ac:dyDescent="0.25">
      <c r="A6232" t="s">
        <v>1190</v>
      </c>
      <c r="B6232">
        <v>133</v>
      </c>
      <c r="C6232" t="s">
        <v>1208</v>
      </c>
      <c r="E6232">
        <v>8</v>
      </c>
      <c r="F6232" t="s">
        <v>552</v>
      </c>
    </row>
    <row r="6233" spans="1:6" x14ac:dyDescent="0.25">
      <c r="A6233" t="s">
        <v>1190</v>
      </c>
      <c r="B6233">
        <v>134</v>
      </c>
      <c r="C6233" t="s">
        <v>1209</v>
      </c>
      <c r="E6233">
        <v>8</v>
      </c>
      <c r="F6233" t="s">
        <v>552</v>
      </c>
    </row>
    <row r="6234" spans="1:6" x14ac:dyDescent="0.25">
      <c r="A6234" t="s">
        <v>1190</v>
      </c>
      <c r="B6234">
        <v>135</v>
      </c>
      <c r="C6234" t="s">
        <v>1210</v>
      </c>
      <c r="E6234">
        <v>8</v>
      </c>
      <c r="F6234" t="s">
        <v>552</v>
      </c>
    </row>
    <row r="6235" spans="1:6" x14ac:dyDescent="0.25">
      <c r="A6235" t="s">
        <v>1190</v>
      </c>
      <c r="B6235">
        <v>136</v>
      </c>
      <c r="C6235" t="s">
        <v>1211</v>
      </c>
      <c r="E6235">
        <v>8</v>
      </c>
      <c r="F6235" t="s">
        <v>552</v>
      </c>
    </row>
    <row r="6236" spans="1:6" x14ac:dyDescent="0.25">
      <c r="A6236" t="s">
        <v>1190</v>
      </c>
      <c r="B6236">
        <v>137</v>
      </c>
      <c r="C6236" t="s">
        <v>1212</v>
      </c>
      <c r="E6236">
        <v>8</v>
      </c>
      <c r="F6236" t="s">
        <v>552</v>
      </c>
    </row>
    <row r="6237" spans="1:6" x14ac:dyDescent="0.25">
      <c r="A6237" t="s">
        <v>1190</v>
      </c>
      <c r="B6237">
        <v>138</v>
      </c>
      <c r="C6237" t="s">
        <v>1213</v>
      </c>
      <c r="E6237">
        <v>8</v>
      </c>
      <c r="F6237" t="s">
        <v>552</v>
      </c>
    </row>
    <row r="6238" spans="1:6" x14ac:dyDescent="0.25">
      <c r="A6238" t="s">
        <v>1190</v>
      </c>
      <c r="B6238">
        <v>139</v>
      </c>
      <c r="C6238" t="s">
        <v>1214</v>
      </c>
      <c r="E6238">
        <v>8</v>
      </c>
      <c r="F6238" t="s">
        <v>552</v>
      </c>
    </row>
    <row r="6239" spans="1:6" x14ac:dyDescent="0.25">
      <c r="A6239" t="s">
        <v>1190</v>
      </c>
      <c r="B6239">
        <v>140</v>
      </c>
      <c r="C6239" t="s">
        <v>1215</v>
      </c>
      <c r="E6239">
        <v>8</v>
      </c>
      <c r="F6239" t="s">
        <v>552</v>
      </c>
    </row>
    <row r="6240" spans="1:6" x14ac:dyDescent="0.25">
      <c r="A6240" t="s">
        <v>1190</v>
      </c>
      <c r="B6240">
        <v>141</v>
      </c>
      <c r="C6240" t="s">
        <v>1216</v>
      </c>
      <c r="E6240">
        <v>8</v>
      </c>
      <c r="F6240" t="s">
        <v>552</v>
      </c>
    </row>
    <row r="6241" spans="1:6" x14ac:dyDescent="0.25">
      <c r="A6241" t="s">
        <v>1190</v>
      </c>
      <c r="B6241">
        <v>142</v>
      </c>
      <c r="C6241" t="s">
        <v>1217</v>
      </c>
      <c r="E6241">
        <v>8</v>
      </c>
      <c r="F6241" t="s">
        <v>552</v>
      </c>
    </row>
    <row r="6242" spans="1:6" x14ac:dyDescent="0.25">
      <c r="A6242" t="s">
        <v>1190</v>
      </c>
      <c r="B6242">
        <v>143</v>
      </c>
      <c r="C6242" t="s">
        <v>1218</v>
      </c>
      <c r="E6242">
        <v>8</v>
      </c>
      <c r="F6242" t="s">
        <v>552</v>
      </c>
    </row>
    <row r="6243" spans="1:6" x14ac:dyDescent="0.25">
      <c r="A6243" t="s">
        <v>1190</v>
      </c>
      <c r="B6243">
        <v>144</v>
      </c>
      <c r="C6243" t="s">
        <v>1219</v>
      </c>
      <c r="E6243">
        <v>8</v>
      </c>
      <c r="F6243" t="s">
        <v>552</v>
      </c>
    </row>
    <row r="6244" spans="1:6" x14ac:dyDescent="0.25">
      <c r="A6244" t="s">
        <v>1190</v>
      </c>
      <c r="B6244">
        <v>145</v>
      </c>
      <c r="C6244" t="s">
        <v>1220</v>
      </c>
      <c r="E6244">
        <v>8</v>
      </c>
      <c r="F6244" t="s">
        <v>552</v>
      </c>
    </row>
    <row r="6245" spans="1:6" x14ac:dyDescent="0.25">
      <c r="A6245" t="s">
        <v>1190</v>
      </c>
      <c r="B6245">
        <v>146</v>
      </c>
      <c r="C6245" t="s">
        <v>1221</v>
      </c>
      <c r="E6245">
        <v>8</v>
      </c>
      <c r="F6245" t="s">
        <v>552</v>
      </c>
    </row>
    <row r="6246" spans="1:6" x14ac:dyDescent="0.25">
      <c r="A6246" t="s">
        <v>1190</v>
      </c>
      <c r="B6246">
        <v>147</v>
      </c>
      <c r="C6246" t="s">
        <v>1222</v>
      </c>
      <c r="E6246">
        <v>8</v>
      </c>
      <c r="F6246" t="s">
        <v>552</v>
      </c>
    </row>
    <row r="6247" spans="1:6" x14ac:dyDescent="0.25">
      <c r="A6247" t="s">
        <v>1190</v>
      </c>
      <c r="B6247">
        <v>148</v>
      </c>
      <c r="C6247" t="s">
        <v>1223</v>
      </c>
      <c r="E6247">
        <v>8</v>
      </c>
      <c r="F6247" t="s">
        <v>552</v>
      </c>
    </row>
    <row r="6248" spans="1:6" x14ac:dyDescent="0.25">
      <c r="A6248" t="s">
        <v>1190</v>
      </c>
      <c r="B6248">
        <v>149</v>
      </c>
      <c r="C6248" t="s">
        <v>1224</v>
      </c>
      <c r="E6248">
        <v>8</v>
      </c>
      <c r="F6248" t="s">
        <v>552</v>
      </c>
    </row>
    <row r="6249" spans="1:6" x14ac:dyDescent="0.25">
      <c r="A6249" t="s">
        <v>1190</v>
      </c>
      <c r="B6249">
        <v>150</v>
      </c>
      <c r="C6249" t="s">
        <v>1225</v>
      </c>
      <c r="E6249">
        <v>8</v>
      </c>
      <c r="F6249" t="s">
        <v>552</v>
      </c>
    </row>
    <row r="6250" spans="1:6" x14ac:dyDescent="0.25">
      <c r="A6250" t="s">
        <v>1190</v>
      </c>
      <c r="B6250">
        <v>151</v>
      </c>
      <c r="C6250" t="s">
        <v>1226</v>
      </c>
      <c r="E6250">
        <v>8</v>
      </c>
      <c r="F6250" t="s">
        <v>552</v>
      </c>
    </row>
    <row r="6251" spans="1:6" x14ac:dyDescent="0.25">
      <c r="A6251" t="s">
        <v>1190</v>
      </c>
      <c r="B6251">
        <v>152</v>
      </c>
      <c r="C6251" t="s">
        <v>1227</v>
      </c>
      <c r="E6251">
        <v>8</v>
      </c>
      <c r="F6251" t="s">
        <v>552</v>
      </c>
    </row>
    <row r="6252" spans="1:6" x14ac:dyDescent="0.25">
      <c r="A6252" t="s">
        <v>1190</v>
      </c>
      <c r="B6252">
        <v>153</v>
      </c>
      <c r="C6252" t="s">
        <v>1228</v>
      </c>
      <c r="E6252">
        <v>8</v>
      </c>
      <c r="F6252" t="s">
        <v>552</v>
      </c>
    </row>
    <row r="6253" spans="1:6" x14ac:dyDescent="0.25">
      <c r="A6253" t="s">
        <v>1190</v>
      </c>
      <c r="B6253">
        <v>154</v>
      </c>
      <c r="C6253" t="s">
        <v>1229</v>
      </c>
      <c r="E6253">
        <v>8</v>
      </c>
      <c r="F6253" t="s">
        <v>552</v>
      </c>
    </row>
    <row r="6254" spans="1:6" x14ac:dyDescent="0.25">
      <c r="A6254" t="s">
        <v>1190</v>
      </c>
      <c r="B6254">
        <v>155</v>
      </c>
      <c r="C6254" t="s">
        <v>1230</v>
      </c>
      <c r="E6254">
        <v>8</v>
      </c>
      <c r="F6254" t="s">
        <v>552</v>
      </c>
    </row>
    <row r="6255" spans="1:6" x14ac:dyDescent="0.25">
      <c r="A6255" t="s">
        <v>1190</v>
      </c>
      <c r="B6255">
        <v>156</v>
      </c>
      <c r="C6255" t="s">
        <v>1231</v>
      </c>
      <c r="E6255">
        <v>8</v>
      </c>
      <c r="F6255" t="s">
        <v>552</v>
      </c>
    </row>
    <row r="6256" spans="1:6" x14ac:dyDescent="0.25">
      <c r="A6256" t="s">
        <v>1190</v>
      </c>
      <c r="B6256">
        <v>157</v>
      </c>
      <c r="C6256" t="s">
        <v>1232</v>
      </c>
      <c r="E6256">
        <v>8</v>
      </c>
      <c r="F6256" t="s">
        <v>552</v>
      </c>
    </row>
    <row r="6257" spans="1:6" x14ac:dyDescent="0.25">
      <c r="A6257" t="s">
        <v>1190</v>
      </c>
      <c r="B6257">
        <v>158</v>
      </c>
      <c r="C6257" t="s">
        <v>1233</v>
      </c>
      <c r="E6257">
        <v>8</v>
      </c>
      <c r="F6257" t="s">
        <v>552</v>
      </c>
    </row>
    <row r="6258" spans="1:6" x14ac:dyDescent="0.25">
      <c r="A6258" t="s">
        <v>1190</v>
      </c>
      <c r="B6258">
        <v>159</v>
      </c>
      <c r="C6258" t="s">
        <v>1234</v>
      </c>
      <c r="E6258">
        <v>8</v>
      </c>
      <c r="F6258" t="s">
        <v>552</v>
      </c>
    </row>
    <row r="6259" spans="1:6" x14ac:dyDescent="0.25">
      <c r="A6259" t="s">
        <v>1190</v>
      </c>
      <c r="B6259">
        <v>160</v>
      </c>
      <c r="C6259" t="s">
        <v>1235</v>
      </c>
      <c r="E6259">
        <v>8</v>
      </c>
      <c r="F6259" t="s">
        <v>552</v>
      </c>
    </row>
    <row r="6260" spans="1:6" x14ac:dyDescent="0.25">
      <c r="A6260" t="s">
        <v>1190</v>
      </c>
      <c r="B6260">
        <v>161</v>
      </c>
      <c r="C6260" t="s">
        <v>1236</v>
      </c>
      <c r="E6260">
        <v>8</v>
      </c>
      <c r="F6260" t="s">
        <v>552</v>
      </c>
    </row>
    <row r="6261" spans="1:6" x14ac:dyDescent="0.25">
      <c r="A6261" t="s">
        <v>1190</v>
      </c>
      <c r="B6261">
        <v>162</v>
      </c>
      <c r="C6261" t="s">
        <v>1237</v>
      </c>
      <c r="E6261">
        <v>8</v>
      </c>
      <c r="F6261" t="s">
        <v>552</v>
      </c>
    </row>
    <row r="6262" spans="1:6" x14ac:dyDescent="0.25">
      <c r="A6262" t="s">
        <v>1190</v>
      </c>
      <c r="B6262">
        <v>163</v>
      </c>
      <c r="C6262" t="s">
        <v>1238</v>
      </c>
      <c r="E6262">
        <v>8</v>
      </c>
      <c r="F6262" t="s">
        <v>552</v>
      </c>
    </row>
    <row r="6263" spans="1:6" x14ac:dyDescent="0.25">
      <c r="A6263" t="s">
        <v>1190</v>
      </c>
      <c r="B6263">
        <v>164</v>
      </c>
      <c r="C6263" t="s">
        <v>1239</v>
      </c>
      <c r="E6263">
        <v>8</v>
      </c>
      <c r="F6263" t="s">
        <v>552</v>
      </c>
    </row>
    <row r="6264" spans="1:6" x14ac:dyDescent="0.25">
      <c r="A6264" t="s">
        <v>1190</v>
      </c>
      <c r="B6264">
        <v>165</v>
      </c>
      <c r="C6264" t="s">
        <v>1240</v>
      </c>
      <c r="E6264">
        <v>8</v>
      </c>
      <c r="F6264" t="s">
        <v>552</v>
      </c>
    </row>
    <row r="6265" spans="1:6" x14ac:dyDescent="0.25">
      <c r="A6265" t="s">
        <v>1190</v>
      </c>
      <c r="B6265">
        <v>166</v>
      </c>
      <c r="C6265" t="s">
        <v>1241</v>
      </c>
      <c r="E6265">
        <v>8</v>
      </c>
      <c r="F6265" t="s">
        <v>552</v>
      </c>
    </row>
    <row r="6266" spans="1:6" x14ac:dyDescent="0.25">
      <c r="A6266" t="s">
        <v>1190</v>
      </c>
      <c r="B6266">
        <v>167</v>
      </c>
      <c r="C6266" t="s">
        <v>1242</v>
      </c>
      <c r="E6266">
        <v>8</v>
      </c>
      <c r="F6266" t="s">
        <v>552</v>
      </c>
    </row>
    <row r="6267" spans="1:6" x14ac:dyDescent="0.25">
      <c r="A6267" t="s">
        <v>1190</v>
      </c>
      <c r="B6267">
        <v>168</v>
      </c>
      <c r="C6267" t="s">
        <v>1243</v>
      </c>
      <c r="E6267">
        <v>8</v>
      </c>
      <c r="F6267" t="s">
        <v>552</v>
      </c>
    </row>
    <row r="6268" spans="1:6" x14ac:dyDescent="0.25">
      <c r="A6268" t="s">
        <v>1190</v>
      </c>
      <c r="B6268">
        <v>169</v>
      </c>
      <c r="C6268" t="s">
        <v>1244</v>
      </c>
      <c r="E6268">
        <v>8</v>
      </c>
      <c r="F6268" t="s">
        <v>552</v>
      </c>
    </row>
    <row r="6269" spans="1:6" x14ac:dyDescent="0.25">
      <c r="A6269" t="s">
        <v>1190</v>
      </c>
      <c r="B6269">
        <v>170</v>
      </c>
      <c r="C6269" t="s">
        <v>1245</v>
      </c>
      <c r="E6269">
        <v>8</v>
      </c>
      <c r="F6269" t="s">
        <v>552</v>
      </c>
    </row>
    <row r="6270" spans="1:6" x14ac:dyDescent="0.25">
      <c r="A6270" t="s">
        <v>1190</v>
      </c>
      <c r="B6270">
        <v>171</v>
      </c>
      <c r="C6270" t="s">
        <v>1246</v>
      </c>
      <c r="E6270">
        <v>8</v>
      </c>
      <c r="F6270" t="s">
        <v>552</v>
      </c>
    </row>
    <row r="6271" spans="1:6" x14ac:dyDescent="0.25">
      <c r="A6271" t="s">
        <v>1190</v>
      </c>
      <c r="B6271">
        <v>172</v>
      </c>
      <c r="C6271" t="s">
        <v>1247</v>
      </c>
      <c r="E6271">
        <v>8</v>
      </c>
      <c r="F6271" t="s">
        <v>552</v>
      </c>
    </row>
    <row r="6272" spans="1:6" x14ac:dyDescent="0.25">
      <c r="A6272" t="s">
        <v>1190</v>
      </c>
      <c r="B6272">
        <v>173</v>
      </c>
      <c r="C6272" t="s">
        <v>1248</v>
      </c>
      <c r="E6272">
        <v>8</v>
      </c>
      <c r="F6272" t="s">
        <v>552</v>
      </c>
    </row>
    <row r="6273" spans="1:6" x14ac:dyDescent="0.25">
      <c r="A6273" t="s">
        <v>1190</v>
      </c>
      <c r="B6273">
        <v>174</v>
      </c>
      <c r="C6273" t="s">
        <v>1249</v>
      </c>
      <c r="E6273">
        <v>8</v>
      </c>
      <c r="F6273" t="s">
        <v>552</v>
      </c>
    </row>
    <row r="6274" spans="1:6" x14ac:dyDescent="0.25">
      <c r="A6274" t="s">
        <v>1190</v>
      </c>
      <c r="B6274">
        <v>175</v>
      </c>
      <c r="C6274" t="s">
        <v>1250</v>
      </c>
      <c r="E6274">
        <v>8</v>
      </c>
      <c r="F6274" t="s">
        <v>552</v>
      </c>
    </row>
    <row r="6275" spans="1:6" x14ac:dyDescent="0.25">
      <c r="A6275" t="s">
        <v>1190</v>
      </c>
      <c r="B6275">
        <v>176</v>
      </c>
      <c r="C6275" t="s">
        <v>1251</v>
      </c>
      <c r="E6275">
        <v>8</v>
      </c>
      <c r="F6275" t="s">
        <v>552</v>
      </c>
    </row>
    <row r="6276" spans="1:6" x14ac:dyDescent="0.25">
      <c r="A6276" t="s">
        <v>1190</v>
      </c>
      <c r="B6276">
        <v>177</v>
      </c>
      <c r="C6276" t="s">
        <v>1252</v>
      </c>
      <c r="E6276">
        <v>8</v>
      </c>
      <c r="F6276" t="s">
        <v>552</v>
      </c>
    </row>
    <row r="6277" spans="1:6" x14ac:dyDescent="0.25">
      <c r="A6277" t="s">
        <v>1190</v>
      </c>
      <c r="B6277">
        <v>178</v>
      </c>
      <c r="C6277" t="s">
        <v>1253</v>
      </c>
      <c r="E6277">
        <v>8</v>
      </c>
      <c r="F6277" t="s">
        <v>552</v>
      </c>
    </row>
    <row r="6278" spans="1:6" x14ac:dyDescent="0.25">
      <c r="A6278" t="s">
        <v>1190</v>
      </c>
      <c r="B6278">
        <v>179</v>
      </c>
      <c r="C6278" t="s">
        <v>1254</v>
      </c>
      <c r="E6278">
        <v>8</v>
      </c>
      <c r="F6278" t="s">
        <v>552</v>
      </c>
    </row>
    <row r="6279" spans="1:6" x14ac:dyDescent="0.25">
      <c r="A6279" t="s">
        <v>1190</v>
      </c>
      <c r="B6279">
        <v>180</v>
      </c>
      <c r="C6279" t="s">
        <v>1255</v>
      </c>
      <c r="E6279">
        <v>8</v>
      </c>
      <c r="F6279" t="s">
        <v>552</v>
      </c>
    </row>
    <row r="6280" spans="1:6" x14ac:dyDescent="0.25">
      <c r="A6280" t="s">
        <v>1190</v>
      </c>
      <c r="B6280">
        <v>181</v>
      </c>
      <c r="C6280" t="s">
        <v>1256</v>
      </c>
      <c r="E6280">
        <v>8</v>
      </c>
      <c r="F6280" t="s">
        <v>552</v>
      </c>
    </row>
    <row r="6281" spans="1:6" x14ac:dyDescent="0.25">
      <c r="A6281" t="s">
        <v>1190</v>
      </c>
      <c r="B6281">
        <v>182</v>
      </c>
      <c r="C6281" t="s">
        <v>1257</v>
      </c>
      <c r="E6281">
        <v>8</v>
      </c>
      <c r="F6281" t="s">
        <v>552</v>
      </c>
    </row>
    <row r="6282" spans="1:6" x14ac:dyDescent="0.25">
      <c r="A6282" t="s">
        <v>1190</v>
      </c>
      <c r="B6282">
        <v>183</v>
      </c>
      <c r="C6282" t="s">
        <v>1258</v>
      </c>
      <c r="E6282">
        <v>8</v>
      </c>
      <c r="F6282" t="s">
        <v>552</v>
      </c>
    </row>
    <row r="6283" spans="1:6" x14ac:dyDescent="0.25">
      <c r="A6283" t="s">
        <v>1190</v>
      </c>
      <c r="B6283">
        <v>184</v>
      </c>
      <c r="C6283" t="s">
        <v>1259</v>
      </c>
      <c r="E6283">
        <v>8</v>
      </c>
      <c r="F6283" t="s">
        <v>552</v>
      </c>
    </row>
    <row r="6284" spans="1:6" x14ac:dyDescent="0.25">
      <c r="A6284" t="s">
        <v>1190</v>
      </c>
      <c r="B6284">
        <v>185</v>
      </c>
      <c r="C6284" t="s">
        <v>1260</v>
      </c>
      <c r="E6284">
        <v>8</v>
      </c>
      <c r="F6284" t="s">
        <v>552</v>
      </c>
    </row>
    <row r="6285" spans="1:6" x14ac:dyDescent="0.25">
      <c r="A6285" t="s">
        <v>1190</v>
      </c>
      <c r="B6285">
        <v>186</v>
      </c>
      <c r="C6285" t="s">
        <v>1261</v>
      </c>
      <c r="E6285">
        <v>8</v>
      </c>
      <c r="F6285" t="s">
        <v>552</v>
      </c>
    </row>
    <row r="6286" spans="1:6" x14ac:dyDescent="0.25">
      <c r="A6286" t="s">
        <v>1190</v>
      </c>
      <c r="B6286">
        <v>187</v>
      </c>
      <c r="C6286" t="s">
        <v>1262</v>
      </c>
      <c r="E6286">
        <v>8</v>
      </c>
      <c r="F6286" t="s">
        <v>552</v>
      </c>
    </row>
    <row r="6287" spans="1:6" x14ac:dyDescent="0.25">
      <c r="A6287" t="s">
        <v>1190</v>
      </c>
      <c r="B6287">
        <v>188</v>
      </c>
      <c r="C6287" t="s">
        <v>1263</v>
      </c>
      <c r="E6287">
        <v>8</v>
      </c>
      <c r="F6287" t="s">
        <v>552</v>
      </c>
    </row>
    <row r="6288" spans="1:6" x14ac:dyDescent="0.25">
      <c r="A6288" t="s">
        <v>1190</v>
      </c>
      <c r="B6288">
        <v>189</v>
      </c>
      <c r="C6288" t="s">
        <v>1264</v>
      </c>
      <c r="E6288">
        <v>8</v>
      </c>
      <c r="F6288" t="s">
        <v>552</v>
      </c>
    </row>
    <row r="6289" spans="1:6" x14ac:dyDescent="0.25">
      <c r="A6289" t="s">
        <v>1190</v>
      </c>
      <c r="B6289">
        <v>190</v>
      </c>
      <c r="C6289" t="s">
        <v>1265</v>
      </c>
      <c r="E6289">
        <v>8</v>
      </c>
      <c r="F6289" t="s">
        <v>552</v>
      </c>
    </row>
    <row r="6290" spans="1:6" x14ac:dyDescent="0.25">
      <c r="A6290" t="s">
        <v>1190</v>
      </c>
      <c r="B6290">
        <v>191</v>
      </c>
      <c r="C6290" t="s">
        <v>1266</v>
      </c>
      <c r="E6290">
        <v>8</v>
      </c>
      <c r="F6290" t="s">
        <v>552</v>
      </c>
    </row>
    <row r="6291" spans="1:6" x14ac:dyDescent="0.25">
      <c r="A6291" t="s">
        <v>1190</v>
      </c>
      <c r="B6291">
        <v>192</v>
      </c>
      <c r="C6291" t="s">
        <v>1267</v>
      </c>
      <c r="E6291">
        <v>8</v>
      </c>
      <c r="F6291" t="s">
        <v>552</v>
      </c>
    </row>
    <row r="6292" spans="1:6" x14ac:dyDescent="0.25">
      <c r="A6292" t="s">
        <v>1190</v>
      </c>
      <c r="B6292">
        <v>193</v>
      </c>
      <c r="C6292" t="s">
        <v>1268</v>
      </c>
      <c r="E6292">
        <v>8</v>
      </c>
      <c r="F6292" t="s">
        <v>552</v>
      </c>
    </row>
    <row r="6293" spans="1:6" x14ac:dyDescent="0.25">
      <c r="A6293" t="s">
        <v>1190</v>
      </c>
      <c r="B6293">
        <v>194</v>
      </c>
      <c r="C6293" t="s">
        <v>1269</v>
      </c>
      <c r="E6293">
        <v>8</v>
      </c>
      <c r="F6293" t="s">
        <v>552</v>
      </c>
    </row>
    <row r="6294" spans="1:6" x14ac:dyDescent="0.25">
      <c r="A6294" t="s">
        <v>1190</v>
      </c>
      <c r="B6294">
        <v>195</v>
      </c>
      <c r="C6294" t="s">
        <v>1270</v>
      </c>
      <c r="E6294">
        <v>8</v>
      </c>
      <c r="F6294" t="s">
        <v>552</v>
      </c>
    </row>
    <row r="6295" spans="1:6" x14ac:dyDescent="0.25">
      <c r="A6295" t="s">
        <v>1190</v>
      </c>
      <c r="B6295">
        <v>196</v>
      </c>
      <c r="C6295" t="s">
        <v>1271</v>
      </c>
      <c r="E6295">
        <v>8</v>
      </c>
      <c r="F6295" t="s">
        <v>552</v>
      </c>
    </row>
    <row r="6296" spans="1:6" x14ac:dyDescent="0.25">
      <c r="A6296" t="s">
        <v>1190</v>
      </c>
      <c r="B6296">
        <v>197</v>
      </c>
      <c r="C6296" t="s">
        <v>1272</v>
      </c>
      <c r="E6296">
        <v>8</v>
      </c>
      <c r="F6296" t="s">
        <v>552</v>
      </c>
    </row>
    <row r="6297" spans="1:6" x14ac:dyDescent="0.25">
      <c r="A6297" t="s">
        <v>1190</v>
      </c>
      <c r="B6297">
        <v>198</v>
      </c>
      <c r="C6297" t="s">
        <v>1273</v>
      </c>
      <c r="E6297">
        <v>8</v>
      </c>
      <c r="F6297" t="s">
        <v>552</v>
      </c>
    </row>
    <row r="6298" spans="1:6" x14ac:dyDescent="0.25">
      <c r="A6298" t="s">
        <v>1190</v>
      </c>
      <c r="B6298">
        <v>199</v>
      </c>
      <c r="C6298" t="s">
        <v>1274</v>
      </c>
      <c r="E6298">
        <v>8</v>
      </c>
      <c r="F6298" t="s">
        <v>552</v>
      </c>
    </row>
    <row r="6299" spans="1:6" x14ac:dyDescent="0.25">
      <c r="A6299" t="s">
        <v>1190</v>
      </c>
      <c r="B6299">
        <v>200</v>
      </c>
      <c r="C6299" t="s">
        <v>1275</v>
      </c>
      <c r="E6299">
        <v>8</v>
      </c>
      <c r="F6299" t="s">
        <v>552</v>
      </c>
    </row>
    <row r="6300" spans="1:6" x14ac:dyDescent="0.25">
      <c r="A6300" t="s">
        <v>1190</v>
      </c>
      <c r="B6300">
        <v>201</v>
      </c>
      <c r="C6300" t="s">
        <v>1276</v>
      </c>
      <c r="E6300">
        <v>8</v>
      </c>
      <c r="F6300" t="s">
        <v>552</v>
      </c>
    </row>
    <row r="6301" spans="1:6" x14ac:dyDescent="0.25">
      <c r="A6301" t="s">
        <v>1190</v>
      </c>
      <c r="B6301">
        <v>202</v>
      </c>
      <c r="C6301" t="s">
        <v>1277</v>
      </c>
      <c r="E6301">
        <v>8</v>
      </c>
      <c r="F6301" t="s">
        <v>552</v>
      </c>
    </row>
    <row r="6302" spans="1:6" x14ac:dyDescent="0.25">
      <c r="A6302" t="s">
        <v>1190</v>
      </c>
      <c r="B6302">
        <v>203</v>
      </c>
      <c r="C6302" t="s">
        <v>1278</v>
      </c>
      <c r="E6302">
        <v>8</v>
      </c>
      <c r="F6302" t="s">
        <v>552</v>
      </c>
    </row>
    <row r="6303" spans="1:6" x14ac:dyDescent="0.25">
      <c r="A6303" t="s">
        <v>1190</v>
      </c>
      <c r="B6303">
        <v>204</v>
      </c>
      <c r="C6303" t="s">
        <v>1279</v>
      </c>
      <c r="E6303">
        <v>8</v>
      </c>
      <c r="F6303" t="s">
        <v>552</v>
      </c>
    </row>
    <row r="6304" spans="1:6" x14ac:dyDescent="0.25">
      <c r="A6304" t="s">
        <v>1190</v>
      </c>
      <c r="B6304">
        <v>205</v>
      </c>
      <c r="C6304" t="s">
        <v>1280</v>
      </c>
      <c r="E6304">
        <v>8</v>
      </c>
      <c r="F6304" t="s">
        <v>552</v>
      </c>
    </row>
    <row r="6305" spans="1:6" x14ac:dyDescent="0.25">
      <c r="A6305" t="s">
        <v>1190</v>
      </c>
      <c r="B6305">
        <v>206</v>
      </c>
      <c r="C6305" t="s">
        <v>1281</v>
      </c>
      <c r="E6305">
        <v>8</v>
      </c>
      <c r="F6305" t="s">
        <v>552</v>
      </c>
    </row>
    <row r="6306" spans="1:6" x14ac:dyDescent="0.25">
      <c r="A6306" t="s">
        <v>1190</v>
      </c>
      <c r="B6306">
        <v>207</v>
      </c>
      <c r="C6306" t="s">
        <v>1282</v>
      </c>
      <c r="E6306">
        <v>8</v>
      </c>
      <c r="F6306" t="s">
        <v>552</v>
      </c>
    </row>
    <row r="6307" spans="1:6" x14ac:dyDescent="0.25">
      <c r="A6307" t="s">
        <v>1190</v>
      </c>
      <c r="B6307">
        <v>208</v>
      </c>
      <c r="C6307" t="s">
        <v>1283</v>
      </c>
      <c r="E6307">
        <v>8</v>
      </c>
      <c r="F6307" t="s">
        <v>552</v>
      </c>
    </row>
    <row r="6308" spans="1:6" x14ac:dyDescent="0.25">
      <c r="A6308" t="s">
        <v>1190</v>
      </c>
      <c r="B6308">
        <v>209</v>
      </c>
      <c r="C6308" t="s">
        <v>1284</v>
      </c>
      <c r="E6308">
        <v>8</v>
      </c>
      <c r="F6308" t="s">
        <v>552</v>
      </c>
    </row>
    <row r="6309" spans="1:6" x14ac:dyDescent="0.25">
      <c r="A6309" t="s">
        <v>1190</v>
      </c>
      <c r="B6309">
        <v>210</v>
      </c>
      <c r="C6309" t="s">
        <v>1285</v>
      </c>
      <c r="E6309">
        <v>8</v>
      </c>
      <c r="F6309" t="s">
        <v>552</v>
      </c>
    </row>
    <row r="6310" spans="1:6" x14ac:dyDescent="0.25">
      <c r="A6310" t="s">
        <v>1190</v>
      </c>
      <c r="B6310">
        <v>211</v>
      </c>
      <c r="C6310" t="s">
        <v>1286</v>
      </c>
      <c r="E6310">
        <v>8</v>
      </c>
      <c r="F6310" t="s">
        <v>552</v>
      </c>
    </row>
    <row r="6311" spans="1:6" x14ac:dyDescent="0.25">
      <c r="A6311" t="s">
        <v>1190</v>
      </c>
      <c r="B6311">
        <v>212</v>
      </c>
      <c r="C6311" t="s">
        <v>1287</v>
      </c>
      <c r="E6311">
        <v>8</v>
      </c>
      <c r="F6311" t="s">
        <v>552</v>
      </c>
    </row>
    <row r="6312" spans="1:6" x14ac:dyDescent="0.25">
      <c r="A6312" t="s">
        <v>1190</v>
      </c>
      <c r="B6312">
        <v>213</v>
      </c>
      <c r="C6312" t="s">
        <v>1288</v>
      </c>
      <c r="E6312">
        <v>8</v>
      </c>
      <c r="F6312" t="s">
        <v>552</v>
      </c>
    </row>
    <row r="6313" spans="1:6" x14ac:dyDescent="0.25">
      <c r="A6313" t="s">
        <v>1190</v>
      </c>
      <c r="B6313">
        <v>214</v>
      </c>
      <c r="C6313" t="s">
        <v>1289</v>
      </c>
      <c r="E6313">
        <v>8</v>
      </c>
      <c r="F6313" t="s">
        <v>552</v>
      </c>
    </row>
    <row r="6314" spans="1:6" x14ac:dyDescent="0.25">
      <c r="A6314" t="s">
        <v>1190</v>
      </c>
      <c r="B6314">
        <v>215</v>
      </c>
      <c r="C6314" t="s">
        <v>1290</v>
      </c>
      <c r="E6314">
        <v>8</v>
      </c>
      <c r="F6314" t="s">
        <v>552</v>
      </c>
    </row>
    <row r="6315" spans="1:6" x14ac:dyDescent="0.25">
      <c r="A6315" t="s">
        <v>1190</v>
      </c>
      <c r="B6315">
        <v>216</v>
      </c>
      <c r="C6315" t="s">
        <v>1291</v>
      </c>
      <c r="E6315">
        <v>8</v>
      </c>
      <c r="F6315" t="s">
        <v>552</v>
      </c>
    </row>
    <row r="6316" spans="1:6" x14ac:dyDescent="0.25">
      <c r="A6316" t="s">
        <v>1190</v>
      </c>
      <c r="B6316">
        <v>217</v>
      </c>
      <c r="C6316" t="s">
        <v>1292</v>
      </c>
      <c r="E6316">
        <v>8</v>
      </c>
      <c r="F6316" t="s">
        <v>552</v>
      </c>
    </row>
    <row r="6317" spans="1:6" x14ac:dyDescent="0.25">
      <c r="A6317" t="s">
        <v>1190</v>
      </c>
      <c r="B6317">
        <v>218</v>
      </c>
      <c r="C6317" t="s">
        <v>1293</v>
      </c>
      <c r="E6317">
        <v>8</v>
      </c>
      <c r="F6317" t="s">
        <v>552</v>
      </c>
    </row>
    <row r="6318" spans="1:6" x14ac:dyDescent="0.25">
      <c r="A6318" t="s">
        <v>1190</v>
      </c>
      <c r="B6318">
        <v>219</v>
      </c>
      <c r="C6318" t="s">
        <v>1294</v>
      </c>
      <c r="E6318">
        <v>8</v>
      </c>
      <c r="F6318" t="s">
        <v>552</v>
      </c>
    </row>
    <row r="6319" spans="1:6" x14ac:dyDescent="0.25">
      <c r="A6319" t="s">
        <v>1190</v>
      </c>
      <c r="B6319">
        <v>220</v>
      </c>
      <c r="C6319" t="s">
        <v>1295</v>
      </c>
      <c r="E6319">
        <v>8</v>
      </c>
      <c r="F6319" t="s">
        <v>552</v>
      </c>
    </row>
    <row r="6320" spans="1:6" x14ac:dyDescent="0.25">
      <c r="A6320" t="s">
        <v>1190</v>
      </c>
      <c r="B6320">
        <v>221</v>
      </c>
      <c r="C6320" t="s">
        <v>1296</v>
      </c>
      <c r="E6320">
        <v>8</v>
      </c>
      <c r="F6320" t="s">
        <v>552</v>
      </c>
    </row>
    <row r="6321" spans="1:6" x14ac:dyDescent="0.25">
      <c r="A6321" t="s">
        <v>1190</v>
      </c>
      <c r="B6321">
        <v>222</v>
      </c>
      <c r="C6321" t="s">
        <v>1297</v>
      </c>
      <c r="E6321">
        <v>8</v>
      </c>
      <c r="F6321" t="s">
        <v>552</v>
      </c>
    </row>
    <row r="6322" spans="1:6" x14ac:dyDescent="0.25">
      <c r="A6322" t="s">
        <v>1190</v>
      </c>
      <c r="B6322">
        <v>223</v>
      </c>
      <c r="C6322" t="s">
        <v>1298</v>
      </c>
      <c r="E6322">
        <v>8</v>
      </c>
      <c r="F6322" t="s">
        <v>552</v>
      </c>
    </row>
    <row r="6323" spans="1:6" x14ac:dyDescent="0.25">
      <c r="A6323" t="s">
        <v>1190</v>
      </c>
      <c r="B6323">
        <v>224</v>
      </c>
      <c r="C6323" t="s">
        <v>1299</v>
      </c>
      <c r="E6323">
        <v>8</v>
      </c>
      <c r="F6323" t="s">
        <v>552</v>
      </c>
    </row>
    <row r="6324" spans="1:6" x14ac:dyDescent="0.25">
      <c r="A6324" t="s">
        <v>1190</v>
      </c>
      <c r="B6324">
        <v>225</v>
      </c>
      <c r="C6324" t="s">
        <v>1300</v>
      </c>
      <c r="E6324">
        <v>8</v>
      </c>
      <c r="F6324" t="s">
        <v>552</v>
      </c>
    </row>
    <row r="6325" spans="1:6" x14ac:dyDescent="0.25">
      <c r="A6325" t="s">
        <v>1190</v>
      </c>
      <c r="B6325">
        <v>226</v>
      </c>
      <c r="C6325" t="s">
        <v>1301</v>
      </c>
      <c r="E6325">
        <v>8</v>
      </c>
      <c r="F6325" t="s">
        <v>552</v>
      </c>
    </row>
    <row r="6326" spans="1:6" x14ac:dyDescent="0.25">
      <c r="A6326" t="s">
        <v>1190</v>
      </c>
      <c r="B6326">
        <v>227</v>
      </c>
      <c r="C6326" t="s">
        <v>1302</v>
      </c>
      <c r="E6326">
        <v>8</v>
      </c>
      <c r="F6326" t="s">
        <v>552</v>
      </c>
    </row>
    <row r="6327" spans="1:6" x14ac:dyDescent="0.25">
      <c r="A6327" t="s">
        <v>1190</v>
      </c>
      <c r="B6327">
        <v>228</v>
      </c>
      <c r="C6327" t="s">
        <v>1303</v>
      </c>
      <c r="E6327">
        <v>8</v>
      </c>
      <c r="F6327" t="s">
        <v>552</v>
      </c>
    </row>
    <row r="6328" spans="1:6" x14ac:dyDescent="0.25">
      <c r="A6328" t="s">
        <v>1190</v>
      </c>
      <c r="B6328">
        <v>229</v>
      </c>
      <c r="C6328" t="s">
        <v>1304</v>
      </c>
      <c r="E6328">
        <v>8</v>
      </c>
      <c r="F6328" t="s">
        <v>552</v>
      </c>
    </row>
    <row r="6329" spans="1:6" x14ac:dyDescent="0.25">
      <c r="A6329" t="s">
        <v>1190</v>
      </c>
      <c r="B6329">
        <v>230</v>
      </c>
      <c r="C6329" t="s">
        <v>1305</v>
      </c>
      <c r="E6329">
        <v>8</v>
      </c>
      <c r="F6329" t="s">
        <v>552</v>
      </c>
    </row>
    <row r="6330" spans="1:6" x14ac:dyDescent="0.25">
      <c r="A6330" t="s">
        <v>1190</v>
      </c>
      <c r="B6330">
        <v>231</v>
      </c>
      <c r="C6330" t="s">
        <v>1306</v>
      </c>
      <c r="E6330">
        <v>8</v>
      </c>
      <c r="F6330" t="s">
        <v>552</v>
      </c>
    </row>
    <row r="6331" spans="1:6" x14ac:dyDescent="0.25">
      <c r="A6331" t="s">
        <v>1190</v>
      </c>
      <c r="B6331">
        <v>232</v>
      </c>
      <c r="C6331" t="s">
        <v>1307</v>
      </c>
      <c r="E6331">
        <v>8</v>
      </c>
      <c r="F6331" t="s">
        <v>552</v>
      </c>
    </row>
    <row r="6332" spans="1:6" x14ac:dyDescent="0.25">
      <c r="A6332" t="s">
        <v>1190</v>
      </c>
      <c r="B6332">
        <v>233</v>
      </c>
      <c r="C6332" t="s">
        <v>1308</v>
      </c>
      <c r="E6332">
        <v>8</v>
      </c>
      <c r="F6332" t="s">
        <v>552</v>
      </c>
    </row>
    <row r="6333" spans="1:6" x14ac:dyDescent="0.25">
      <c r="A6333" t="s">
        <v>1190</v>
      </c>
      <c r="B6333">
        <v>234</v>
      </c>
      <c r="C6333" t="s">
        <v>1309</v>
      </c>
      <c r="E6333">
        <v>8</v>
      </c>
      <c r="F6333" t="s">
        <v>552</v>
      </c>
    </row>
    <row r="6334" spans="1:6" x14ac:dyDescent="0.25">
      <c r="A6334" t="s">
        <v>1190</v>
      </c>
      <c r="B6334">
        <v>235</v>
      </c>
      <c r="C6334" t="s">
        <v>1310</v>
      </c>
      <c r="E6334">
        <v>8</v>
      </c>
      <c r="F6334" t="s">
        <v>552</v>
      </c>
    </row>
    <row r="6335" spans="1:6" x14ac:dyDescent="0.25">
      <c r="A6335" t="s">
        <v>1190</v>
      </c>
      <c r="B6335">
        <v>236</v>
      </c>
      <c r="C6335" t="s">
        <v>1311</v>
      </c>
      <c r="E6335">
        <v>8</v>
      </c>
      <c r="F6335" t="s">
        <v>552</v>
      </c>
    </row>
    <row r="6336" spans="1:6" x14ac:dyDescent="0.25">
      <c r="A6336" t="s">
        <v>1190</v>
      </c>
      <c r="B6336">
        <v>237</v>
      </c>
      <c r="C6336" t="s">
        <v>1312</v>
      </c>
      <c r="E6336">
        <v>8</v>
      </c>
      <c r="F6336" t="s">
        <v>552</v>
      </c>
    </row>
    <row r="6337" spans="1:6" x14ac:dyDescent="0.25">
      <c r="A6337" t="s">
        <v>1190</v>
      </c>
      <c r="B6337">
        <v>238</v>
      </c>
      <c r="C6337" t="s">
        <v>1313</v>
      </c>
      <c r="E6337">
        <v>8</v>
      </c>
      <c r="F6337" t="s">
        <v>552</v>
      </c>
    </row>
    <row r="6338" spans="1:6" x14ac:dyDescent="0.25">
      <c r="A6338" t="s">
        <v>1190</v>
      </c>
      <c r="B6338">
        <v>239</v>
      </c>
      <c r="C6338" t="s">
        <v>1314</v>
      </c>
      <c r="E6338">
        <v>8</v>
      </c>
      <c r="F6338" t="s">
        <v>552</v>
      </c>
    </row>
    <row r="6339" spans="1:6" x14ac:dyDescent="0.25">
      <c r="A6339" t="s">
        <v>1190</v>
      </c>
      <c r="B6339">
        <v>240</v>
      </c>
      <c r="C6339" t="s">
        <v>1315</v>
      </c>
      <c r="E6339">
        <v>8</v>
      </c>
      <c r="F6339" t="s">
        <v>552</v>
      </c>
    </row>
    <row r="6340" spans="1:6" x14ac:dyDescent="0.25">
      <c r="A6340" t="s">
        <v>1190</v>
      </c>
      <c r="B6340">
        <v>241</v>
      </c>
      <c r="C6340" t="s">
        <v>1316</v>
      </c>
      <c r="E6340">
        <v>8</v>
      </c>
      <c r="F6340" t="s">
        <v>552</v>
      </c>
    </row>
    <row r="6341" spans="1:6" x14ac:dyDescent="0.25">
      <c r="A6341" t="s">
        <v>1190</v>
      </c>
      <c r="B6341">
        <v>242</v>
      </c>
      <c r="C6341" t="s">
        <v>1317</v>
      </c>
      <c r="E6341">
        <v>8</v>
      </c>
      <c r="F6341" t="s">
        <v>552</v>
      </c>
    </row>
    <row r="6342" spans="1:6" x14ac:dyDescent="0.25">
      <c r="A6342" t="s">
        <v>1190</v>
      </c>
      <c r="B6342">
        <v>243</v>
      </c>
      <c r="C6342" t="s">
        <v>1318</v>
      </c>
      <c r="E6342">
        <v>8</v>
      </c>
      <c r="F6342" t="s">
        <v>552</v>
      </c>
    </row>
    <row r="6343" spans="1:6" x14ac:dyDescent="0.25">
      <c r="A6343" t="s">
        <v>1190</v>
      </c>
      <c r="B6343">
        <v>244</v>
      </c>
      <c r="C6343" t="s">
        <v>1319</v>
      </c>
      <c r="E6343">
        <v>8</v>
      </c>
      <c r="F6343" t="s">
        <v>552</v>
      </c>
    </row>
    <row r="6344" spans="1:6" x14ac:dyDescent="0.25">
      <c r="A6344" t="s">
        <v>1190</v>
      </c>
      <c r="B6344">
        <v>245</v>
      </c>
      <c r="C6344" t="s">
        <v>1320</v>
      </c>
      <c r="E6344">
        <v>8</v>
      </c>
      <c r="F6344" t="s">
        <v>552</v>
      </c>
    </row>
    <row r="6345" spans="1:6" x14ac:dyDescent="0.25">
      <c r="A6345" t="s">
        <v>1190</v>
      </c>
      <c r="B6345">
        <v>246</v>
      </c>
      <c r="C6345" t="s">
        <v>1321</v>
      </c>
      <c r="E6345">
        <v>8</v>
      </c>
      <c r="F6345" t="s">
        <v>552</v>
      </c>
    </row>
    <row r="6346" spans="1:6" x14ac:dyDescent="0.25">
      <c r="A6346" t="s">
        <v>1190</v>
      </c>
      <c r="B6346">
        <v>247</v>
      </c>
      <c r="C6346" t="s">
        <v>1322</v>
      </c>
      <c r="E6346">
        <v>8</v>
      </c>
      <c r="F6346" t="s">
        <v>552</v>
      </c>
    </row>
    <row r="6347" spans="1:6" x14ac:dyDescent="0.25">
      <c r="A6347" t="s">
        <v>1190</v>
      </c>
      <c r="B6347">
        <v>248</v>
      </c>
      <c r="C6347" t="s">
        <v>1323</v>
      </c>
      <c r="E6347">
        <v>8</v>
      </c>
      <c r="F6347" t="s">
        <v>552</v>
      </c>
    </row>
    <row r="6348" spans="1:6" x14ac:dyDescent="0.25">
      <c r="A6348" t="s">
        <v>1190</v>
      </c>
      <c r="B6348">
        <v>249</v>
      </c>
      <c r="C6348" t="s">
        <v>1324</v>
      </c>
      <c r="E6348">
        <v>8</v>
      </c>
      <c r="F6348" t="s">
        <v>552</v>
      </c>
    </row>
    <row r="6349" spans="1:6" x14ac:dyDescent="0.25">
      <c r="A6349" t="s">
        <v>1190</v>
      </c>
      <c r="B6349">
        <v>250</v>
      </c>
      <c r="C6349" t="s">
        <v>1325</v>
      </c>
      <c r="E6349">
        <v>8</v>
      </c>
      <c r="F6349" t="s">
        <v>552</v>
      </c>
    </row>
    <row r="6350" spans="1:6" x14ac:dyDescent="0.25">
      <c r="A6350" t="s">
        <v>1190</v>
      </c>
      <c r="B6350">
        <v>251</v>
      </c>
      <c r="C6350" t="s">
        <v>1326</v>
      </c>
      <c r="E6350">
        <v>8</v>
      </c>
      <c r="F6350" t="s">
        <v>552</v>
      </c>
    </row>
    <row r="6351" spans="1:6" x14ac:dyDescent="0.25">
      <c r="A6351" t="s">
        <v>1190</v>
      </c>
      <c r="B6351">
        <v>252</v>
      </c>
      <c r="C6351" t="s">
        <v>1327</v>
      </c>
      <c r="E6351">
        <v>8</v>
      </c>
      <c r="F6351" t="s">
        <v>552</v>
      </c>
    </row>
    <row r="6352" spans="1:6" x14ac:dyDescent="0.25">
      <c r="A6352" t="s">
        <v>1190</v>
      </c>
      <c r="B6352">
        <v>253</v>
      </c>
      <c r="C6352" t="s">
        <v>1328</v>
      </c>
      <c r="E6352">
        <v>8</v>
      </c>
      <c r="F6352" t="s">
        <v>552</v>
      </c>
    </row>
    <row r="6353" spans="1:6" x14ac:dyDescent="0.25">
      <c r="A6353" t="s">
        <v>1190</v>
      </c>
      <c r="B6353">
        <v>254</v>
      </c>
      <c r="C6353" t="s">
        <v>1329</v>
      </c>
      <c r="E6353">
        <v>8</v>
      </c>
      <c r="F6353" t="s">
        <v>552</v>
      </c>
    </row>
    <row r="6354" spans="1:6" x14ac:dyDescent="0.25">
      <c r="A6354" t="s">
        <v>1190</v>
      </c>
      <c r="B6354">
        <v>255</v>
      </c>
      <c r="C6354" t="s">
        <v>1330</v>
      </c>
      <c r="E6354">
        <v>8</v>
      </c>
      <c r="F6354" t="s">
        <v>552</v>
      </c>
    </row>
    <row r="6355" spans="1:6" x14ac:dyDescent="0.25">
      <c r="A6355" t="s">
        <v>1190</v>
      </c>
      <c r="B6355">
        <v>256</v>
      </c>
      <c r="C6355" t="s">
        <v>1331</v>
      </c>
      <c r="E6355">
        <v>8</v>
      </c>
      <c r="F6355" t="s">
        <v>552</v>
      </c>
    </row>
    <row r="6356" spans="1:6" x14ac:dyDescent="0.25">
      <c r="A6356" t="s">
        <v>1190</v>
      </c>
      <c r="B6356">
        <v>257</v>
      </c>
      <c r="C6356" t="s">
        <v>1332</v>
      </c>
      <c r="E6356">
        <v>8</v>
      </c>
      <c r="F6356" t="s">
        <v>552</v>
      </c>
    </row>
    <row r="6357" spans="1:6" x14ac:dyDescent="0.25">
      <c r="A6357" t="s">
        <v>1190</v>
      </c>
      <c r="B6357">
        <v>258</v>
      </c>
      <c r="C6357" t="s">
        <v>1333</v>
      </c>
      <c r="E6357">
        <v>8</v>
      </c>
      <c r="F6357" t="s">
        <v>552</v>
      </c>
    </row>
    <row r="6358" spans="1:6" x14ac:dyDescent="0.25">
      <c r="A6358" t="s">
        <v>1190</v>
      </c>
      <c r="B6358">
        <v>259</v>
      </c>
      <c r="C6358" t="s">
        <v>1334</v>
      </c>
      <c r="E6358">
        <v>8</v>
      </c>
      <c r="F6358" t="s">
        <v>552</v>
      </c>
    </row>
    <row r="6359" spans="1:6" x14ac:dyDescent="0.25">
      <c r="A6359" t="s">
        <v>1190</v>
      </c>
      <c r="B6359">
        <v>260</v>
      </c>
      <c r="C6359" t="s">
        <v>1335</v>
      </c>
      <c r="E6359">
        <v>8</v>
      </c>
      <c r="F6359" t="s">
        <v>552</v>
      </c>
    </row>
    <row r="6360" spans="1:6" x14ac:dyDescent="0.25">
      <c r="A6360" t="s">
        <v>1190</v>
      </c>
      <c r="B6360">
        <v>261</v>
      </c>
      <c r="C6360" t="s">
        <v>1336</v>
      </c>
      <c r="E6360">
        <v>8</v>
      </c>
      <c r="F6360" t="s">
        <v>552</v>
      </c>
    </row>
    <row r="6361" spans="1:6" x14ac:dyDescent="0.25">
      <c r="A6361" t="s">
        <v>1190</v>
      </c>
      <c r="B6361">
        <v>262</v>
      </c>
      <c r="C6361" t="s">
        <v>1337</v>
      </c>
      <c r="E6361">
        <v>8</v>
      </c>
      <c r="F6361" t="s">
        <v>552</v>
      </c>
    </row>
    <row r="6362" spans="1:6" x14ac:dyDescent="0.25">
      <c r="A6362" t="s">
        <v>1190</v>
      </c>
      <c r="B6362">
        <v>263</v>
      </c>
      <c r="C6362" t="s">
        <v>1338</v>
      </c>
      <c r="E6362">
        <v>8</v>
      </c>
      <c r="F6362" t="s">
        <v>552</v>
      </c>
    </row>
    <row r="6363" spans="1:6" x14ac:dyDescent="0.25">
      <c r="A6363" t="s">
        <v>1190</v>
      </c>
      <c r="B6363">
        <v>264</v>
      </c>
      <c r="C6363" t="s">
        <v>1339</v>
      </c>
      <c r="E6363">
        <v>8</v>
      </c>
      <c r="F6363" t="s">
        <v>552</v>
      </c>
    </row>
    <row r="6364" spans="1:6" x14ac:dyDescent="0.25">
      <c r="A6364" t="s">
        <v>1190</v>
      </c>
      <c r="B6364">
        <v>265</v>
      </c>
      <c r="C6364" t="s">
        <v>1340</v>
      </c>
      <c r="E6364">
        <v>8</v>
      </c>
      <c r="F6364" t="s">
        <v>552</v>
      </c>
    </row>
    <row r="6365" spans="1:6" x14ac:dyDescent="0.25">
      <c r="A6365" t="s">
        <v>1190</v>
      </c>
      <c r="B6365">
        <v>266</v>
      </c>
      <c r="C6365" t="s">
        <v>1341</v>
      </c>
      <c r="E6365">
        <v>8</v>
      </c>
      <c r="F6365" t="s">
        <v>552</v>
      </c>
    </row>
    <row r="6366" spans="1:6" x14ac:dyDescent="0.25">
      <c r="A6366" t="s">
        <v>1190</v>
      </c>
      <c r="B6366">
        <v>267</v>
      </c>
      <c r="C6366" t="s">
        <v>1342</v>
      </c>
      <c r="E6366">
        <v>8</v>
      </c>
      <c r="F6366" t="s">
        <v>552</v>
      </c>
    </row>
    <row r="6367" spans="1:6" x14ac:dyDescent="0.25">
      <c r="A6367" t="s">
        <v>1190</v>
      </c>
      <c r="B6367">
        <v>268</v>
      </c>
      <c r="C6367" t="s">
        <v>1343</v>
      </c>
      <c r="E6367">
        <v>8</v>
      </c>
      <c r="F6367" t="s">
        <v>552</v>
      </c>
    </row>
    <row r="6368" spans="1:6" x14ac:dyDescent="0.25">
      <c r="A6368" t="s">
        <v>1190</v>
      </c>
      <c r="B6368">
        <v>269</v>
      </c>
      <c r="C6368" t="s">
        <v>1344</v>
      </c>
      <c r="E6368">
        <v>8</v>
      </c>
      <c r="F6368" t="s">
        <v>552</v>
      </c>
    </row>
    <row r="6369" spans="1:6" x14ac:dyDescent="0.25">
      <c r="A6369" t="s">
        <v>1190</v>
      </c>
      <c r="B6369">
        <v>270</v>
      </c>
      <c r="C6369" t="s">
        <v>1345</v>
      </c>
      <c r="E6369">
        <v>8</v>
      </c>
      <c r="F6369" t="s">
        <v>552</v>
      </c>
    </row>
    <row r="6370" spans="1:6" x14ac:dyDescent="0.25">
      <c r="A6370" t="s">
        <v>1190</v>
      </c>
      <c r="B6370">
        <v>271</v>
      </c>
      <c r="C6370" t="s">
        <v>1346</v>
      </c>
      <c r="E6370">
        <v>8</v>
      </c>
      <c r="F6370" t="s">
        <v>552</v>
      </c>
    </row>
    <row r="6371" spans="1:6" x14ac:dyDescent="0.25">
      <c r="A6371" t="s">
        <v>1190</v>
      </c>
      <c r="B6371">
        <v>272</v>
      </c>
      <c r="C6371" t="s">
        <v>1347</v>
      </c>
      <c r="E6371">
        <v>8</v>
      </c>
      <c r="F6371" t="s">
        <v>552</v>
      </c>
    </row>
    <row r="6372" spans="1:6" x14ac:dyDescent="0.25">
      <c r="A6372" t="s">
        <v>1190</v>
      </c>
      <c r="B6372">
        <v>273</v>
      </c>
      <c r="C6372" t="s">
        <v>1348</v>
      </c>
      <c r="E6372">
        <v>8</v>
      </c>
      <c r="F6372" t="s">
        <v>552</v>
      </c>
    </row>
    <row r="6373" spans="1:6" x14ac:dyDescent="0.25">
      <c r="A6373" t="s">
        <v>1190</v>
      </c>
      <c r="B6373">
        <v>274</v>
      </c>
      <c r="C6373" t="s">
        <v>1349</v>
      </c>
      <c r="E6373">
        <v>8</v>
      </c>
      <c r="F6373" t="s">
        <v>552</v>
      </c>
    </row>
    <row r="6374" spans="1:6" x14ac:dyDescent="0.25">
      <c r="A6374" t="s">
        <v>1190</v>
      </c>
      <c r="B6374">
        <v>275</v>
      </c>
      <c r="C6374" t="s">
        <v>1350</v>
      </c>
      <c r="E6374">
        <v>8</v>
      </c>
      <c r="F6374" t="s">
        <v>552</v>
      </c>
    </row>
    <row r="6375" spans="1:6" x14ac:dyDescent="0.25">
      <c r="A6375" t="s">
        <v>1190</v>
      </c>
      <c r="B6375">
        <v>276</v>
      </c>
      <c r="C6375" t="s">
        <v>1351</v>
      </c>
      <c r="E6375">
        <v>8</v>
      </c>
      <c r="F6375" t="s">
        <v>552</v>
      </c>
    </row>
    <row r="6376" spans="1:6" x14ac:dyDescent="0.25">
      <c r="A6376" t="s">
        <v>1190</v>
      </c>
      <c r="B6376">
        <v>277</v>
      </c>
      <c r="C6376" t="s">
        <v>1352</v>
      </c>
      <c r="E6376">
        <v>8</v>
      </c>
      <c r="F6376" t="s">
        <v>552</v>
      </c>
    </row>
    <row r="6377" spans="1:6" x14ac:dyDescent="0.25">
      <c r="A6377" t="s">
        <v>1190</v>
      </c>
      <c r="B6377">
        <v>278</v>
      </c>
      <c r="C6377" t="s">
        <v>1353</v>
      </c>
      <c r="E6377">
        <v>8</v>
      </c>
      <c r="F6377" t="s">
        <v>552</v>
      </c>
    </row>
    <row r="6378" spans="1:6" x14ac:dyDescent="0.25">
      <c r="A6378" t="s">
        <v>1190</v>
      </c>
      <c r="B6378">
        <v>279</v>
      </c>
      <c r="C6378" t="s">
        <v>1354</v>
      </c>
      <c r="E6378">
        <v>8</v>
      </c>
      <c r="F6378" t="s">
        <v>552</v>
      </c>
    </row>
    <row r="6379" spans="1:6" x14ac:dyDescent="0.25">
      <c r="A6379" t="s">
        <v>1190</v>
      </c>
      <c r="B6379">
        <v>280</v>
      </c>
      <c r="C6379" t="s">
        <v>1355</v>
      </c>
      <c r="E6379">
        <v>8</v>
      </c>
      <c r="F6379" t="s">
        <v>552</v>
      </c>
    </row>
    <row r="6380" spans="1:6" x14ac:dyDescent="0.25">
      <c r="A6380" t="s">
        <v>1190</v>
      </c>
      <c r="B6380">
        <v>281</v>
      </c>
      <c r="C6380" t="s">
        <v>1356</v>
      </c>
      <c r="E6380">
        <v>8</v>
      </c>
      <c r="F6380" t="s">
        <v>552</v>
      </c>
    </row>
    <row r="6381" spans="1:6" x14ac:dyDescent="0.25">
      <c r="A6381" t="s">
        <v>1190</v>
      </c>
      <c r="B6381">
        <v>282</v>
      </c>
      <c r="C6381" t="s">
        <v>1357</v>
      </c>
      <c r="E6381">
        <v>8</v>
      </c>
      <c r="F6381" t="s">
        <v>552</v>
      </c>
    </row>
    <row r="6382" spans="1:6" x14ac:dyDescent="0.25">
      <c r="A6382" t="s">
        <v>1190</v>
      </c>
      <c r="B6382">
        <v>283</v>
      </c>
      <c r="C6382" t="s">
        <v>1358</v>
      </c>
      <c r="E6382">
        <v>8</v>
      </c>
      <c r="F6382" t="s">
        <v>552</v>
      </c>
    </row>
    <row r="6383" spans="1:6" x14ac:dyDescent="0.25">
      <c r="A6383" t="s">
        <v>1190</v>
      </c>
      <c r="B6383">
        <v>284</v>
      </c>
      <c r="C6383" t="s">
        <v>1359</v>
      </c>
      <c r="E6383">
        <v>8</v>
      </c>
      <c r="F6383" t="s">
        <v>552</v>
      </c>
    </row>
    <row r="6384" spans="1:6" x14ac:dyDescent="0.25">
      <c r="A6384" t="s">
        <v>1190</v>
      </c>
      <c r="B6384">
        <v>285</v>
      </c>
      <c r="C6384" t="s">
        <v>1360</v>
      </c>
      <c r="E6384">
        <v>8</v>
      </c>
      <c r="F6384" t="s">
        <v>552</v>
      </c>
    </row>
    <row r="6385" spans="1:6" x14ac:dyDescent="0.25">
      <c r="A6385" t="s">
        <v>1190</v>
      </c>
      <c r="B6385">
        <v>286</v>
      </c>
      <c r="C6385" t="s">
        <v>1361</v>
      </c>
      <c r="E6385">
        <v>8</v>
      </c>
      <c r="F6385" t="s">
        <v>552</v>
      </c>
    </row>
    <row r="6386" spans="1:6" x14ac:dyDescent="0.25">
      <c r="A6386" t="s">
        <v>1190</v>
      </c>
      <c r="B6386">
        <v>287</v>
      </c>
      <c r="C6386" t="s">
        <v>1362</v>
      </c>
      <c r="E6386">
        <v>8</v>
      </c>
      <c r="F6386" t="s">
        <v>552</v>
      </c>
    </row>
    <row r="6387" spans="1:6" x14ac:dyDescent="0.25">
      <c r="A6387" t="s">
        <v>1190</v>
      </c>
      <c r="B6387">
        <v>288</v>
      </c>
      <c r="C6387" t="s">
        <v>1363</v>
      </c>
      <c r="E6387">
        <v>8</v>
      </c>
      <c r="F6387" t="s">
        <v>552</v>
      </c>
    </row>
    <row r="6388" spans="1:6" x14ac:dyDescent="0.25">
      <c r="A6388" t="s">
        <v>1190</v>
      </c>
      <c r="B6388">
        <v>289</v>
      </c>
      <c r="C6388" t="s">
        <v>1364</v>
      </c>
      <c r="E6388">
        <v>8</v>
      </c>
      <c r="F6388" t="s">
        <v>552</v>
      </c>
    </row>
    <row r="6389" spans="1:6" x14ac:dyDescent="0.25">
      <c r="A6389" t="s">
        <v>1190</v>
      </c>
      <c r="B6389">
        <v>290</v>
      </c>
      <c r="C6389" t="s">
        <v>1365</v>
      </c>
      <c r="E6389">
        <v>8</v>
      </c>
      <c r="F6389" t="s">
        <v>552</v>
      </c>
    </row>
    <row r="6390" spans="1:6" x14ac:dyDescent="0.25">
      <c r="A6390" t="s">
        <v>1190</v>
      </c>
      <c r="B6390">
        <v>291</v>
      </c>
      <c r="C6390" t="s">
        <v>1366</v>
      </c>
      <c r="E6390">
        <v>8</v>
      </c>
      <c r="F6390" t="s">
        <v>552</v>
      </c>
    </row>
    <row r="6391" spans="1:6" x14ac:dyDescent="0.25">
      <c r="A6391" t="s">
        <v>1190</v>
      </c>
      <c r="B6391">
        <v>292</v>
      </c>
      <c r="C6391" t="s">
        <v>1367</v>
      </c>
      <c r="E6391">
        <v>8</v>
      </c>
      <c r="F6391" t="s">
        <v>552</v>
      </c>
    </row>
    <row r="6392" spans="1:6" x14ac:dyDescent="0.25">
      <c r="A6392" t="s">
        <v>1190</v>
      </c>
      <c r="B6392">
        <v>293</v>
      </c>
      <c r="C6392" t="s">
        <v>1368</v>
      </c>
      <c r="E6392">
        <v>8</v>
      </c>
      <c r="F6392" t="s">
        <v>552</v>
      </c>
    </row>
    <row r="6393" spans="1:6" x14ac:dyDescent="0.25">
      <c r="A6393" t="s">
        <v>1190</v>
      </c>
      <c r="B6393">
        <v>294</v>
      </c>
      <c r="C6393" t="s">
        <v>1369</v>
      </c>
      <c r="E6393">
        <v>8</v>
      </c>
      <c r="F6393" t="s">
        <v>552</v>
      </c>
    </row>
    <row r="6394" spans="1:6" x14ac:dyDescent="0.25">
      <c r="A6394" t="s">
        <v>1190</v>
      </c>
      <c r="B6394">
        <v>295</v>
      </c>
      <c r="C6394" t="s">
        <v>1370</v>
      </c>
      <c r="E6394">
        <v>8</v>
      </c>
      <c r="F6394" t="s">
        <v>552</v>
      </c>
    </row>
    <row r="6395" spans="1:6" x14ac:dyDescent="0.25">
      <c r="A6395" t="s">
        <v>1190</v>
      </c>
      <c r="B6395">
        <v>296</v>
      </c>
      <c r="C6395" t="s">
        <v>1371</v>
      </c>
      <c r="E6395">
        <v>8</v>
      </c>
      <c r="F6395" t="s">
        <v>552</v>
      </c>
    </row>
    <row r="6396" spans="1:6" x14ac:dyDescent="0.25">
      <c r="A6396" t="s">
        <v>1190</v>
      </c>
      <c r="B6396">
        <v>297</v>
      </c>
      <c r="C6396" t="s">
        <v>1372</v>
      </c>
      <c r="E6396">
        <v>8</v>
      </c>
      <c r="F6396" t="s">
        <v>552</v>
      </c>
    </row>
    <row r="6397" spans="1:6" x14ac:dyDescent="0.25">
      <c r="A6397" t="s">
        <v>1190</v>
      </c>
      <c r="B6397">
        <v>298</v>
      </c>
      <c r="C6397" t="s">
        <v>1373</v>
      </c>
      <c r="E6397">
        <v>8</v>
      </c>
      <c r="F6397" t="s">
        <v>552</v>
      </c>
    </row>
    <row r="6398" spans="1:6" x14ac:dyDescent="0.25">
      <c r="A6398" t="s">
        <v>1190</v>
      </c>
      <c r="B6398">
        <v>299</v>
      </c>
      <c r="C6398" t="s">
        <v>1374</v>
      </c>
      <c r="E6398">
        <v>8</v>
      </c>
      <c r="F6398" t="s">
        <v>552</v>
      </c>
    </row>
    <row r="6399" spans="1:6" x14ac:dyDescent="0.25">
      <c r="A6399" t="s">
        <v>1190</v>
      </c>
      <c r="B6399">
        <v>300</v>
      </c>
      <c r="C6399" t="s">
        <v>1375</v>
      </c>
      <c r="E6399">
        <v>8</v>
      </c>
      <c r="F6399" t="s">
        <v>552</v>
      </c>
    </row>
    <row r="6400" spans="1:6" x14ac:dyDescent="0.25">
      <c r="A6400" t="s">
        <v>1190</v>
      </c>
      <c r="B6400">
        <v>301</v>
      </c>
      <c r="C6400" t="s">
        <v>1176</v>
      </c>
      <c r="E6400">
        <v>4</v>
      </c>
      <c r="F6400" t="s">
        <v>10</v>
      </c>
    </row>
    <row r="6401" spans="1:6" x14ac:dyDescent="0.25">
      <c r="A6401" t="s">
        <v>1190</v>
      </c>
      <c r="B6401">
        <v>302</v>
      </c>
      <c r="C6401" t="s">
        <v>1177</v>
      </c>
      <c r="E6401">
        <v>10</v>
      </c>
      <c r="F6401" t="s">
        <v>10</v>
      </c>
    </row>
    <row r="6402" spans="1:6" x14ac:dyDescent="0.25">
      <c r="A6402" t="s">
        <v>1376</v>
      </c>
      <c r="B6402">
        <v>1</v>
      </c>
      <c r="C6402" t="s">
        <v>1062</v>
      </c>
      <c r="E6402">
        <v>8</v>
      </c>
      <c r="F6402" t="s">
        <v>552</v>
      </c>
    </row>
    <row r="6403" spans="1:6" x14ac:dyDescent="0.25">
      <c r="A6403" t="s">
        <v>1376</v>
      </c>
      <c r="B6403">
        <v>2</v>
      </c>
      <c r="C6403" t="s">
        <v>1063</v>
      </c>
      <c r="E6403">
        <v>17</v>
      </c>
      <c r="F6403" t="s">
        <v>10</v>
      </c>
    </row>
    <row r="6404" spans="1:6" x14ac:dyDescent="0.25">
      <c r="A6404" t="s">
        <v>1376</v>
      </c>
      <c r="B6404">
        <v>3</v>
      </c>
      <c r="C6404" t="s">
        <v>1064</v>
      </c>
      <c r="E6404">
        <v>13</v>
      </c>
      <c r="F6404" t="s">
        <v>10</v>
      </c>
    </row>
    <row r="6405" spans="1:6" x14ac:dyDescent="0.25">
      <c r="A6405" t="s">
        <v>1376</v>
      </c>
      <c r="B6405">
        <v>4</v>
      </c>
      <c r="C6405" t="s">
        <v>1065</v>
      </c>
      <c r="E6405">
        <v>8</v>
      </c>
      <c r="F6405" t="s">
        <v>552</v>
      </c>
    </row>
    <row r="6406" spans="1:6" x14ac:dyDescent="0.25">
      <c r="A6406" t="s">
        <v>1376</v>
      </c>
      <c r="B6406">
        <v>5</v>
      </c>
      <c r="C6406" t="s">
        <v>1066</v>
      </c>
      <c r="E6406">
        <v>8</v>
      </c>
      <c r="F6406" t="s">
        <v>552</v>
      </c>
    </row>
    <row r="6407" spans="1:6" x14ac:dyDescent="0.25">
      <c r="A6407" t="s">
        <v>1376</v>
      </c>
      <c r="B6407">
        <v>6</v>
      </c>
      <c r="C6407" t="s">
        <v>1067</v>
      </c>
      <c r="E6407">
        <v>8</v>
      </c>
      <c r="F6407" t="s">
        <v>552</v>
      </c>
    </row>
    <row r="6408" spans="1:6" x14ac:dyDescent="0.25">
      <c r="A6408" t="s">
        <v>1376</v>
      </c>
      <c r="B6408">
        <v>7</v>
      </c>
      <c r="C6408" t="s">
        <v>1068</v>
      </c>
      <c r="E6408">
        <v>8</v>
      </c>
      <c r="F6408" t="s">
        <v>552</v>
      </c>
    </row>
    <row r="6409" spans="1:6" x14ac:dyDescent="0.25">
      <c r="A6409" t="s">
        <v>1376</v>
      </c>
      <c r="B6409">
        <v>8</v>
      </c>
      <c r="C6409" t="s">
        <v>1069</v>
      </c>
      <c r="E6409">
        <v>8</v>
      </c>
      <c r="F6409" t="s">
        <v>552</v>
      </c>
    </row>
    <row r="6410" spans="1:6" x14ac:dyDescent="0.25">
      <c r="A6410" t="s">
        <v>1376</v>
      </c>
      <c r="B6410">
        <v>9</v>
      </c>
      <c r="C6410" t="s">
        <v>1070</v>
      </c>
      <c r="E6410">
        <v>8</v>
      </c>
      <c r="F6410" t="s">
        <v>552</v>
      </c>
    </row>
    <row r="6411" spans="1:6" x14ac:dyDescent="0.25">
      <c r="A6411" t="s">
        <v>1376</v>
      </c>
      <c r="B6411">
        <v>10</v>
      </c>
      <c r="C6411" t="s">
        <v>1071</v>
      </c>
      <c r="E6411">
        <v>8</v>
      </c>
      <c r="F6411" t="s">
        <v>552</v>
      </c>
    </row>
    <row r="6412" spans="1:6" x14ac:dyDescent="0.25">
      <c r="A6412" t="s">
        <v>1376</v>
      </c>
      <c r="B6412">
        <v>11</v>
      </c>
      <c r="C6412" t="s">
        <v>1072</v>
      </c>
      <c r="E6412">
        <v>8</v>
      </c>
      <c r="F6412" t="s">
        <v>552</v>
      </c>
    </row>
    <row r="6413" spans="1:6" x14ac:dyDescent="0.25">
      <c r="A6413" t="s">
        <v>1376</v>
      </c>
      <c r="B6413">
        <v>12</v>
      </c>
      <c r="C6413" t="s">
        <v>1073</v>
      </c>
      <c r="E6413">
        <v>8</v>
      </c>
      <c r="F6413" t="s">
        <v>552</v>
      </c>
    </row>
    <row r="6414" spans="1:6" x14ac:dyDescent="0.25">
      <c r="A6414" t="s">
        <v>1376</v>
      </c>
      <c r="B6414">
        <v>13</v>
      </c>
      <c r="C6414" t="s">
        <v>1074</v>
      </c>
      <c r="E6414">
        <v>8</v>
      </c>
      <c r="F6414" t="s">
        <v>552</v>
      </c>
    </row>
    <row r="6415" spans="1:6" x14ac:dyDescent="0.25">
      <c r="A6415" t="s">
        <v>1376</v>
      </c>
      <c r="B6415">
        <v>14</v>
      </c>
      <c r="C6415" t="s">
        <v>1075</v>
      </c>
      <c r="E6415">
        <v>8</v>
      </c>
      <c r="F6415" t="s">
        <v>552</v>
      </c>
    </row>
    <row r="6416" spans="1:6" x14ac:dyDescent="0.25">
      <c r="A6416" t="s">
        <v>1376</v>
      </c>
      <c r="B6416">
        <v>15</v>
      </c>
      <c r="C6416" t="s">
        <v>1076</v>
      </c>
      <c r="E6416">
        <v>8</v>
      </c>
      <c r="F6416" t="s">
        <v>552</v>
      </c>
    </row>
    <row r="6417" spans="1:6" x14ac:dyDescent="0.25">
      <c r="A6417" t="s">
        <v>1376</v>
      </c>
      <c r="B6417">
        <v>16</v>
      </c>
      <c r="C6417" t="s">
        <v>1077</v>
      </c>
      <c r="E6417">
        <v>8</v>
      </c>
      <c r="F6417" t="s">
        <v>552</v>
      </c>
    </row>
    <row r="6418" spans="1:6" x14ac:dyDescent="0.25">
      <c r="A6418" t="s">
        <v>1376</v>
      </c>
      <c r="B6418">
        <v>17</v>
      </c>
      <c r="C6418" t="s">
        <v>1078</v>
      </c>
      <c r="E6418">
        <v>8</v>
      </c>
      <c r="F6418" t="s">
        <v>552</v>
      </c>
    </row>
    <row r="6419" spans="1:6" x14ac:dyDescent="0.25">
      <c r="A6419" t="s">
        <v>1376</v>
      </c>
      <c r="B6419">
        <v>18</v>
      </c>
      <c r="C6419" t="s">
        <v>1079</v>
      </c>
      <c r="E6419">
        <v>8</v>
      </c>
      <c r="F6419" t="s">
        <v>552</v>
      </c>
    </row>
    <row r="6420" spans="1:6" x14ac:dyDescent="0.25">
      <c r="A6420" t="s">
        <v>1376</v>
      </c>
      <c r="B6420">
        <v>19</v>
      </c>
      <c r="C6420" t="s">
        <v>1080</v>
      </c>
      <c r="E6420">
        <v>8</v>
      </c>
      <c r="F6420" t="s">
        <v>552</v>
      </c>
    </row>
    <row r="6421" spans="1:6" x14ac:dyDescent="0.25">
      <c r="A6421" t="s">
        <v>1376</v>
      </c>
      <c r="B6421">
        <v>20</v>
      </c>
      <c r="C6421" t="s">
        <v>1081</v>
      </c>
      <c r="E6421">
        <v>8</v>
      </c>
      <c r="F6421" t="s">
        <v>552</v>
      </c>
    </row>
    <row r="6422" spans="1:6" x14ac:dyDescent="0.25">
      <c r="A6422" t="s">
        <v>1376</v>
      </c>
      <c r="B6422">
        <v>21</v>
      </c>
      <c r="C6422" t="s">
        <v>1082</v>
      </c>
      <c r="E6422">
        <v>8</v>
      </c>
      <c r="F6422" t="s">
        <v>552</v>
      </c>
    </row>
    <row r="6423" spans="1:6" x14ac:dyDescent="0.25">
      <c r="A6423" t="s">
        <v>1376</v>
      </c>
      <c r="B6423">
        <v>22</v>
      </c>
      <c r="C6423" t="s">
        <v>1083</v>
      </c>
      <c r="E6423">
        <v>8</v>
      </c>
      <c r="F6423" t="s">
        <v>552</v>
      </c>
    </row>
    <row r="6424" spans="1:6" x14ac:dyDescent="0.25">
      <c r="A6424" t="s">
        <v>1376</v>
      </c>
      <c r="B6424">
        <v>23</v>
      </c>
      <c r="C6424" t="s">
        <v>1084</v>
      </c>
      <c r="E6424">
        <v>8</v>
      </c>
      <c r="F6424" t="s">
        <v>552</v>
      </c>
    </row>
    <row r="6425" spans="1:6" x14ac:dyDescent="0.25">
      <c r="A6425" t="s">
        <v>1376</v>
      </c>
      <c r="B6425">
        <v>24</v>
      </c>
      <c r="C6425" t="s">
        <v>1085</v>
      </c>
      <c r="E6425">
        <v>8</v>
      </c>
      <c r="F6425" t="s">
        <v>552</v>
      </c>
    </row>
    <row r="6426" spans="1:6" x14ac:dyDescent="0.25">
      <c r="A6426" t="s">
        <v>1376</v>
      </c>
      <c r="B6426">
        <v>25</v>
      </c>
      <c r="C6426" t="s">
        <v>1086</v>
      </c>
      <c r="E6426">
        <v>8</v>
      </c>
      <c r="F6426" t="s">
        <v>552</v>
      </c>
    </row>
    <row r="6427" spans="1:6" x14ac:dyDescent="0.25">
      <c r="A6427" t="s">
        <v>1376</v>
      </c>
      <c r="B6427">
        <v>26</v>
      </c>
      <c r="C6427" t="s">
        <v>1087</v>
      </c>
      <c r="E6427">
        <v>8</v>
      </c>
      <c r="F6427" t="s">
        <v>552</v>
      </c>
    </row>
    <row r="6428" spans="1:6" x14ac:dyDescent="0.25">
      <c r="A6428" t="s">
        <v>1376</v>
      </c>
      <c r="B6428">
        <v>27</v>
      </c>
      <c r="C6428" t="s">
        <v>1088</v>
      </c>
      <c r="E6428">
        <v>8</v>
      </c>
      <c r="F6428" t="s">
        <v>552</v>
      </c>
    </row>
    <row r="6429" spans="1:6" x14ac:dyDescent="0.25">
      <c r="A6429" t="s">
        <v>1376</v>
      </c>
      <c r="B6429">
        <v>28</v>
      </c>
      <c r="C6429" t="s">
        <v>1089</v>
      </c>
      <c r="E6429">
        <v>8</v>
      </c>
      <c r="F6429" t="s">
        <v>552</v>
      </c>
    </row>
    <row r="6430" spans="1:6" x14ac:dyDescent="0.25">
      <c r="A6430" t="s">
        <v>1376</v>
      </c>
      <c r="B6430">
        <v>29</v>
      </c>
      <c r="C6430" t="s">
        <v>1090</v>
      </c>
      <c r="E6430">
        <v>8</v>
      </c>
      <c r="F6430" t="s">
        <v>552</v>
      </c>
    </row>
    <row r="6431" spans="1:6" x14ac:dyDescent="0.25">
      <c r="A6431" t="s">
        <v>1376</v>
      </c>
      <c r="B6431">
        <v>30</v>
      </c>
      <c r="C6431" t="s">
        <v>1091</v>
      </c>
      <c r="E6431">
        <v>8</v>
      </c>
      <c r="F6431" t="s">
        <v>552</v>
      </c>
    </row>
    <row r="6432" spans="1:6" x14ac:dyDescent="0.25">
      <c r="A6432" t="s">
        <v>1376</v>
      </c>
      <c r="B6432">
        <v>31</v>
      </c>
      <c r="C6432" t="s">
        <v>1092</v>
      </c>
      <c r="E6432">
        <v>8</v>
      </c>
      <c r="F6432" t="s">
        <v>552</v>
      </c>
    </row>
    <row r="6433" spans="1:6" x14ac:dyDescent="0.25">
      <c r="A6433" t="s">
        <v>1376</v>
      </c>
      <c r="B6433">
        <v>32</v>
      </c>
      <c r="C6433" t="s">
        <v>1093</v>
      </c>
      <c r="E6433">
        <v>8</v>
      </c>
      <c r="F6433" t="s">
        <v>552</v>
      </c>
    </row>
    <row r="6434" spans="1:6" x14ac:dyDescent="0.25">
      <c r="A6434" t="s">
        <v>1376</v>
      </c>
      <c r="B6434">
        <v>33</v>
      </c>
      <c r="C6434" t="s">
        <v>1094</v>
      </c>
      <c r="E6434">
        <v>8</v>
      </c>
      <c r="F6434" t="s">
        <v>552</v>
      </c>
    </row>
    <row r="6435" spans="1:6" x14ac:dyDescent="0.25">
      <c r="A6435" t="s">
        <v>1376</v>
      </c>
      <c r="B6435">
        <v>34</v>
      </c>
      <c r="C6435" t="s">
        <v>1095</v>
      </c>
      <c r="E6435">
        <v>8</v>
      </c>
      <c r="F6435" t="s">
        <v>552</v>
      </c>
    </row>
    <row r="6436" spans="1:6" x14ac:dyDescent="0.25">
      <c r="A6436" t="s">
        <v>1376</v>
      </c>
      <c r="B6436">
        <v>35</v>
      </c>
      <c r="C6436" t="s">
        <v>1096</v>
      </c>
      <c r="E6436">
        <v>8</v>
      </c>
      <c r="F6436" t="s">
        <v>552</v>
      </c>
    </row>
    <row r="6437" spans="1:6" x14ac:dyDescent="0.25">
      <c r="A6437" t="s">
        <v>1376</v>
      </c>
      <c r="B6437">
        <v>36</v>
      </c>
      <c r="C6437" t="s">
        <v>1097</v>
      </c>
      <c r="E6437">
        <v>8</v>
      </c>
      <c r="F6437" t="s">
        <v>552</v>
      </c>
    </row>
    <row r="6438" spans="1:6" x14ac:dyDescent="0.25">
      <c r="A6438" t="s">
        <v>1376</v>
      </c>
      <c r="B6438">
        <v>37</v>
      </c>
      <c r="C6438" t="s">
        <v>1098</v>
      </c>
      <c r="E6438">
        <v>8</v>
      </c>
      <c r="F6438" t="s">
        <v>552</v>
      </c>
    </row>
    <row r="6439" spans="1:6" x14ac:dyDescent="0.25">
      <c r="A6439" t="s">
        <v>1376</v>
      </c>
      <c r="B6439">
        <v>38</v>
      </c>
      <c r="C6439" t="s">
        <v>1099</v>
      </c>
      <c r="E6439">
        <v>8</v>
      </c>
      <c r="F6439" t="s">
        <v>552</v>
      </c>
    </row>
    <row r="6440" spans="1:6" x14ac:dyDescent="0.25">
      <c r="A6440" t="s">
        <v>1376</v>
      </c>
      <c r="B6440">
        <v>39</v>
      </c>
      <c r="C6440" t="s">
        <v>1100</v>
      </c>
      <c r="E6440">
        <v>8</v>
      </c>
      <c r="F6440" t="s">
        <v>552</v>
      </c>
    </row>
    <row r="6441" spans="1:6" x14ac:dyDescent="0.25">
      <c r="A6441" t="s">
        <v>1376</v>
      </c>
      <c r="B6441">
        <v>40</v>
      </c>
      <c r="C6441" t="s">
        <v>1101</v>
      </c>
      <c r="E6441">
        <v>8</v>
      </c>
      <c r="F6441" t="s">
        <v>552</v>
      </c>
    </row>
    <row r="6442" spans="1:6" x14ac:dyDescent="0.25">
      <c r="A6442" t="s">
        <v>1376</v>
      </c>
      <c r="B6442">
        <v>41</v>
      </c>
      <c r="C6442" t="s">
        <v>1102</v>
      </c>
      <c r="E6442">
        <v>8</v>
      </c>
      <c r="F6442" t="s">
        <v>552</v>
      </c>
    </row>
    <row r="6443" spans="1:6" x14ac:dyDescent="0.25">
      <c r="A6443" t="s">
        <v>1376</v>
      </c>
      <c r="B6443">
        <v>42</v>
      </c>
      <c r="C6443" t="s">
        <v>1103</v>
      </c>
      <c r="E6443">
        <v>8</v>
      </c>
      <c r="F6443" t="s">
        <v>552</v>
      </c>
    </row>
    <row r="6444" spans="1:6" x14ac:dyDescent="0.25">
      <c r="A6444" t="s">
        <v>1376</v>
      </c>
      <c r="B6444">
        <v>43</v>
      </c>
      <c r="C6444" t="s">
        <v>1104</v>
      </c>
      <c r="E6444">
        <v>8</v>
      </c>
      <c r="F6444" t="s">
        <v>552</v>
      </c>
    </row>
    <row r="6445" spans="1:6" x14ac:dyDescent="0.25">
      <c r="A6445" t="s">
        <v>1376</v>
      </c>
      <c r="B6445">
        <v>44</v>
      </c>
      <c r="C6445" t="s">
        <v>1105</v>
      </c>
      <c r="E6445">
        <v>8</v>
      </c>
      <c r="F6445" t="s">
        <v>552</v>
      </c>
    </row>
    <row r="6446" spans="1:6" x14ac:dyDescent="0.25">
      <c r="A6446" t="s">
        <v>1376</v>
      </c>
      <c r="B6446">
        <v>45</v>
      </c>
      <c r="C6446" t="s">
        <v>1106</v>
      </c>
      <c r="E6446">
        <v>8</v>
      </c>
      <c r="F6446" t="s">
        <v>552</v>
      </c>
    </row>
    <row r="6447" spans="1:6" x14ac:dyDescent="0.25">
      <c r="A6447" t="s">
        <v>1376</v>
      </c>
      <c r="B6447">
        <v>46</v>
      </c>
      <c r="C6447" t="s">
        <v>1107</v>
      </c>
      <c r="E6447">
        <v>8</v>
      </c>
      <c r="F6447" t="s">
        <v>552</v>
      </c>
    </row>
    <row r="6448" spans="1:6" x14ac:dyDescent="0.25">
      <c r="A6448" t="s">
        <v>1376</v>
      </c>
      <c r="B6448">
        <v>47</v>
      </c>
      <c r="C6448" t="s">
        <v>1108</v>
      </c>
      <c r="E6448">
        <v>8</v>
      </c>
      <c r="F6448" t="s">
        <v>552</v>
      </c>
    </row>
    <row r="6449" spans="1:6" x14ac:dyDescent="0.25">
      <c r="A6449" t="s">
        <v>1376</v>
      </c>
      <c r="B6449">
        <v>48</v>
      </c>
      <c r="C6449" t="s">
        <v>1109</v>
      </c>
      <c r="E6449">
        <v>8</v>
      </c>
      <c r="F6449" t="s">
        <v>552</v>
      </c>
    </row>
    <row r="6450" spans="1:6" x14ac:dyDescent="0.25">
      <c r="A6450" t="s">
        <v>1376</v>
      </c>
      <c r="B6450">
        <v>49</v>
      </c>
      <c r="C6450" t="s">
        <v>1110</v>
      </c>
      <c r="E6450">
        <v>8</v>
      </c>
      <c r="F6450" t="s">
        <v>552</v>
      </c>
    </row>
    <row r="6451" spans="1:6" x14ac:dyDescent="0.25">
      <c r="A6451" t="s">
        <v>1376</v>
      </c>
      <c r="B6451">
        <v>50</v>
      </c>
      <c r="C6451" t="s">
        <v>1111</v>
      </c>
      <c r="E6451">
        <v>8</v>
      </c>
      <c r="F6451" t="s">
        <v>552</v>
      </c>
    </row>
    <row r="6452" spans="1:6" x14ac:dyDescent="0.25">
      <c r="A6452" t="s">
        <v>1376</v>
      </c>
      <c r="B6452">
        <v>51</v>
      </c>
      <c r="C6452" t="s">
        <v>1112</v>
      </c>
      <c r="E6452">
        <v>8</v>
      </c>
      <c r="F6452" t="s">
        <v>552</v>
      </c>
    </row>
    <row r="6453" spans="1:6" x14ac:dyDescent="0.25">
      <c r="A6453" t="s">
        <v>1376</v>
      </c>
      <c r="B6453">
        <v>52</v>
      </c>
      <c r="C6453" t="s">
        <v>1113</v>
      </c>
      <c r="E6453">
        <v>8</v>
      </c>
      <c r="F6453" t="s">
        <v>552</v>
      </c>
    </row>
    <row r="6454" spans="1:6" x14ac:dyDescent="0.25">
      <c r="A6454" t="s">
        <v>1376</v>
      </c>
      <c r="B6454">
        <v>53</v>
      </c>
      <c r="C6454" t="s">
        <v>1114</v>
      </c>
      <c r="E6454">
        <v>8</v>
      </c>
      <c r="F6454" t="s">
        <v>552</v>
      </c>
    </row>
    <row r="6455" spans="1:6" x14ac:dyDescent="0.25">
      <c r="A6455" t="s">
        <v>1376</v>
      </c>
      <c r="B6455">
        <v>54</v>
      </c>
      <c r="C6455" t="s">
        <v>1115</v>
      </c>
      <c r="E6455">
        <v>8</v>
      </c>
      <c r="F6455" t="s">
        <v>552</v>
      </c>
    </row>
    <row r="6456" spans="1:6" x14ac:dyDescent="0.25">
      <c r="A6456" t="s">
        <v>1376</v>
      </c>
      <c r="B6456">
        <v>55</v>
      </c>
      <c r="C6456" t="s">
        <v>1116</v>
      </c>
      <c r="E6456">
        <v>8</v>
      </c>
      <c r="F6456" t="s">
        <v>552</v>
      </c>
    </row>
    <row r="6457" spans="1:6" x14ac:dyDescent="0.25">
      <c r="A6457" t="s">
        <v>1376</v>
      </c>
      <c r="B6457">
        <v>56</v>
      </c>
      <c r="C6457" t="s">
        <v>1117</v>
      </c>
      <c r="E6457">
        <v>8</v>
      </c>
      <c r="F6457" t="s">
        <v>552</v>
      </c>
    </row>
    <row r="6458" spans="1:6" x14ac:dyDescent="0.25">
      <c r="A6458" t="s">
        <v>1376</v>
      </c>
      <c r="B6458">
        <v>57</v>
      </c>
      <c r="C6458" t="s">
        <v>1118</v>
      </c>
      <c r="E6458">
        <v>8</v>
      </c>
      <c r="F6458" t="s">
        <v>552</v>
      </c>
    </row>
    <row r="6459" spans="1:6" x14ac:dyDescent="0.25">
      <c r="A6459" t="s">
        <v>1376</v>
      </c>
      <c r="B6459">
        <v>58</v>
      </c>
      <c r="C6459" t="s">
        <v>1119</v>
      </c>
      <c r="E6459">
        <v>8</v>
      </c>
      <c r="F6459" t="s">
        <v>552</v>
      </c>
    </row>
    <row r="6460" spans="1:6" x14ac:dyDescent="0.25">
      <c r="A6460" t="s">
        <v>1376</v>
      </c>
      <c r="B6460">
        <v>59</v>
      </c>
      <c r="C6460" t="s">
        <v>1120</v>
      </c>
      <c r="E6460">
        <v>8</v>
      </c>
      <c r="F6460" t="s">
        <v>552</v>
      </c>
    </row>
    <row r="6461" spans="1:6" x14ac:dyDescent="0.25">
      <c r="A6461" t="s">
        <v>1376</v>
      </c>
      <c r="B6461">
        <v>60</v>
      </c>
      <c r="C6461" t="s">
        <v>1121</v>
      </c>
      <c r="E6461">
        <v>8</v>
      </c>
      <c r="F6461" t="s">
        <v>552</v>
      </c>
    </row>
    <row r="6462" spans="1:6" x14ac:dyDescent="0.25">
      <c r="A6462" t="s">
        <v>1376</v>
      </c>
      <c r="B6462">
        <v>61</v>
      </c>
      <c r="C6462" t="s">
        <v>1122</v>
      </c>
      <c r="E6462">
        <v>8</v>
      </c>
      <c r="F6462" t="s">
        <v>552</v>
      </c>
    </row>
    <row r="6463" spans="1:6" x14ac:dyDescent="0.25">
      <c r="A6463" t="s">
        <v>1376</v>
      </c>
      <c r="B6463">
        <v>62</v>
      </c>
      <c r="C6463" t="s">
        <v>1123</v>
      </c>
      <c r="E6463">
        <v>8</v>
      </c>
      <c r="F6463" t="s">
        <v>552</v>
      </c>
    </row>
    <row r="6464" spans="1:6" x14ac:dyDescent="0.25">
      <c r="A6464" t="s">
        <v>1376</v>
      </c>
      <c r="B6464">
        <v>63</v>
      </c>
      <c r="C6464" t="s">
        <v>1124</v>
      </c>
      <c r="E6464">
        <v>8</v>
      </c>
      <c r="F6464" t="s">
        <v>552</v>
      </c>
    </row>
    <row r="6465" spans="1:6" x14ac:dyDescent="0.25">
      <c r="A6465" t="s">
        <v>1376</v>
      </c>
      <c r="B6465">
        <v>64</v>
      </c>
      <c r="C6465" t="s">
        <v>1125</v>
      </c>
      <c r="E6465">
        <v>8</v>
      </c>
      <c r="F6465" t="s">
        <v>552</v>
      </c>
    </row>
    <row r="6466" spans="1:6" x14ac:dyDescent="0.25">
      <c r="A6466" t="s">
        <v>1376</v>
      </c>
      <c r="B6466">
        <v>65</v>
      </c>
      <c r="C6466" t="s">
        <v>1126</v>
      </c>
      <c r="E6466">
        <v>8</v>
      </c>
      <c r="F6466" t="s">
        <v>552</v>
      </c>
    </row>
    <row r="6467" spans="1:6" x14ac:dyDescent="0.25">
      <c r="A6467" t="s">
        <v>1376</v>
      </c>
      <c r="B6467">
        <v>66</v>
      </c>
      <c r="C6467" t="s">
        <v>1127</v>
      </c>
      <c r="E6467">
        <v>8</v>
      </c>
      <c r="F6467" t="s">
        <v>552</v>
      </c>
    </row>
    <row r="6468" spans="1:6" x14ac:dyDescent="0.25">
      <c r="A6468" t="s">
        <v>1376</v>
      </c>
      <c r="B6468">
        <v>67</v>
      </c>
      <c r="C6468" t="s">
        <v>1128</v>
      </c>
      <c r="E6468">
        <v>8</v>
      </c>
      <c r="F6468" t="s">
        <v>552</v>
      </c>
    </row>
    <row r="6469" spans="1:6" x14ac:dyDescent="0.25">
      <c r="A6469" t="s">
        <v>1376</v>
      </c>
      <c r="B6469">
        <v>68</v>
      </c>
      <c r="C6469" t="s">
        <v>1129</v>
      </c>
      <c r="E6469">
        <v>8</v>
      </c>
      <c r="F6469" t="s">
        <v>552</v>
      </c>
    </row>
    <row r="6470" spans="1:6" x14ac:dyDescent="0.25">
      <c r="A6470" t="s">
        <v>1376</v>
      </c>
      <c r="B6470">
        <v>69</v>
      </c>
      <c r="C6470" t="s">
        <v>798</v>
      </c>
      <c r="E6470">
        <v>8</v>
      </c>
      <c r="F6470" t="s">
        <v>552</v>
      </c>
    </row>
    <row r="6471" spans="1:6" x14ac:dyDescent="0.25">
      <c r="A6471" t="s">
        <v>1376</v>
      </c>
      <c r="B6471">
        <v>70</v>
      </c>
      <c r="C6471" t="s">
        <v>1130</v>
      </c>
      <c r="E6471">
        <v>8</v>
      </c>
      <c r="F6471" t="s">
        <v>552</v>
      </c>
    </row>
    <row r="6472" spans="1:6" x14ac:dyDescent="0.25">
      <c r="A6472" t="s">
        <v>1376</v>
      </c>
      <c r="B6472">
        <v>71</v>
      </c>
      <c r="C6472" t="s">
        <v>1131</v>
      </c>
      <c r="E6472">
        <v>8</v>
      </c>
      <c r="F6472" t="s">
        <v>552</v>
      </c>
    </row>
    <row r="6473" spans="1:6" x14ac:dyDescent="0.25">
      <c r="A6473" t="s">
        <v>1376</v>
      </c>
      <c r="B6473">
        <v>72</v>
      </c>
      <c r="C6473" t="s">
        <v>1132</v>
      </c>
      <c r="E6473">
        <v>8</v>
      </c>
      <c r="F6473" t="s">
        <v>552</v>
      </c>
    </row>
    <row r="6474" spans="1:6" x14ac:dyDescent="0.25">
      <c r="A6474" t="s">
        <v>1376</v>
      </c>
      <c r="B6474">
        <v>73</v>
      </c>
      <c r="C6474" t="s">
        <v>1133</v>
      </c>
      <c r="E6474">
        <v>8</v>
      </c>
      <c r="F6474" t="s">
        <v>552</v>
      </c>
    </row>
    <row r="6475" spans="1:6" x14ac:dyDescent="0.25">
      <c r="A6475" t="s">
        <v>1376</v>
      </c>
      <c r="B6475">
        <v>74</v>
      </c>
      <c r="C6475" t="s">
        <v>1134</v>
      </c>
      <c r="E6475">
        <v>8</v>
      </c>
      <c r="F6475" t="s">
        <v>552</v>
      </c>
    </row>
    <row r="6476" spans="1:6" x14ac:dyDescent="0.25">
      <c r="A6476" t="s">
        <v>1376</v>
      </c>
      <c r="B6476">
        <v>75</v>
      </c>
      <c r="C6476" t="s">
        <v>1135</v>
      </c>
      <c r="E6476">
        <v>8</v>
      </c>
      <c r="F6476" t="s">
        <v>552</v>
      </c>
    </row>
    <row r="6477" spans="1:6" x14ac:dyDescent="0.25">
      <c r="A6477" t="s">
        <v>1376</v>
      </c>
      <c r="B6477">
        <v>76</v>
      </c>
      <c r="C6477" t="s">
        <v>1136</v>
      </c>
      <c r="E6477">
        <v>8</v>
      </c>
      <c r="F6477" t="s">
        <v>552</v>
      </c>
    </row>
    <row r="6478" spans="1:6" x14ac:dyDescent="0.25">
      <c r="A6478" t="s">
        <v>1376</v>
      </c>
      <c r="B6478">
        <v>77</v>
      </c>
      <c r="C6478" t="s">
        <v>1137</v>
      </c>
      <c r="E6478">
        <v>8</v>
      </c>
      <c r="F6478" t="s">
        <v>552</v>
      </c>
    </row>
    <row r="6479" spans="1:6" x14ac:dyDescent="0.25">
      <c r="A6479" t="s">
        <v>1376</v>
      </c>
      <c r="B6479">
        <v>78</v>
      </c>
      <c r="C6479" t="s">
        <v>1138</v>
      </c>
      <c r="E6479">
        <v>8</v>
      </c>
      <c r="F6479" t="s">
        <v>552</v>
      </c>
    </row>
    <row r="6480" spans="1:6" x14ac:dyDescent="0.25">
      <c r="A6480" t="s">
        <v>1376</v>
      </c>
      <c r="B6480">
        <v>79</v>
      </c>
      <c r="C6480" t="s">
        <v>1139</v>
      </c>
      <c r="E6480">
        <v>8</v>
      </c>
      <c r="F6480" t="s">
        <v>552</v>
      </c>
    </row>
    <row r="6481" spans="1:6" x14ac:dyDescent="0.25">
      <c r="A6481" t="s">
        <v>1376</v>
      </c>
      <c r="B6481">
        <v>80</v>
      </c>
      <c r="C6481" t="s">
        <v>1140</v>
      </c>
      <c r="E6481">
        <v>8</v>
      </c>
      <c r="F6481" t="s">
        <v>552</v>
      </c>
    </row>
    <row r="6482" spans="1:6" x14ac:dyDescent="0.25">
      <c r="A6482" t="s">
        <v>1376</v>
      </c>
      <c r="B6482">
        <v>81</v>
      </c>
      <c r="C6482" t="s">
        <v>1141</v>
      </c>
      <c r="E6482">
        <v>8</v>
      </c>
      <c r="F6482" t="s">
        <v>552</v>
      </c>
    </row>
    <row r="6483" spans="1:6" x14ac:dyDescent="0.25">
      <c r="A6483" t="s">
        <v>1376</v>
      </c>
      <c r="B6483">
        <v>82</v>
      </c>
      <c r="C6483" t="s">
        <v>1142</v>
      </c>
      <c r="E6483">
        <v>8</v>
      </c>
      <c r="F6483" t="s">
        <v>552</v>
      </c>
    </row>
    <row r="6484" spans="1:6" x14ac:dyDescent="0.25">
      <c r="A6484" t="s">
        <v>1376</v>
      </c>
      <c r="B6484">
        <v>83</v>
      </c>
      <c r="C6484" t="s">
        <v>1143</v>
      </c>
      <c r="E6484">
        <v>8</v>
      </c>
      <c r="F6484" t="s">
        <v>552</v>
      </c>
    </row>
    <row r="6485" spans="1:6" x14ac:dyDescent="0.25">
      <c r="A6485" t="s">
        <v>1376</v>
      </c>
      <c r="B6485">
        <v>84</v>
      </c>
      <c r="C6485" t="s">
        <v>1144</v>
      </c>
      <c r="E6485">
        <v>8</v>
      </c>
      <c r="F6485" t="s">
        <v>552</v>
      </c>
    </row>
    <row r="6486" spans="1:6" x14ac:dyDescent="0.25">
      <c r="A6486" t="s">
        <v>1376</v>
      </c>
      <c r="B6486">
        <v>85</v>
      </c>
      <c r="C6486" t="s">
        <v>1145</v>
      </c>
      <c r="E6486">
        <v>8</v>
      </c>
      <c r="F6486" t="s">
        <v>552</v>
      </c>
    </row>
    <row r="6487" spans="1:6" x14ac:dyDescent="0.25">
      <c r="A6487" t="s">
        <v>1376</v>
      </c>
      <c r="B6487">
        <v>86</v>
      </c>
      <c r="C6487" t="s">
        <v>1146</v>
      </c>
      <c r="E6487">
        <v>8</v>
      </c>
      <c r="F6487" t="s">
        <v>552</v>
      </c>
    </row>
    <row r="6488" spans="1:6" x14ac:dyDescent="0.25">
      <c r="A6488" t="s">
        <v>1376</v>
      </c>
      <c r="B6488">
        <v>87</v>
      </c>
      <c r="C6488" t="s">
        <v>1147</v>
      </c>
      <c r="E6488">
        <v>8</v>
      </c>
      <c r="F6488" t="s">
        <v>552</v>
      </c>
    </row>
    <row r="6489" spans="1:6" x14ac:dyDescent="0.25">
      <c r="A6489" t="s">
        <v>1376</v>
      </c>
      <c r="B6489">
        <v>88</v>
      </c>
      <c r="C6489" t="s">
        <v>1148</v>
      </c>
      <c r="E6489">
        <v>8</v>
      </c>
      <c r="F6489" t="s">
        <v>552</v>
      </c>
    </row>
    <row r="6490" spans="1:6" x14ac:dyDescent="0.25">
      <c r="A6490" t="s">
        <v>1376</v>
      </c>
      <c r="B6490">
        <v>89</v>
      </c>
      <c r="C6490" t="s">
        <v>1149</v>
      </c>
      <c r="E6490">
        <v>8</v>
      </c>
      <c r="F6490" t="s">
        <v>552</v>
      </c>
    </row>
    <row r="6491" spans="1:6" x14ac:dyDescent="0.25">
      <c r="A6491" t="s">
        <v>1376</v>
      </c>
      <c r="B6491">
        <v>90</v>
      </c>
      <c r="C6491" t="s">
        <v>1150</v>
      </c>
      <c r="E6491">
        <v>8</v>
      </c>
      <c r="F6491" t="s">
        <v>552</v>
      </c>
    </row>
    <row r="6492" spans="1:6" x14ac:dyDescent="0.25">
      <c r="A6492" t="s">
        <v>1376</v>
      </c>
      <c r="B6492">
        <v>91</v>
      </c>
      <c r="C6492" t="s">
        <v>1151</v>
      </c>
      <c r="E6492">
        <v>8</v>
      </c>
      <c r="F6492" t="s">
        <v>552</v>
      </c>
    </row>
    <row r="6493" spans="1:6" x14ac:dyDescent="0.25">
      <c r="A6493" t="s">
        <v>1376</v>
      </c>
      <c r="B6493">
        <v>92</v>
      </c>
      <c r="C6493" t="s">
        <v>1152</v>
      </c>
      <c r="E6493">
        <v>8</v>
      </c>
      <c r="F6493" t="s">
        <v>552</v>
      </c>
    </row>
    <row r="6494" spans="1:6" x14ac:dyDescent="0.25">
      <c r="A6494" t="s">
        <v>1376</v>
      </c>
      <c r="B6494">
        <v>93</v>
      </c>
      <c r="C6494" t="s">
        <v>1153</v>
      </c>
      <c r="E6494">
        <v>8</v>
      </c>
      <c r="F6494" t="s">
        <v>552</v>
      </c>
    </row>
    <row r="6495" spans="1:6" x14ac:dyDescent="0.25">
      <c r="A6495" t="s">
        <v>1376</v>
      </c>
      <c r="B6495">
        <v>94</v>
      </c>
      <c r="C6495" t="s">
        <v>1154</v>
      </c>
      <c r="E6495">
        <v>8</v>
      </c>
      <c r="F6495" t="s">
        <v>552</v>
      </c>
    </row>
    <row r="6496" spans="1:6" x14ac:dyDescent="0.25">
      <c r="A6496" t="s">
        <v>1376</v>
      </c>
      <c r="B6496">
        <v>95</v>
      </c>
      <c r="C6496" t="s">
        <v>1155</v>
      </c>
      <c r="E6496">
        <v>8</v>
      </c>
      <c r="F6496" t="s">
        <v>552</v>
      </c>
    </row>
    <row r="6497" spans="1:6" x14ac:dyDescent="0.25">
      <c r="A6497" t="s">
        <v>1376</v>
      </c>
      <c r="B6497">
        <v>96</v>
      </c>
      <c r="C6497" t="s">
        <v>1156</v>
      </c>
      <c r="E6497">
        <v>8</v>
      </c>
      <c r="F6497" t="s">
        <v>552</v>
      </c>
    </row>
    <row r="6498" spans="1:6" x14ac:dyDescent="0.25">
      <c r="A6498" t="s">
        <v>1376</v>
      </c>
      <c r="B6498">
        <v>97</v>
      </c>
      <c r="C6498" t="s">
        <v>1157</v>
      </c>
      <c r="E6498">
        <v>8</v>
      </c>
      <c r="F6498" t="s">
        <v>552</v>
      </c>
    </row>
    <row r="6499" spans="1:6" x14ac:dyDescent="0.25">
      <c r="A6499" t="s">
        <v>1376</v>
      </c>
      <c r="B6499">
        <v>98</v>
      </c>
      <c r="C6499" t="s">
        <v>1158</v>
      </c>
      <c r="E6499">
        <v>8</v>
      </c>
      <c r="F6499" t="s">
        <v>552</v>
      </c>
    </row>
    <row r="6500" spans="1:6" x14ac:dyDescent="0.25">
      <c r="A6500" t="s">
        <v>1376</v>
      </c>
      <c r="B6500">
        <v>99</v>
      </c>
      <c r="C6500" t="s">
        <v>1159</v>
      </c>
      <c r="E6500">
        <v>8</v>
      </c>
      <c r="F6500" t="s">
        <v>552</v>
      </c>
    </row>
    <row r="6501" spans="1:6" x14ac:dyDescent="0.25">
      <c r="A6501" t="s">
        <v>1376</v>
      </c>
      <c r="B6501">
        <v>100</v>
      </c>
      <c r="C6501" t="s">
        <v>1160</v>
      </c>
      <c r="E6501">
        <v>8</v>
      </c>
      <c r="F6501" t="s">
        <v>552</v>
      </c>
    </row>
    <row r="6502" spans="1:6" x14ac:dyDescent="0.25">
      <c r="A6502" t="s">
        <v>1376</v>
      </c>
      <c r="B6502">
        <v>101</v>
      </c>
      <c r="C6502" t="s">
        <v>1161</v>
      </c>
      <c r="E6502">
        <v>8</v>
      </c>
      <c r="F6502" t="s">
        <v>552</v>
      </c>
    </row>
    <row r="6503" spans="1:6" x14ac:dyDescent="0.25">
      <c r="A6503" t="s">
        <v>1376</v>
      </c>
      <c r="B6503">
        <v>102</v>
      </c>
      <c r="C6503" t="s">
        <v>1162</v>
      </c>
      <c r="E6503">
        <v>8</v>
      </c>
      <c r="F6503" t="s">
        <v>552</v>
      </c>
    </row>
    <row r="6504" spans="1:6" x14ac:dyDescent="0.25">
      <c r="A6504" t="s">
        <v>1376</v>
      </c>
      <c r="B6504">
        <v>103</v>
      </c>
      <c r="C6504" t="s">
        <v>1163</v>
      </c>
      <c r="E6504">
        <v>8</v>
      </c>
      <c r="F6504" t="s">
        <v>552</v>
      </c>
    </row>
    <row r="6505" spans="1:6" x14ac:dyDescent="0.25">
      <c r="A6505" t="s">
        <v>1376</v>
      </c>
      <c r="B6505">
        <v>104</v>
      </c>
      <c r="C6505" t="s">
        <v>1164</v>
      </c>
      <c r="E6505">
        <v>8</v>
      </c>
      <c r="F6505" t="s">
        <v>552</v>
      </c>
    </row>
    <row r="6506" spans="1:6" x14ac:dyDescent="0.25">
      <c r="A6506" t="s">
        <v>1376</v>
      </c>
      <c r="B6506">
        <v>105</v>
      </c>
      <c r="C6506" t="s">
        <v>1165</v>
      </c>
      <c r="E6506">
        <v>8</v>
      </c>
      <c r="F6506" t="s">
        <v>552</v>
      </c>
    </row>
    <row r="6507" spans="1:6" x14ac:dyDescent="0.25">
      <c r="A6507" t="s">
        <v>1376</v>
      </c>
      <c r="B6507">
        <v>106</v>
      </c>
      <c r="C6507" t="s">
        <v>1166</v>
      </c>
      <c r="E6507">
        <v>8</v>
      </c>
      <c r="F6507" t="s">
        <v>552</v>
      </c>
    </row>
    <row r="6508" spans="1:6" x14ac:dyDescent="0.25">
      <c r="A6508" t="s">
        <v>1376</v>
      </c>
      <c r="B6508">
        <v>107</v>
      </c>
      <c r="C6508" t="s">
        <v>1167</v>
      </c>
      <c r="E6508">
        <v>8</v>
      </c>
      <c r="F6508" t="s">
        <v>552</v>
      </c>
    </row>
    <row r="6509" spans="1:6" x14ac:dyDescent="0.25">
      <c r="A6509" t="s">
        <v>1376</v>
      </c>
      <c r="B6509">
        <v>108</v>
      </c>
      <c r="C6509" t="s">
        <v>1168</v>
      </c>
      <c r="E6509">
        <v>8</v>
      </c>
      <c r="F6509" t="s">
        <v>552</v>
      </c>
    </row>
    <row r="6510" spans="1:6" x14ac:dyDescent="0.25">
      <c r="A6510" t="s">
        <v>1376</v>
      </c>
      <c r="B6510">
        <v>109</v>
      </c>
      <c r="C6510" t="s">
        <v>1169</v>
      </c>
      <c r="E6510">
        <v>8</v>
      </c>
      <c r="F6510" t="s">
        <v>552</v>
      </c>
    </row>
    <row r="6511" spans="1:6" x14ac:dyDescent="0.25">
      <c r="A6511" t="s">
        <v>1376</v>
      </c>
      <c r="B6511">
        <v>110</v>
      </c>
      <c r="C6511" t="s">
        <v>1170</v>
      </c>
      <c r="E6511">
        <v>8</v>
      </c>
      <c r="F6511" t="s">
        <v>552</v>
      </c>
    </row>
    <row r="6512" spans="1:6" x14ac:dyDescent="0.25">
      <c r="A6512" t="s">
        <v>1376</v>
      </c>
      <c r="B6512">
        <v>111</v>
      </c>
      <c r="C6512" t="s">
        <v>1171</v>
      </c>
      <c r="E6512">
        <v>8</v>
      </c>
      <c r="F6512" t="s">
        <v>552</v>
      </c>
    </row>
    <row r="6513" spans="1:6" x14ac:dyDescent="0.25">
      <c r="A6513" t="s">
        <v>1376</v>
      </c>
      <c r="B6513">
        <v>112</v>
      </c>
      <c r="C6513" t="s">
        <v>1172</v>
      </c>
      <c r="E6513">
        <v>8</v>
      </c>
      <c r="F6513" t="s">
        <v>552</v>
      </c>
    </row>
    <row r="6514" spans="1:6" x14ac:dyDescent="0.25">
      <c r="A6514" t="s">
        <v>1376</v>
      </c>
      <c r="B6514">
        <v>113</v>
      </c>
      <c r="C6514" t="s">
        <v>1173</v>
      </c>
      <c r="E6514">
        <v>8</v>
      </c>
      <c r="F6514" t="s">
        <v>552</v>
      </c>
    </row>
    <row r="6515" spans="1:6" x14ac:dyDescent="0.25">
      <c r="A6515" t="s">
        <v>1376</v>
      </c>
      <c r="B6515">
        <v>114</v>
      </c>
      <c r="C6515" t="s">
        <v>1174</v>
      </c>
      <c r="E6515">
        <v>8</v>
      </c>
      <c r="F6515" t="s">
        <v>552</v>
      </c>
    </row>
    <row r="6516" spans="1:6" x14ac:dyDescent="0.25">
      <c r="A6516" t="s">
        <v>1376</v>
      </c>
      <c r="B6516">
        <v>115</v>
      </c>
      <c r="C6516" t="s">
        <v>1175</v>
      </c>
      <c r="E6516">
        <v>8</v>
      </c>
      <c r="F6516" t="s">
        <v>552</v>
      </c>
    </row>
    <row r="6517" spans="1:6" x14ac:dyDescent="0.25">
      <c r="A6517" t="s">
        <v>1376</v>
      </c>
      <c r="B6517">
        <v>116</v>
      </c>
      <c r="C6517" t="s">
        <v>1191</v>
      </c>
      <c r="E6517">
        <v>8</v>
      </c>
      <c r="F6517" t="s">
        <v>552</v>
      </c>
    </row>
    <row r="6518" spans="1:6" x14ac:dyDescent="0.25">
      <c r="A6518" t="s">
        <v>1376</v>
      </c>
      <c r="B6518">
        <v>117</v>
      </c>
      <c r="C6518" t="s">
        <v>1192</v>
      </c>
      <c r="E6518">
        <v>8</v>
      </c>
      <c r="F6518" t="s">
        <v>552</v>
      </c>
    </row>
    <row r="6519" spans="1:6" x14ac:dyDescent="0.25">
      <c r="A6519" t="s">
        <v>1376</v>
      </c>
      <c r="B6519">
        <v>118</v>
      </c>
      <c r="C6519" t="s">
        <v>1193</v>
      </c>
      <c r="E6519">
        <v>8</v>
      </c>
      <c r="F6519" t="s">
        <v>552</v>
      </c>
    </row>
    <row r="6520" spans="1:6" x14ac:dyDescent="0.25">
      <c r="A6520" t="s">
        <v>1376</v>
      </c>
      <c r="B6520">
        <v>119</v>
      </c>
      <c r="C6520" t="s">
        <v>1194</v>
      </c>
      <c r="E6520">
        <v>8</v>
      </c>
      <c r="F6520" t="s">
        <v>552</v>
      </c>
    </row>
    <row r="6521" spans="1:6" x14ac:dyDescent="0.25">
      <c r="A6521" t="s">
        <v>1376</v>
      </c>
      <c r="B6521">
        <v>120</v>
      </c>
      <c r="C6521" t="s">
        <v>1195</v>
      </c>
      <c r="E6521">
        <v>8</v>
      </c>
      <c r="F6521" t="s">
        <v>552</v>
      </c>
    </row>
    <row r="6522" spans="1:6" x14ac:dyDescent="0.25">
      <c r="A6522" t="s">
        <v>1376</v>
      </c>
      <c r="B6522">
        <v>121</v>
      </c>
      <c r="C6522" t="s">
        <v>1196</v>
      </c>
      <c r="E6522">
        <v>8</v>
      </c>
      <c r="F6522" t="s">
        <v>552</v>
      </c>
    </row>
    <row r="6523" spans="1:6" x14ac:dyDescent="0.25">
      <c r="A6523" t="s">
        <v>1376</v>
      </c>
      <c r="B6523">
        <v>122</v>
      </c>
      <c r="C6523" t="s">
        <v>1197</v>
      </c>
      <c r="E6523">
        <v>8</v>
      </c>
      <c r="F6523" t="s">
        <v>552</v>
      </c>
    </row>
    <row r="6524" spans="1:6" x14ac:dyDescent="0.25">
      <c r="A6524" t="s">
        <v>1376</v>
      </c>
      <c r="B6524">
        <v>123</v>
      </c>
      <c r="C6524" t="s">
        <v>1198</v>
      </c>
      <c r="E6524">
        <v>8</v>
      </c>
      <c r="F6524" t="s">
        <v>552</v>
      </c>
    </row>
    <row r="6525" spans="1:6" x14ac:dyDescent="0.25">
      <c r="A6525" t="s">
        <v>1376</v>
      </c>
      <c r="B6525">
        <v>124</v>
      </c>
      <c r="C6525" t="s">
        <v>1199</v>
      </c>
      <c r="E6525">
        <v>8</v>
      </c>
      <c r="F6525" t="s">
        <v>552</v>
      </c>
    </row>
    <row r="6526" spans="1:6" x14ac:dyDescent="0.25">
      <c r="A6526" t="s">
        <v>1376</v>
      </c>
      <c r="B6526">
        <v>125</v>
      </c>
      <c r="C6526" t="s">
        <v>1200</v>
      </c>
      <c r="E6526">
        <v>8</v>
      </c>
      <c r="F6526" t="s">
        <v>552</v>
      </c>
    </row>
    <row r="6527" spans="1:6" x14ac:dyDescent="0.25">
      <c r="A6527" t="s">
        <v>1376</v>
      </c>
      <c r="B6527">
        <v>126</v>
      </c>
      <c r="C6527" t="s">
        <v>1201</v>
      </c>
      <c r="E6527">
        <v>8</v>
      </c>
      <c r="F6527" t="s">
        <v>552</v>
      </c>
    </row>
    <row r="6528" spans="1:6" x14ac:dyDescent="0.25">
      <c r="A6528" t="s">
        <v>1376</v>
      </c>
      <c r="B6528">
        <v>127</v>
      </c>
      <c r="C6528" t="s">
        <v>1202</v>
      </c>
      <c r="E6528">
        <v>8</v>
      </c>
      <c r="F6528" t="s">
        <v>552</v>
      </c>
    </row>
    <row r="6529" spans="1:6" x14ac:dyDescent="0.25">
      <c r="A6529" t="s">
        <v>1376</v>
      </c>
      <c r="B6529">
        <v>128</v>
      </c>
      <c r="C6529" t="s">
        <v>1203</v>
      </c>
      <c r="E6529">
        <v>8</v>
      </c>
      <c r="F6529" t="s">
        <v>552</v>
      </c>
    </row>
    <row r="6530" spans="1:6" x14ac:dyDescent="0.25">
      <c r="A6530" t="s">
        <v>1376</v>
      </c>
      <c r="B6530">
        <v>129</v>
      </c>
      <c r="C6530" t="s">
        <v>1204</v>
      </c>
      <c r="E6530">
        <v>8</v>
      </c>
      <c r="F6530" t="s">
        <v>552</v>
      </c>
    </row>
    <row r="6531" spans="1:6" x14ac:dyDescent="0.25">
      <c r="A6531" t="s">
        <v>1376</v>
      </c>
      <c r="B6531">
        <v>130</v>
      </c>
      <c r="C6531" t="s">
        <v>1205</v>
      </c>
      <c r="E6531">
        <v>8</v>
      </c>
      <c r="F6531" t="s">
        <v>552</v>
      </c>
    </row>
    <row r="6532" spans="1:6" x14ac:dyDescent="0.25">
      <c r="A6532" t="s">
        <v>1376</v>
      </c>
      <c r="B6532">
        <v>131</v>
      </c>
      <c r="C6532" t="s">
        <v>1206</v>
      </c>
      <c r="E6532">
        <v>8</v>
      </c>
      <c r="F6532" t="s">
        <v>552</v>
      </c>
    </row>
    <row r="6533" spans="1:6" x14ac:dyDescent="0.25">
      <c r="A6533" t="s">
        <v>1376</v>
      </c>
      <c r="B6533">
        <v>132</v>
      </c>
      <c r="C6533" t="s">
        <v>1207</v>
      </c>
      <c r="E6533">
        <v>8</v>
      </c>
      <c r="F6533" t="s">
        <v>552</v>
      </c>
    </row>
    <row r="6534" spans="1:6" x14ac:dyDescent="0.25">
      <c r="A6534" t="s">
        <v>1376</v>
      </c>
      <c r="B6534">
        <v>133</v>
      </c>
      <c r="C6534" t="s">
        <v>1208</v>
      </c>
      <c r="E6534">
        <v>8</v>
      </c>
      <c r="F6534" t="s">
        <v>552</v>
      </c>
    </row>
    <row r="6535" spans="1:6" x14ac:dyDescent="0.25">
      <c r="A6535" t="s">
        <v>1376</v>
      </c>
      <c r="B6535">
        <v>134</v>
      </c>
      <c r="C6535" t="s">
        <v>1209</v>
      </c>
      <c r="E6535">
        <v>8</v>
      </c>
      <c r="F6535" t="s">
        <v>552</v>
      </c>
    </row>
    <row r="6536" spans="1:6" x14ac:dyDescent="0.25">
      <c r="A6536" t="s">
        <v>1376</v>
      </c>
      <c r="B6536">
        <v>135</v>
      </c>
      <c r="C6536" t="s">
        <v>1210</v>
      </c>
      <c r="E6536">
        <v>8</v>
      </c>
      <c r="F6536" t="s">
        <v>552</v>
      </c>
    </row>
    <row r="6537" spans="1:6" x14ac:dyDescent="0.25">
      <c r="A6537" t="s">
        <v>1376</v>
      </c>
      <c r="B6537">
        <v>136</v>
      </c>
      <c r="C6537" t="s">
        <v>1211</v>
      </c>
      <c r="E6537">
        <v>8</v>
      </c>
      <c r="F6537" t="s">
        <v>552</v>
      </c>
    </row>
    <row r="6538" spans="1:6" x14ac:dyDescent="0.25">
      <c r="A6538" t="s">
        <v>1376</v>
      </c>
      <c r="B6538">
        <v>137</v>
      </c>
      <c r="C6538" t="s">
        <v>1212</v>
      </c>
      <c r="E6538">
        <v>8</v>
      </c>
      <c r="F6538" t="s">
        <v>552</v>
      </c>
    </row>
    <row r="6539" spans="1:6" x14ac:dyDescent="0.25">
      <c r="A6539" t="s">
        <v>1376</v>
      </c>
      <c r="B6539">
        <v>138</v>
      </c>
      <c r="C6539" t="s">
        <v>1213</v>
      </c>
      <c r="E6539">
        <v>8</v>
      </c>
      <c r="F6539" t="s">
        <v>552</v>
      </c>
    </row>
    <row r="6540" spans="1:6" x14ac:dyDescent="0.25">
      <c r="A6540" t="s">
        <v>1376</v>
      </c>
      <c r="B6540">
        <v>139</v>
      </c>
      <c r="C6540" t="s">
        <v>1214</v>
      </c>
      <c r="E6540">
        <v>8</v>
      </c>
      <c r="F6540" t="s">
        <v>552</v>
      </c>
    </row>
    <row r="6541" spans="1:6" x14ac:dyDescent="0.25">
      <c r="A6541" t="s">
        <v>1376</v>
      </c>
      <c r="B6541">
        <v>140</v>
      </c>
      <c r="C6541" t="s">
        <v>1215</v>
      </c>
      <c r="E6541">
        <v>8</v>
      </c>
      <c r="F6541" t="s">
        <v>552</v>
      </c>
    </row>
    <row r="6542" spans="1:6" x14ac:dyDescent="0.25">
      <c r="A6542" t="s">
        <v>1376</v>
      </c>
      <c r="B6542">
        <v>141</v>
      </c>
      <c r="C6542" t="s">
        <v>1216</v>
      </c>
      <c r="E6542">
        <v>8</v>
      </c>
      <c r="F6542" t="s">
        <v>552</v>
      </c>
    </row>
    <row r="6543" spans="1:6" x14ac:dyDescent="0.25">
      <c r="A6543" t="s">
        <v>1376</v>
      </c>
      <c r="B6543">
        <v>142</v>
      </c>
      <c r="C6543" t="s">
        <v>1217</v>
      </c>
      <c r="E6543">
        <v>8</v>
      </c>
      <c r="F6543" t="s">
        <v>552</v>
      </c>
    </row>
    <row r="6544" spans="1:6" x14ac:dyDescent="0.25">
      <c r="A6544" t="s">
        <v>1376</v>
      </c>
      <c r="B6544">
        <v>143</v>
      </c>
      <c r="C6544" t="s">
        <v>1218</v>
      </c>
      <c r="E6544">
        <v>8</v>
      </c>
      <c r="F6544" t="s">
        <v>552</v>
      </c>
    </row>
    <row r="6545" spans="1:6" x14ac:dyDescent="0.25">
      <c r="A6545" t="s">
        <v>1376</v>
      </c>
      <c r="B6545">
        <v>144</v>
      </c>
      <c r="C6545" t="s">
        <v>1219</v>
      </c>
      <c r="E6545">
        <v>8</v>
      </c>
      <c r="F6545" t="s">
        <v>552</v>
      </c>
    </row>
    <row r="6546" spans="1:6" x14ac:dyDescent="0.25">
      <c r="A6546" t="s">
        <v>1376</v>
      </c>
      <c r="B6546">
        <v>145</v>
      </c>
      <c r="C6546" t="s">
        <v>1220</v>
      </c>
      <c r="E6546">
        <v>8</v>
      </c>
      <c r="F6546" t="s">
        <v>552</v>
      </c>
    </row>
    <row r="6547" spans="1:6" x14ac:dyDescent="0.25">
      <c r="A6547" t="s">
        <v>1376</v>
      </c>
      <c r="B6547">
        <v>146</v>
      </c>
      <c r="C6547" t="s">
        <v>1221</v>
      </c>
      <c r="E6547">
        <v>8</v>
      </c>
      <c r="F6547" t="s">
        <v>552</v>
      </c>
    </row>
    <row r="6548" spans="1:6" x14ac:dyDescent="0.25">
      <c r="A6548" t="s">
        <v>1376</v>
      </c>
      <c r="B6548">
        <v>147</v>
      </c>
      <c r="C6548" t="s">
        <v>1222</v>
      </c>
      <c r="E6548">
        <v>8</v>
      </c>
      <c r="F6548" t="s">
        <v>552</v>
      </c>
    </row>
    <row r="6549" spans="1:6" x14ac:dyDescent="0.25">
      <c r="A6549" t="s">
        <v>1376</v>
      </c>
      <c r="B6549">
        <v>148</v>
      </c>
      <c r="C6549" t="s">
        <v>1223</v>
      </c>
      <c r="E6549">
        <v>8</v>
      </c>
      <c r="F6549" t="s">
        <v>552</v>
      </c>
    </row>
    <row r="6550" spans="1:6" x14ac:dyDescent="0.25">
      <c r="A6550" t="s">
        <v>1376</v>
      </c>
      <c r="B6550">
        <v>149</v>
      </c>
      <c r="C6550" t="s">
        <v>1224</v>
      </c>
      <c r="E6550">
        <v>8</v>
      </c>
      <c r="F6550" t="s">
        <v>552</v>
      </c>
    </row>
    <row r="6551" spans="1:6" x14ac:dyDescent="0.25">
      <c r="A6551" t="s">
        <v>1376</v>
      </c>
      <c r="B6551">
        <v>150</v>
      </c>
      <c r="C6551" t="s">
        <v>1225</v>
      </c>
      <c r="E6551">
        <v>8</v>
      </c>
      <c r="F6551" t="s">
        <v>552</v>
      </c>
    </row>
    <row r="6552" spans="1:6" x14ac:dyDescent="0.25">
      <c r="A6552" t="s">
        <v>1376</v>
      </c>
      <c r="B6552">
        <v>151</v>
      </c>
      <c r="C6552" t="s">
        <v>1226</v>
      </c>
      <c r="E6552">
        <v>8</v>
      </c>
      <c r="F6552" t="s">
        <v>552</v>
      </c>
    </row>
    <row r="6553" spans="1:6" x14ac:dyDescent="0.25">
      <c r="A6553" t="s">
        <v>1376</v>
      </c>
      <c r="B6553">
        <v>152</v>
      </c>
      <c r="C6553" t="s">
        <v>1227</v>
      </c>
      <c r="E6553">
        <v>8</v>
      </c>
      <c r="F6553" t="s">
        <v>552</v>
      </c>
    </row>
    <row r="6554" spans="1:6" x14ac:dyDescent="0.25">
      <c r="A6554" t="s">
        <v>1376</v>
      </c>
      <c r="B6554">
        <v>153</v>
      </c>
      <c r="C6554" t="s">
        <v>1228</v>
      </c>
      <c r="E6554">
        <v>8</v>
      </c>
      <c r="F6554" t="s">
        <v>552</v>
      </c>
    </row>
    <row r="6555" spans="1:6" x14ac:dyDescent="0.25">
      <c r="A6555" t="s">
        <v>1376</v>
      </c>
      <c r="B6555">
        <v>154</v>
      </c>
      <c r="C6555" t="s">
        <v>1229</v>
      </c>
      <c r="E6555">
        <v>8</v>
      </c>
      <c r="F6555" t="s">
        <v>552</v>
      </c>
    </row>
    <row r="6556" spans="1:6" x14ac:dyDescent="0.25">
      <c r="A6556" t="s">
        <v>1376</v>
      </c>
      <c r="B6556">
        <v>155</v>
      </c>
      <c r="C6556" t="s">
        <v>1230</v>
      </c>
      <c r="E6556">
        <v>8</v>
      </c>
      <c r="F6556" t="s">
        <v>552</v>
      </c>
    </row>
    <row r="6557" spans="1:6" x14ac:dyDescent="0.25">
      <c r="A6557" t="s">
        <v>1376</v>
      </c>
      <c r="B6557">
        <v>156</v>
      </c>
      <c r="C6557" t="s">
        <v>1231</v>
      </c>
      <c r="E6557">
        <v>8</v>
      </c>
      <c r="F6557" t="s">
        <v>552</v>
      </c>
    </row>
    <row r="6558" spans="1:6" x14ac:dyDescent="0.25">
      <c r="A6558" t="s">
        <v>1376</v>
      </c>
      <c r="B6558">
        <v>157</v>
      </c>
      <c r="C6558" t="s">
        <v>1232</v>
      </c>
      <c r="E6558">
        <v>8</v>
      </c>
      <c r="F6558" t="s">
        <v>552</v>
      </c>
    </row>
    <row r="6559" spans="1:6" x14ac:dyDescent="0.25">
      <c r="A6559" t="s">
        <v>1376</v>
      </c>
      <c r="B6559">
        <v>158</v>
      </c>
      <c r="C6559" t="s">
        <v>1233</v>
      </c>
      <c r="E6559">
        <v>8</v>
      </c>
      <c r="F6559" t="s">
        <v>552</v>
      </c>
    </row>
    <row r="6560" spans="1:6" x14ac:dyDescent="0.25">
      <c r="A6560" t="s">
        <v>1376</v>
      </c>
      <c r="B6560">
        <v>159</v>
      </c>
      <c r="C6560" t="s">
        <v>1234</v>
      </c>
      <c r="E6560">
        <v>8</v>
      </c>
      <c r="F6560" t="s">
        <v>552</v>
      </c>
    </row>
    <row r="6561" spans="1:6" x14ac:dyDescent="0.25">
      <c r="A6561" t="s">
        <v>1376</v>
      </c>
      <c r="B6561">
        <v>160</v>
      </c>
      <c r="C6561" t="s">
        <v>1235</v>
      </c>
      <c r="E6561">
        <v>8</v>
      </c>
      <c r="F6561" t="s">
        <v>552</v>
      </c>
    </row>
    <row r="6562" spans="1:6" x14ac:dyDescent="0.25">
      <c r="A6562" t="s">
        <v>1376</v>
      </c>
      <c r="B6562">
        <v>161</v>
      </c>
      <c r="C6562" t="s">
        <v>1236</v>
      </c>
      <c r="E6562">
        <v>8</v>
      </c>
      <c r="F6562" t="s">
        <v>552</v>
      </c>
    </row>
    <row r="6563" spans="1:6" x14ac:dyDescent="0.25">
      <c r="A6563" t="s">
        <v>1376</v>
      </c>
      <c r="B6563">
        <v>162</v>
      </c>
      <c r="C6563" t="s">
        <v>1237</v>
      </c>
      <c r="E6563">
        <v>8</v>
      </c>
      <c r="F6563" t="s">
        <v>552</v>
      </c>
    </row>
    <row r="6564" spans="1:6" x14ac:dyDescent="0.25">
      <c r="A6564" t="s">
        <v>1376</v>
      </c>
      <c r="B6564">
        <v>163</v>
      </c>
      <c r="C6564" t="s">
        <v>1238</v>
      </c>
      <c r="E6564">
        <v>8</v>
      </c>
      <c r="F6564" t="s">
        <v>552</v>
      </c>
    </row>
    <row r="6565" spans="1:6" x14ac:dyDescent="0.25">
      <c r="A6565" t="s">
        <v>1376</v>
      </c>
      <c r="B6565">
        <v>164</v>
      </c>
      <c r="C6565" t="s">
        <v>1239</v>
      </c>
      <c r="E6565">
        <v>8</v>
      </c>
      <c r="F6565" t="s">
        <v>552</v>
      </c>
    </row>
    <row r="6566" spans="1:6" x14ac:dyDescent="0.25">
      <c r="A6566" t="s">
        <v>1376</v>
      </c>
      <c r="B6566">
        <v>165</v>
      </c>
      <c r="C6566" t="s">
        <v>1240</v>
      </c>
      <c r="E6566">
        <v>8</v>
      </c>
      <c r="F6566" t="s">
        <v>552</v>
      </c>
    </row>
    <row r="6567" spans="1:6" x14ac:dyDescent="0.25">
      <c r="A6567" t="s">
        <v>1376</v>
      </c>
      <c r="B6567">
        <v>166</v>
      </c>
      <c r="C6567" t="s">
        <v>1241</v>
      </c>
      <c r="E6567">
        <v>8</v>
      </c>
      <c r="F6567" t="s">
        <v>552</v>
      </c>
    </row>
    <row r="6568" spans="1:6" x14ac:dyDescent="0.25">
      <c r="A6568" t="s">
        <v>1376</v>
      </c>
      <c r="B6568">
        <v>167</v>
      </c>
      <c r="C6568" t="s">
        <v>1242</v>
      </c>
      <c r="E6568">
        <v>8</v>
      </c>
      <c r="F6568" t="s">
        <v>552</v>
      </c>
    </row>
    <row r="6569" spans="1:6" x14ac:dyDescent="0.25">
      <c r="A6569" t="s">
        <v>1376</v>
      </c>
      <c r="B6569">
        <v>168</v>
      </c>
      <c r="C6569" t="s">
        <v>1243</v>
      </c>
      <c r="E6569">
        <v>8</v>
      </c>
      <c r="F6569" t="s">
        <v>552</v>
      </c>
    </row>
    <row r="6570" spans="1:6" x14ac:dyDescent="0.25">
      <c r="A6570" t="s">
        <v>1376</v>
      </c>
      <c r="B6570">
        <v>169</v>
      </c>
      <c r="C6570" t="s">
        <v>1244</v>
      </c>
      <c r="E6570">
        <v>8</v>
      </c>
      <c r="F6570" t="s">
        <v>552</v>
      </c>
    </row>
    <row r="6571" spans="1:6" x14ac:dyDescent="0.25">
      <c r="A6571" t="s">
        <v>1376</v>
      </c>
      <c r="B6571">
        <v>170</v>
      </c>
      <c r="C6571" t="s">
        <v>1245</v>
      </c>
      <c r="E6571">
        <v>8</v>
      </c>
      <c r="F6571" t="s">
        <v>552</v>
      </c>
    </row>
    <row r="6572" spans="1:6" x14ac:dyDescent="0.25">
      <c r="A6572" t="s">
        <v>1376</v>
      </c>
      <c r="B6572">
        <v>171</v>
      </c>
      <c r="C6572" t="s">
        <v>1246</v>
      </c>
      <c r="E6572">
        <v>8</v>
      </c>
      <c r="F6572" t="s">
        <v>552</v>
      </c>
    </row>
    <row r="6573" spans="1:6" x14ac:dyDescent="0.25">
      <c r="A6573" t="s">
        <v>1376</v>
      </c>
      <c r="B6573">
        <v>172</v>
      </c>
      <c r="C6573" t="s">
        <v>1247</v>
      </c>
      <c r="E6573">
        <v>8</v>
      </c>
      <c r="F6573" t="s">
        <v>552</v>
      </c>
    </row>
    <row r="6574" spans="1:6" x14ac:dyDescent="0.25">
      <c r="A6574" t="s">
        <v>1376</v>
      </c>
      <c r="B6574">
        <v>173</v>
      </c>
      <c r="C6574" t="s">
        <v>1248</v>
      </c>
      <c r="E6574">
        <v>8</v>
      </c>
      <c r="F6574" t="s">
        <v>552</v>
      </c>
    </row>
    <row r="6575" spans="1:6" x14ac:dyDescent="0.25">
      <c r="A6575" t="s">
        <v>1376</v>
      </c>
      <c r="B6575">
        <v>174</v>
      </c>
      <c r="C6575" t="s">
        <v>1249</v>
      </c>
      <c r="E6575">
        <v>8</v>
      </c>
      <c r="F6575" t="s">
        <v>552</v>
      </c>
    </row>
    <row r="6576" spans="1:6" x14ac:dyDescent="0.25">
      <c r="A6576" t="s">
        <v>1376</v>
      </c>
      <c r="B6576">
        <v>175</v>
      </c>
      <c r="C6576" t="s">
        <v>1250</v>
      </c>
      <c r="E6576">
        <v>8</v>
      </c>
      <c r="F6576" t="s">
        <v>552</v>
      </c>
    </row>
    <row r="6577" spans="1:6" x14ac:dyDescent="0.25">
      <c r="A6577" t="s">
        <v>1376</v>
      </c>
      <c r="B6577">
        <v>176</v>
      </c>
      <c r="C6577" t="s">
        <v>1251</v>
      </c>
      <c r="E6577">
        <v>8</v>
      </c>
      <c r="F6577" t="s">
        <v>552</v>
      </c>
    </row>
    <row r="6578" spans="1:6" x14ac:dyDescent="0.25">
      <c r="A6578" t="s">
        <v>1376</v>
      </c>
      <c r="B6578">
        <v>177</v>
      </c>
      <c r="C6578" t="s">
        <v>1252</v>
      </c>
      <c r="E6578">
        <v>8</v>
      </c>
      <c r="F6578" t="s">
        <v>552</v>
      </c>
    </row>
    <row r="6579" spans="1:6" x14ac:dyDescent="0.25">
      <c r="A6579" t="s">
        <v>1376</v>
      </c>
      <c r="B6579">
        <v>178</v>
      </c>
      <c r="C6579" t="s">
        <v>1253</v>
      </c>
      <c r="E6579">
        <v>8</v>
      </c>
      <c r="F6579" t="s">
        <v>552</v>
      </c>
    </row>
    <row r="6580" spans="1:6" x14ac:dyDescent="0.25">
      <c r="A6580" t="s">
        <v>1376</v>
      </c>
      <c r="B6580">
        <v>179</v>
      </c>
      <c r="C6580" t="s">
        <v>1254</v>
      </c>
      <c r="E6580">
        <v>8</v>
      </c>
      <c r="F6580" t="s">
        <v>552</v>
      </c>
    </row>
    <row r="6581" spans="1:6" x14ac:dyDescent="0.25">
      <c r="A6581" t="s">
        <v>1376</v>
      </c>
      <c r="B6581">
        <v>180</v>
      </c>
      <c r="C6581" t="s">
        <v>1255</v>
      </c>
      <c r="E6581">
        <v>8</v>
      </c>
      <c r="F6581" t="s">
        <v>552</v>
      </c>
    </row>
    <row r="6582" spans="1:6" x14ac:dyDescent="0.25">
      <c r="A6582" t="s">
        <v>1376</v>
      </c>
      <c r="B6582">
        <v>181</v>
      </c>
      <c r="C6582" t="s">
        <v>1256</v>
      </c>
      <c r="E6582">
        <v>8</v>
      </c>
      <c r="F6582" t="s">
        <v>552</v>
      </c>
    </row>
    <row r="6583" spans="1:6" x14ac:dyDescent="0.25">
      <c r="A6583" t="s">
        <v>1376</v>
      </c>
      <c r="B6583">
        <v>182</v>
      </c>
      <c r="C6583" t="s">
        <v>1257</v>
      </c>
      <c r="E6583">
        <v>8</v>
      </c>
      <c r="F6583" t="s">
        <v>552</v>
      </c>
    </row>
    <row r="6584" spans="1:6" x14ac:dyDescent="0.25">
      <c r="A6584" t="s">
        <v>1376</v>
      </c>
      <c r="B6584">
        <v>183</v>
      </c>
      <c r="C6584" t="s">
        <v>1258</v>
      </c>
      <c r="E6584">
        <v>8</v>
      </c>
      <c r="F6584" t="s">
        <v>552</v>
      </c>
    </row>
    <row r="6585" spans="1:6" x14ac:dyDescent="0.25">
      <c r="A6585" t="s">
        <v>1376</v>
      </c>
      <c r="B6585">
        <v>184</v>
      </c>
      <c r="C6585" t="s">
        <v>1259</v>
      </c>
      <c r="E6585">
        <v>8</v>
      </c>
      <c r="F6585" t="s">
        <v>552</v>
      </c>
    </row>
    <row r="6586" spans="1:6" x14ac:dyDescent="0.25">
      <c r="A6586" t="s">
        <v>1376</v>
      </c>
      <c r="B6586">
        <v>185</v>
      </c>
      <c r="C6586" t="s">
        <v>1260</v>
      </c>
      <c r="E6586">
        <v>8</v>
      </c>
      <c r="F6586" t="s">
        <v>552</v>
      </c>
    </row>
    <row r="6587" spans="1:6" x14ac:dyDescent="0.25">
      <c r="A6587" t="s">
        <v>1376</v>
      </c>
      <c r="B6587">
        <v>186</v>
      </c>
      <c r="C6587" t="s">
        <v>1261</v>
      </c>
      <c r="E6587">
        <v>8</v>
      </c>
      <c r="F6587" t="s">
        <v>552</v>
      </c>
    </row>
    <row r="6588" spans="1:6" x14ac:dyDescent="0.25">
      <c r="A6588" t="s">
        <v>1376</v>
      </c>
      <c r="B6588">
        <v>187</v>
      </c>
      <c r="C6588" t="s">
        <v>1262</v>
      </c>
      <c r="E6588">
        <v>8</v>
      </c>
      <c r="F6588" t="s">
        <v>552</v>
      </c>
    </row>
    <row r="6589" spans="1:6" x14ac:dyDescent="0.25">
      <c r="A6589" t="s">
        <v>1376</v>
      </c>
      <c r="B6589">
        <v>188</v>
      </c>
      <c r="C6589" t="s">
        <v>1263</v>
      </c>
      <c r="E6589">
        <v>8</v>
      </c>
      <c r="F6589" t="s">
        <v>552</v>
      </c>
    </row>
    <row r="6590" spans="1:6" x14ac:dyDescent="0.25">
      <c r="A6590" t="s">
        <v>1376</v>
      </c>
      <c r="B6590">
        <v>189</v>
      </c>
      <c r="C6590" t="s">
        <v>1264</v>
      </c>
      <c r="E6590">
        <v>8</v>
      </c>
      <c r="F6590" t="s">
        <v>552</v>
      </c>
    </row>
    <row r="6591" spans="1:6" x14ac:dyDescent="0.25">
      <c r="A6591" t="s">
        <v>1376</v>
      </c>
      <c r="B6591">
        <v>190</v>
      </c>
      <c r="C6591" t="s">
        <v>1265</v>
      </c>
      <c r="E6591">
        <v>8</v>
      </c>
      <c r="F6591" t="s">
        <v>552</v>
      </c>
    </row>
    <row r="6592" spans="1:6" x14ac:dyDescent="0.25">
      <c r="A6592" t="s">
        <v>1376</v>
      </c>
      <c r="B6592">
        <v>191</v>
      </c>
      <c r="C6592" t="s">
        <v>1266</v>
      </c>
      <c r="E6592">
        <v>8</v>
      </c>
      <c r="F6592" t="s">
        <v>552</v>
      </c>
    </row>
    <row r="6593" spans="1:6" x14ac:dyDescent="0.25">
      <c r="A6593" t="s">
        <v>1376</v>
      </c>
      <c r="B6593">
        <v>192</v>
      </c>
      <c r="C6593" t="s">
        <v>1267</v>
      </c>
      <c r="E6593">
        <v>8</v>
      </c>
      <c r="F6593" t="s">
        <v>552</v>
      </c>
    </row>
    <row r="6594" spans="1:6" x14ac:dyDescent="0.25">
      <c r="A6594" t="s">
        <v>1376</v>
      </c>
      <c r="B6594">
        <v>193</v>
      </c>
      <c r="C6594" t="s">
        <v>1268</v>
      </c>
      <c r="E6594">
        <v>8</v>
      </c>
      <c r="F6594" t="s">
        <v>552</v>
      </c>
    </row>
    <row r="6595" spans="1:6" x14ac:dyDescent="0.25">
      <c r="A6595" t="s">
        <v>1376</v>
      </c>
      <c r="B6595">
        <v>194</v>
      </c>
      <c r="C6595" t="s">
        <v>1269</v>
      </c>
      <c r="E6595">
        <v>8</v>
      </c>
      <c r="F6595" t="s">
        <v>552</v>
      </c>
    </row>
    <row r="6596" spans="1:6" x14ac:dyDescent="0.25">
      <c r="A6596" t="s">
        <v>1376</v>
      </c>
      <c r="B6596">
        <v>195</v>
      </c>
      <c r="C6596" t="s">
        <v>1270</v>
      </c>
      <c r="E6596">
        <v>8</v>
      </c>
      <c r="F6596" t="s">
        <v>552</v>
      </c>
    </row>
    <row r="6597" spans="1:6" x14ac:dyDescent="0.25">
      <c r="A6597" t="s">
        <v>1376</v>
      </c>
      <c r="B6597">
        <v>196</v>
      </c>
      <c r="C6597" t="s">
        <v>1271</v>
      </c>
      <c r="E6597">
        <v>8</v>
      </c>
      <c r="F6597" t="s">
        <v>552</v>
      </c>
    </row>
    <row r="6598" spans="1:6" x14ac:dyDescent="0.25">
      <c r="A6598" t="s">
        <v>1376</v>
      </c>
      <c r="B6598">
        <v>197</v>
      </c>
      <c r="C6598" t="s">
        <v>1272</v>
      </c>
      <c r="E6598">
        <v>8</v>
      </c>
      <c r="F6598" t="s">
        <v>552</v>
      </c>
    </row>
    <row r="6599" spans="1:6" x14ac:dyDescent="0.25">
      <c r="A6599" t="s">
        <v>1376</v>
      </c>
      <c r="B6599">
        <v>198</v>
      </c>
      <c r="C6599" t="s">
        <v>1273</v>
      </c>
      <c r="E6599">
        <v>8</v>
      </c>
      <c r="F6599" t="s">
        <v>552</v>
      </c>
    </row>
    <row r="6600" spans="1:6" x14ac:dyDescent="0.25">
      <c r="A6600" t="s">
        <v>1376</v>
      </c>
      <c r="B6600">
        <v>199</v>
      </c>
      <c r="C6600" t="s">
        <v>1274</v>
      </c>
      <c r="E6600">
        <v>8</v>
      </c>
      <c r="F6600" t="s">
        <v>552</v>
      </c>
    </row>
    <row r="6601" spans="1:6" x14ac:dyDescent="0.25">
      <c r="A6601" t="s">
        <v>1376</v>
      </c>
      <c r="B6601">
        <v>200</v>
      </c>
      <c r="C6601" t="s">
        <v>1275</v>
      </c>
      <c r="E6601">
        <v>8</v>
      </c>
      <c r="F6601" t="s">
        <v>552</v>
      </c>
    </row>
    <row r="6602" spans="1:6" x14ac:dyDescent="0.25">
      <c r="A6602" t="s">
        <v>1376</v>
      </c>
      <c r="B6602">
        <v>201</v>
      </c>
      <c r="C6602" t="s">
        <v>1276</v>
      </c>
      <c r="E6602">
        <v>8</v>
      </c>
      <c r="F6602" t="s">
        <v>552</v>
      </c>
    </row>
    <row r="6603" spans="1:6" x14ac:dyDescent="0.25">
      <c r="A6603" t="s">
        <v>1376</v>
      </c>
      <c r="B6603">
        <v>202</v>
      </c>
      <c r="C6603" t="s">
        <v>1277</v>
      </c>
      <c r="E6603">
        <v>8</v>
      </c>
      <c r="F6603" t="s">
        <v>552</v>
      </c>
    </row>
    <row r="6604" spans="1:6" x14ac:dyDescent="0.25">
      <c r="A6604" t="s">
        <v>1376</v>
      </c>
      <c r="B6604">
        <v>203</v>
      </c>
      <c r="C6604" t="s">
        <v>1278</v>
      </c>
      <c r="E6604">
        <v>8</v>
      </c>
      <c r="F6604" t="s">
        <v>552</v>
      </c>
    </row>
    <row r="6605" spans="1:6" x14ac:dyDescent="0.25">
      <c r="A6605" t="s">
        <v>1376</v>
      </c>
      <c r="B6605">
        <v>204</v>
      </c>
      <c r="C6605" t="s">
        <v>1279</v>
      </c>
      <c r="E6605">
        <v>8</v>
      </c>
      <c r="F6605" t="s">
        <v>552</v>
      </c>
    </row>
    <row r="6606" spans="1:6" x14ac:dyDescent="0.25">
      <c r="A6606" t="s">
        <v>1376</v>
      </c>
      <c r="B6606">
        <v>205</v>
      </c>
      <c r="C6606" t="s">
        <v>1280</v>
      </c>
      <c r="E6606">
        <v>8</v>
      </c>
      <c r="F6606" t="s">
        <v>552</v>
      </c>
    </row>
    <row r="6607" spans="1:6" x14ac:dyDescent="0.25">
      <c r="A6607" t="s">
        <v>1376</v>
      </c>
      <c r="B6607">
        <v>206</v>
      </c>
      <c r="C6607" t="s">
        <v>1281</v>
      </c>
      <c r="E6607">
        <v>8</v>
      </c>
      <c r="F6607" t="s">
        <v>552</v>
      </c>
    </row>
    <row r="6608" spans="1:6" x14ac:dyDescent="0.25">
      <c r="A6608" t="s">
        <v>1376</v>
      </c>
      <c r="B6608">
        <v>207</v>
      </c>
      <c r="C6608" t="s">
        <v>1282</v>
      </c>
      <c r="E6608">
        <v>8</v>
      </c>
      <c r="F6608" t="s">
        <v>552</v>
      </c>
    </row>
    <row r="6609" spans="1:6" x14ac:dyDescent="0.25">
      <c r="A6609" t="s">
        <v>1376</v>
      </c>
      <c r="B6609">
        <v>208</v>
      </c>
      <c r="C6609" t="s">
        <v>1283</v>
      </c>
      <c r="E6609">
        <v>8</v>
      </c>
      <c r="F6609" t="s">
        <v>552</v>
      </c>
    </row>
    <row r="6610" spans="1:6" x14ac:dyDescent="0.25">
      <c r="A6610" t="s">
        <v>1376</v>
      </c>
      <c r="B6610">
        <v>209</v>
      </c>
      <c r="C6610" t="s">
        <v>1284</v>
      </c>
      <c r="E6610">
        <v>8</v>
      </c>
      <c r="F6610" t="s">
        <v>552</v>
      </c>
    </row>
    <row r="6611" spans="1:6" x14ac:dyDescent="0.25">
      <c r="A6611" t="s">
        <v>1376</v>
      </c>
      <c r="B6611">
        <v>210</v>
      </c>
      <c r="C6611" t="s">
        <v>1285</v>
      </c>
      <c r="E6611">
        <v>8</v>
      </c>
      <c r="F6611" t="s">
        <v>552</v>
      </c>
    </row>
    <row r="6612" spans="1:6" x14ac:dyDescent="0.25">
      <c r="A6612" t="s">
        <v>1376</v>
      </c>
      <c r="B6612">
        <v>211</v>
      </c>
      <c r="C6612" t="s">
        <v>1286</v>
      </c>
      <c r="E6612">
        <v>8</v>
      </c>
      <c r="F6612" t="s">
        <v>552</v>
      </c>
    </row>
    <row r="6613" spans="1:6" x14ac:dyDescent="0.25">
      <c r="A6613" t="s">
        <v>1376</v>
      </c>
      <c r="B6613">
        <v>212</v>
      </c>
      <c r="C6613" t="s">
        <v>1287</v>
      </c>
      <c r="E6613">
        <v>8</v>
      </c>
      <c r="F6613" t="s">
        <v>552</v>
      </c>
    </row>
    <row r="6614" spans="1:6" x14ac:dyDescent="0.25">
      <c r="A6614" t="s">
        <v>1376</v>
      </c>
      <c r="B6614">
        <v>213</v>
      </c>
      <c r="C6614" t="s">
        <v>1288</v>
      </c>
      <c r="E6614">
        <v>8</v>
      </c>
      <c r="F6614" t="s">
        <v>552</v>
      </c>
    </row>
    <row r="6615" spans="1:6" x14ac:dyDescent="0.25">
      <c r="A6615" t="s">
        <v>1376</v>
      </c>
      <c r="B6615">
        <v>214</v>
      </c>
      <c r="C6615" t="s">
        <v>1289</v>
      </c>
      <c r="E6615">
        <v>8</v>
      </c>
      <c r="F6615" t="s">
        <v>552</v>
      </c>
    </row>
    <row r="6616" spans="1:6" x14ac:dyDescent="0.25">
      <c r="A6616" t="s">
        <v>1376</v>
      </c>
      <c r="B6616">
        <v>215</v>
      </c>
      <c r="C6616" t="s">
        <v>1290</v>
      </c>
      <c r="E6616">
        <v>8</v>
      </c>
      <c r="F6616" t="s">
        <v>552</v>
      </c>
    </row>
    <row r="6617" spans="1:6" x14ac:dyDescent="0.25">
      <c r="A6617" t="s">
        <v>1376</v>
      </c>
      <c r="B6617">
        <v>216</v>
      </c>
      <c r="C6617" t="s">
        <v>1291</v>
      </c>
      <c r="E6617">
        <v>8</v>
      </c>
      <c r="F6617" t="s">
        <v>552</v>
      </c>
    </row>
    <row r="6618" spans="1:6" x14ac:dyDescent="0.25">
      <c r="A6618" t="s">
        <v>1376</v>
      </c>
      <c r="B6618">
        <v>217</v>
      </c>
      <c r="C6618" t="s">
        <v>1292</v>
      </c>
      <c r="E6618">
        <v>8</v>
      </c>
      <c r="F6618" t="s">
        <v>552</v>
      </c>
    </row>
    <row r="6619" spans="1:6" x14ac:dyDescent="0.25">
      <c r="A6619" t="s">
        <v>1376</v>
      </c>
      <c r="B6619">
        <v>218</v>
      </c>
      <c r="C6619" t="s">
        <v>1293</v>
      </c>
      <c r="E6619">
        <v>8</v>
      </c>
      <c r="F6619" t="s">
        <v>552</v>
      </c>
    </row>
    <row r="6620" spans="1:6" x14ac:dyDescent="0.25">
      <c r="A6620" t="s">
        <v>1376</v>
      </c>
      <c r="B6620">
        <v>219</v>
      </c>
      <c r="C6620" t="s">
        <v>1294</v>
      </c>
      <c r="E6620">
        <v>8</v>
      </c>
      <c r="F6620" t="s">
        <v>552</v>
      </c>
    </row>
    <row r="6621" spans="1:6" x14ac:dyDescent="0.25">
      <c r="A6621" t="s">
        <v>1376</v>
      </c>
      <c r="B6621">
        <v>220</v>
      </c>
      <c r="C6621" t="s">
        <v>1295</v>
      </c>
      <c r="E6621">
        <v>8</v>
      </c>
      <c r="F6621" t="s">
        <v>552</v>
      </c>
    </row>
    <row r="6622" spans="1:6" x14ac:dyDescent="0.25">
      <c r="A6622" t="s">
        <v>1376</v>
      </c>
      <c r="B6622">
        <v>221</v>
      </c>
      <c r="C6622" t="s">
        <v>1296</v>
      </c>
      <c r="E6622">
        <v>8</v>
      </c>
      <c r="F6622" t="s">
        <v>552</v>
      </c>
    </row>
    <row r="6623" spans="1:6" x14ac:dyDescent="0.25">
      <c r="A6623" t="s">
        <v>1376</v>
      </c>
      <c r="B6623">
        <v>222</v>
      </c>
      <c r="C6623" t="s">
        <v>1297</v>
      </c>
      <c r="E6623">
        <v>8</v>
      </c>
      <c r="F6623" t="s">
        <v>552</v>
      </c>
    </row>
    <row r="6624" spans="1:6" x14ac:dyDescent="0.25">
      <c r="A6624" t="s">
        <v>1376</v>
      </c>
      <c r="B6624">
        <v>223</v>
      </c>
      <c r="C6624" t="s">
        <v>1298</v>
      </c>
      <c r="E6624">
        <v>8</v>
      </c>
      <c r="F6624" t="s">
        <v>552</v>
      </c>
    </row>
    <row r="6625" spans="1:6" x14ac:dyDescent="0.25">
      <c r="A6625" t="s">
        <v>1376</v>
      </c>
      <c r="B6625">
        <v>224</v>
      </c>
      <c r="C6625" t="s">
        <v>1299</v>
      </c>
      <c r="E6625">
        <v>8</v>
      </c>
      <c r="F6625" t="s">
        <v>552</v>
      </c>
    </row>
    <row r="6626" spans="1:6" x14ac:dyDescent="0.25">
      <c r="A6626" t="s">
        <v>1376</v>
      </c>
      <c r="B6626">
        <v>225</v>
      </c>
      <c r="C6626" t="s">
        <v>1300</v>
      </c>
      <c r="E6626">
        <v>8</v>
      </c>
      <c r="F6626" t="s">
        <v>552</v>
      </c>
    </row>
    <row r="6627" spans="1:6" x14ac:dyDescent="0.25">
      <c r="A6627" t="s">
        <v>1376</v>
      </c>
      <c r="B6627">
        <v>226</v>
      </c>
      <c r="C6627" t="s">
        <v>1301</v>
      </c>
      <c r="E6627">
        <v>8</v>
      </c>
      <c r="F6627" t="s">
        <v>552</v>
      </c>
    </row>
    <row r="6628" spans="1:6" x14ac:dyDescent="0.25">
      <c r="A6628" t="s">
        <v>1376</v>
      </c>
      <c r="B6628">
        <v>227</v>
      </c>
      <c r="C6628" t="s">
        <v>1302</v>
      </c>
      <c r="E6628">
        <v>8</v>
      </c>
      <c r="F6628" t="s">
        <v>552</v>
      </c>
    </row>
    <row r="6629" spans="1:6" x14ac:dyDescent="0.25">
      <c r="A6629" t="s">
        <v>1376</v>
      </c>
      <c r="B6629">
        <v>228</v>
      </c>
      <c r="C6629" t="s">
        <v>1303</v>
      </c>
      <c r="E6629">
        <v>8</v>
      </c>
      <c r="F6629" t="s">
        <v>552</v>
      </c>
    </row>
    <row r="6630" spans="1:6" x14ac:dyDescent="0.25">
      <c r="A6630" t="s">
        <v>1376</v>
      </c>
      <c r="B6630">
        <v>229</v>
      </c>
      <c r="C6630" t="s">
        <v>1304</v>
      </c>
      <c r="E6630">
        <v>8</v>
      </c>
      <c r="F6630" t="s">
        <v>552</v>
      </c>
    </row>
    <row r="6631" spans="1:6" x14ac:dyDescent="0.25">
      <c r="A6631" t="s">
        <v>1376</v>
      </c>
      <c r="B6631">
        <v>230</v>
      </c>
      <c r="C6631" t="s">
        <v>1305</v>
      </c>
      <c r="E6631">
        <v>8</v>
      </c>
      <c r="F6631" t="s">
        <v>552</v>
      </c>
    </row>
    <row r="6632" spans="1:6" x14ac:dyDescent="0.25">
      <c r="A6632" t="s">
        <v>1376</v>
      </c>
      <c r="B6632">
        <v>231</v>
      </c>
      <c r="C6632" t="s">
        <v>1306</v>
      </c>
      <c r="E6632">
        <v>8</v>
      </c>
      <c r="F6632" t="s">
        <v>552</v>
      </c>
    </row>
    <row r="6633" spans="1:6" x14ac:dyDescent="0.25">
      <c r="A6633" t="s">
        <v>1376</v>
      </c>
      <c r="B6633">
        <v>232</v>
      </c>
      <c r="C6633" t="s">
        <v>1307</v>
      </c>
      <c r="E6633">
        <v>8</v>
      </c>
      <c r="F6633" t="s">
        <v>552</v>
      </c>
    </row>
    <row r="6634" spans="1:6" x14ac:dyDescent="0.25">
      <c r="A6634" t="s">
        <v>1376</v>
      </c>
      <c r="B6634">
        <v>233</v>
      </c>
      <c r="C6634" t="s">
        <v>1308</v>
      </c>
      <c r="E6634">
        <v>8</v>
      </c>
      <c r="F6634" t="s">
        <v>552</v>
      </c>
    </row>
    <row r="6635" spans="1:6" x14ac:dyDescent="0.25">
      <c r="A6635" t="s">
        <v>1376</v>
      </c>
      <c r="B6635">
        <v>234</v>
      </c>
      <c r="C6635" t="s">
        <v>1309</v>
      </c>
      <c r="E6635">
        <v>8</v>
      </c>
      <c r="F6635" t="s">
        <v>552</v>
      </c>
    </row>
    <row r="6636" spans="1:6" x14ac:dyDescent="0.25">
      <c r="A6636" t="s">
        <v>1376</v>
      </c>
      <c r="B6636">
        <v>235</v>
      </c>
      <c r="C6636" t="s">
        <v>1310</v>
      </c>
      <c r="E6636">
        <v>8</v>
      </c>
      <c r="F6636" t="s">
        <v>552</v>
      </c>
    </row>
    <row r="6637" spans="1:6" x14ac:dyDescent="0.25">
      <c r="A6637" t="s">
        <v>1376</v>
      </c>
      <c r="B6637">
        <v>236</v>
      </c>
      <c r="C6637" t="s">
        <v>1311</v>
      </c>
      <c r="E6637">
        <v>8</v>
      </c>
      <c r="F6637" t="s">
        <v>552</v>
      </c>
    </row>
    <row r="6638" spans="1:6" x14ac:dyDescent="0.25">
      <c r="A6638" t="s">
        <v>1376</v>
      </c>
      <c r="B6638">
        <v>237</v>
      </c>
      <c r="C6638" t="s">
        <v>1312</v>
      </c>
      <c r="E6638">
        <v>8</v>
      </c>
      <c r="F6638" t="s">
        <v>552</v>
      </c>
    </row>
    <row r="6639" spans="1:6" x14ac:dyDescent="0.25">
      <c r="A6639" t="s">
        <v>1376</v>
      </c>
      <c r="B6639">
        <v>238</v>
      </c>
      <c r="C6639" t="s">
        <v>1313</v>
      </c>
      <c r="E6639">
        <v>8</v>
      </c>
      <c r="F6639" t="s">
        <v>552</v>
      </c>
    </row>
    <row r="6640" spans="1:6" x14ac:dyDescent="0.25">
      <c r="A6640" t="s">
        <v>1376</v>
      </c>
      <c r="B6640">
        <v>239</v>
      </c>
      <c r="C6640" t="s">
        <v>1314</v>
      </c>
      <c r="E6640">
        <v>8</v>
      </c>
      <c r="F6640" t="s">
        <v>552</v>
      </c>
    </row>
    <row r="6641" spans="1:6" x14ac:dyDescent="0.25">
      <c r="A6641" t="s">
        <v>1376</v>
      </c>
      <c r="B6641">
        <v>240</v>
      </c>
      <c r="C6641" t="s">
        <v>1315</v>
      </c>
      <c r="E6641">
        <v>8</v>
      </c>
      <c r="F6641" t="s">
        <v>552</v>
      </c>
    </row>
    <row r="6642" spans="1:6" x14ac:dyDescent="0.25">
      <c r="A6642" t="s">
        <v>1376</v>
      </c>
      <c r="B6642">
        <v>241</v>
      </c>
      <c r="C6642" t="s">
        <v>1316</v>
      </c>
      <c r="E6642">
        <v>8</v>
      </c>
      <c r="F6642" t="s">
        <v>552</v>
      </c>
    </row>
    <row r="6643" spans="1:6" x14ac:dyDescent="0.25">
      <c r="A6643" t="s">
        <v>1376</v>
      </c>
      <c r="B6643">
        <v>242</v>
      </c>
      <c r="C6643" t="s">
        <v>1317</v>
      </c>
      <c r="E6643">
        <v>8</v>
      </c>
      <c r="F6643" t="s">
        <v>552</v>
      </c>
    </row>
    <row r="6644" spans="1:6" x14ac:dyDescent="0.25">
      <c r="A6644" t="s">
        <v>1376</v>
      </c>
      <c r="B6644">
        <v>243</v>
      </c>
      <c r="C6644" t="s">
        <v>1318</v>
      </c>
      <c r="E6644">
        <v>8</v>
      </c>
      <c r="F6644" t="s">
        <v>552</v>
      </c>
    </row>
    <row r="6645" spans="1:6" x14ac:dyDescent="0.25">
      <c r="A6645" t="s">
        <v>1376</v>
      </c>
      <c r="B6645">
        <v>244</v>
      </c>
      <c r="C6645" t="s">
        <v>1319</v>
      </c>
      <c r="E6645">
        <v>8</v>
      </c>
      <c r="F6645" t="s">
        <v>552</v>
      </c>
    </row>
    <row r="6646" spans="1:6" x14ac:dyDescent="0.25">
      <c r="A6646" t="s">
        <v>1376</v>
      </c>
      <c r="B6646">
        <v>245</v>
      </c>
      <c r="C6646" t="s">
        <v>1320</v>
      </c>
      <c r="E6646">
        <v>8</v>
      </c>
      <c r="F6646" t="s">
        <v>552</v>
      </c>
    </row>
    <row r="6647" spans="1:6" x14ac:dyDescent="0.25">
      <c r="A6647" t="s">
        <v>1376</v>
      </c>
      <c r="B6647">
        <v>246</v>
      </c>
      <c r="C6647" t="s">
        <v>1321</v>
      </c>
      <c r="E6647">
        <v>8</v>
      </c>
      <c r="F6647" t="s">
        <v>552</v>
      </c>
    </row>
    <row r="6648" spans="1:6" x14ac:dyDescent="0.25">
      <c r="A6648" t="s">
        <v>1376</v>
      </c>
      <c r="B6648">
        <v>247</v>
      </c>
      <c r="C6648" t="s">
        <v>1322</v>
      </c>
      <c r="E6648">
        <v>8</v>
      </c>
      <c r="F6648" t="s">
        <v>552</v>
      </c>
    </row>
    <row r="6649" spans="1:6" x14ac:dyDescent="0.25">
      <c r="A6649" t="s">
        <v>1376</v>
      </c>
      <c r="B6649">
        <v>248</v>
      </c>
      <c r="C6649" t="s">
        <v>1323</v>
      </c>
      <c r="E6649">
        <v>8</v>
      </c>
      <c r="F6649" t="s">
        <v>552</v>
      </c>
    </row>
    <row r="6650" spans="1:6" x14ac:dyDescent="0.25">
      <c r="A6650" t="s">
        <v>1376</v>
      </c>
      <c r="B6650">
        <v>249</v>
      </c>
      <c r="C6650" t="s">
        <v>1324</v>
      </c>
      <c r="E6650">
        <v>8</v>
      </c>
      <c r="F6650" t="s">
        <v>552</v>
      </c>
    </row>
    <row r="6651" spans="1:6" x14ac:dyDescent="0.25">
      <c r="A6651" t="s">
        <v>1376</v>
      </c>
      <c r="B6651">
        <v>250</v>
      </c>
      <c r="C6651" t="s">
        <v>1325</v>
      </c>
      <c r="E6651">
        <v>8</v>
      </c>
      <c r="F6651" t="s">
        <v>552</v>
      </c>
    </row>
    <row r="6652" spans="1:6" x14ac:dyDescent="0.25">
      <c r="A6652" t="s">
        <v>1376</v>
      </c>
      <c r="B6652">
        <v>251</v>
      </c>
      <c r="C6652" t="s">
        <v>1326</v>
      </c>
      <c r="E6652">
        <v>8</v>
      </c>
      <c r="F6652" t="s">
        <v>552</v>
      </c>
    </row>
    <row r="6653" spans="1:6" x14ac:dyDescent="0.25">
      <c r="A6653" t="s">
        <v>1376</v>
      </c>
      <c r="B6653">
        <v>252</v>
      </c>
      <c r="C6653" t="s">
        <v>1327</v>
      </c>
      <c r="E6653">
        <v>8</v>
      </c>
      <c r="F6653" t="s">
        <v>552</v>
      </c>
    </row>
    <row r="6654" spans="1:6" x14ac:dyDescent="0.25">
      <c r="A6654" t="s">
        <v>1376</v>
      </c>
      <c r="B6654">
        <v>253</v>
      </c>
      <c r="C6654" t="s">
        <v>1328</v>
      </c>
      <c r="E6654">
        <v>8</v>
      </c>
      <c r="F6654" t="s">
        <v>552</v>
      </c>
    </row>
    <row r="6655" spans="1:6" x14ac:dyDescent="0.25">
      <c r="A6655" t="s">
        <v>1376</v>
      </c>
      <c r="B6655">
        <v>254</v>
      </c>
      <c r="C6655" t="s">
        <v>1329</v>
      </c>
      <c r="E6655">
        <v>8</v>
      </c>
      <c r="F6655" t="s">
        <v>552</v>
      </c>
    </row>
    <row r="6656" spans="1:6" x14ac:dyDescent="0.25">
      <c r="A6656" t="s">
        <v>1376</v>
      </c>
      <c r="B6656">
        <v>255</v>
      </c>
      <c r="C6656" t="s">
        <v>1330</v>
      </c>
      <c r="E6656">
        <v>8</v>
      </c>
      <c r="F6656" t="s">
        <v>552</v>
      </c>
    </row>
    <row r="6657" spans="1:6" x14ac:dyDescent="0.25">
      <c r="A6657" t="s">
        <v>1376</v>
      </c>
      <c r="B6657">
        <v>256</v>
      </c>
      <c r="C6657" t="s">
        <v>1331</v>
      </c>
      <c r="E6657">
        <v>8</v>
      </c>
      <c r="F6657" t="s">
        <v>552</v>
      </c>
    </row>
    <row r="6658" spans="1:6" x14ac:dyDescent="0.25">
      <c r="A6658" t="s">
        <v>1376</v>
      </c>
      <c r="B6658">
        <v>257</v>
      </c>
      <c r="C6658" t="s">
        <v>1332</v>
      </c>
      <c r="E6658">
        <v>8</v>
      </c>
      <c r="F6658" t="s">
        <v>552</v>
      </c>
    </row>
    <row r="6659" spans="1:6" x14ac:dyDescent="0.25">
      <c r="A6659" t="s">
        <v>1376</v>
      </c>
      <c r="B6659">
        <v>258</v>
      </c>
      <c r="C6659" t="s">
        <v>1333</v>
      </c>
      <c r="E6659">
        <v>8</v>
      </c>
      <c r="F6659" t="s">
        <v>552</v>
      </c>
    </row>
    <row r="6660" spans="1:6" x14ac:dyDescent="0.25">
      <c r="A6660" t="s">
        <v>1376</v>
      </c>
      <c r="B6660">
        <v>259</v>
      </c>
      <c r="C6660" t="s">
        <v>1334</v>
      </c>
      <c r="E6660">
        <v>8</v>
      </c>
      <c r="F6660" t="s">
        <v>552</v>
      </c>
    </row>
    <row r="6661" spans="1:6" x14ac:dyDescent="0.25">
      <c r="A6661" t="s">
        <v>1376</v>
      </c>
      <c r="B6661">
        <v>260</v>
      </c>
      <c r="C6661" t="s">
        <v>1335</v>
      </c>
      <c r="E6661">
        <v>8</v>
      </c>
      <c r="F6661" t="s">
        <v>552</v>
      </c>
    </row>
    <row r="6662" spans="1:6" x14ac:dyDescent="0.25">
      <c r="A6662" t="s">
        <v>1376</v>
      </c>
      <c r="B6662">
        <v>261</v>
      </c>
      <c r="C6662" t="s">
        <v>1336</v>
      </c>
      <c r="E6662">
        <v>8</v>
      </c>
      <c r="F6662" t="s">
        <v>552</v>
      </c>
    </row>
    <row r="6663" spans="1:6" x14ac:dyDescent="0.25">
      <c r="A6663" t="s">
        <v>1376</v>
      </c>
      <c r="B6663">
        <v>262</v>
      </c>
      <c r="C6663" t="s">
        <v>1337</v>
      </c>
      <c r="E6663">
        <v>8</v>
      </c>
      <c r="F6663" t="s">
        <v>552</v>
      </c>
    </row>
    <row r="6664" spans="1:6" x14ac:dyDescent="0.25">
      <c r="A6664" t="s">
        <v>1376</v>
      </c>
      <c r="B6664">
        <v>263</v>
      </c>
      <c r="C6664" t="s">
        <v>1338</v>
      </c>
      <c r="E6664">
        <v>8</v>
      </c>
      <c r="F6664" t="s">
        <v>552</v>
      </c>
    </row>
    <row r="6665" spans="1:6" x14ac:dyDescent="0.25">
      <c r="A6665" t="s">
        <v>1376</v>
      </c>
      <c r="B6665">
        <v>264</v>
      </c>
      <c r="C6665" t="s">
        <v>1339</v>
      </c>
      <c r="E6665">
        <v>8</v>
      </c>
      <c r="F6665" t="s">
        <v>552</v>
      </c>
    </row>
    <row r="6666" spans="1:6" x14ac:dyDescent="0.25">
      <c r="A6666" t="s">
        <v>1376</v>
      </c>
      <c r="B6666">
        <v>265</v>
      </c>
      <c r="C6666" t="s">
        <v>1340</v>
      </c>
      <c r="E6666">
        <v>8</v>
      </c>
      <c r="F6666" t="s">
        <v>552</v>
      </c>
    </row>
    <row r="6667" spans="1:6" x14ac:dyDescent="0.25">
      <c r="A6667" t="s">
        <v>1376</v>
      </c>
      <c r="B6667">
        <v>266</v>
      </c>
      <c r="C6667" t="s">
        <v>1341</v>
      </c>
      <c r="E6667">
        <v>8</v>
      </c>
      <c r="F6667" t="s">
        <v>552</v>
      </c>
    </row>
    <row r="6668" spans="1:6" x14ac:dyDescent="0.25">
      <c r="A6668" t="s">
        <v>1376</v>
      </c>
      <c r="B6668">
        <v>267</v>
      </c>
      <c r="C6668" t="s">
        <v>1342</v>
      </c>
      <c r="E6668">
        <v>8</v>
      </c>
      <c r="F6668" t="s">
        <v>552</v>
      </c>
    </row>
    <row r="6669" spans="1:6" x14ac:dyDescent="0.25">
      <c r="A6669" t="s">
        <v>1376</v>
      </c>
      <c r="B6669">
        <v>268</v>
      </c>
      <c r="C6669" t="s">
        <v>1343</v>
      </c>
      <c r="E6669">
        <v>8</v>
      </c>
      <c r="F6669" t="s">
        <v>552</v>
      </c>
    </row>
    <row r="6670" spans="1:6" x14ac:dyDescent="0.25">
      <c r="A6670" t="s">
        <v>1376</v>
      </c>
      <c r="B6670">
        <v>269</v>
      </c>
      <c r="C6670" t="s">
        <v>1344</v>
      </c>
      <c r="E6670">
        <v>8</v>
      </c>
      <c r="F6670" t="s">
        <v>552</v>
      </c>
    </row>
    <row r="6671" spans="1:6" x14ac:dyDescent="0.25">
      <c r="A6671" t="s">
        <v>1376</v>
      </c>
      <c r="B6671">
        <v>270</v>
      </c>
      <c r="C6671" t="s">
        <v>1345</v>
      </c>
      <c r="E6671">
        <v>8</v>
      </c>
      <c r="F6671" t="s">
        <v>552</v>
      </c>
    </row>
    <row r="6672" spans="1:6" x14ac:dyDescent="0.25">
      <c r="A6672" t="s">
        <v>1376</v>
      </c>
      <c r="B6672">
        <v>271</v>
      </c>
      <c r="C6672" t="s">
        <v>1346</v>
      </c>
      <c r="E6672">
        <v>8</v>
      </c>
      <c r="F6672" t="s">
        <v>552</v>
      </c>
    </row>
    <row r="6673" spans="1:6" x14ac:dyDescent="0.25">
      <c r="A6673" t="s">
        <v>1376</v>
      </c>
      <c r="B6673">
        <v>272</v>
      </c>
      <c r="C6673" t="s">
        <v>1347</v>
      </c>
      <c r="E6673">
        <v>8</v>
      </c>
      <c r="F6673" t="s">
        <v>552</v>
      </c>
    </row>
    <row r="6674" spans="1:6" x14ac:dyDescent="0.25">
      <c r="A6674" t="s">
        <v>1376</v>
      </c>
      <c r="B6674">
        <v>273</v>
      </c>
      <c r="C6674" t="s">
        <v>1348</v>
      </c>
      <c r="E6674">
        <v>8</v>
      </c>
      <c r="F6674" t="s">
        <v>552</v>
      </c>
    </row>
    <row r="6675" spans="1:6" x14ac:dyDescent="0.25">
      <c r="A6675" t="s">
        <v>1376</v>
      </c>
      <c r="B6675">
        <v>274</v>
      </c>
      <c r="C6675" t="s">
        <v>1349</v>
      </c>
      <c r="E6675">
        <v>8</v>
      </c>
      <c r="F6675" t="s">
        <v>552</v>
      </c>
    </row>
    <row r="6676" spans="1:6" x14ac:dyDescent="0.25">
      <c r="A6676" t="s">
        <v>1376</v>
      </c>
      <c r="B6676">
        <v>275</v>
      </c>
      <c r="C6676" t="s">
        <v>1350</v>
      </c>
      <c r="E6676">
        <v>8</v>
      </c>
      <c r="F6676" t="s">
        <v>552</v>
      </c>
    </row>
    <row r="6677" spans="1:6" x14ac:dyDescent="0.25">
      <c r="A6677" t="s">
        <v>1376</v>
      </c>
      <c r="B6677">
        <v>276</v>
      </c>
      <c r="C6677" t="s">
        <v>1351</v>
      </c>
      <c r="E6677">
        <v>8</v>
      </c>
      <c r="F6677" t="s">
        <v>552</v>
      </c>
    </row>
    <row r="6678" spans="1:6" x14ac:dyDescent="0.25">
      <c r="A6678" t="s">
        <v>1376</v>
      </c>
      <c r="B6678">
        <v>277</v>
      </c>
      <c r="C6678" t="s">
        <v>1352</v>
      </c>
      <c r="E6678">
        <v>8</v>
      </c>
      <c r="F6678" t="s">
        <v>552</v>
      </c>
    </row>
    <row r="6679" spans="1:6" x14ac:dyDescent="0.25">
      <c r="A6679" t="s">
        <v>1376</v>
      </c>
      <c r="B6679">
        <v>278</v>
      </c>
      <c r="C6679" t="s">
        <v>1353</v>
      </c>
      <c r="E6679">
        <v>8</v>
      </c>
      <c r="F6679" t="s">
        <v>552</v>
      </c>
    </row>
    <row r="6680" spans="1:6" x14ac:dyDescent="0.25">
      <c r="A6680" t="s">
        <v>1376</v>
      </c>
      <c r="B6680">
        <v>279</v>
      </c>
      <c r="C6680" t="s">
        <v>1354</v>
      </c>
      <c r="E6680">
        <v>8</v>
      </c>
      <c r="F6680" t="s">
        <v>552</v>
      </c>
    </row>
    <row r="6681" spans="1:6" x14ac:dyDescent="0.25">
      <c r="A6681" t="s">
        <v>1376</v>
      </c>
      <c r="B6681">
        <v>280</v>
      </c>
      <c r="C6681" t="s">
        <v>1355</v>
      </c>
      <c r="E6681">
        <v>8</v>
      </c>
      <c r="F6681" t="s">
        <v>552</v>
      </c>
    </row>
    <row r="6682" spans="1:6" x14ac:dyDescent="0.25">
      <c r="A6682" t="s">
        <v>1376</v>
      </c>
      <c r="B6682">
        <v>281</v>
      </c>
      <c r="C6682" t="s">
        <v>1356</v>
      </c>
      <c r="E6682">
        <v>8</v>
      </c>
      <c r="F6682" t="s">
        <v>552</v>
      </c>
    </row>
    <row r="6683" spans="1:6" x14ac:dyDescent="0.25">
      <c r="A6683" t="s">
        <v>1376</v>
      </c>
      <c r="B6683">
        <v>282</v>
      </c>
      <c r="C6683" t="s">
        <v>1357</v>
      </c>
      <c r="E6683">
        <v>8</v>
      </c>
      <c r="F6683" t="s">
        <v>552</v>
      </c>
    </row>
    <row r="6684" spans="1:6" x14ac:dyDescent="0.25">
      <c r="A6684" t="s">
        <v>1376</v>
      </c>
      <c r="B6684">
        <v>283</v>
      </c>
      <c r="C6684" t="s">
        <v>1358</v>
      </c>
      <c r="E6684">
        <v>8</v>
      </c>
      <c r="F6684" t="s">
        <v>552</v>
      </c>
    </row>
    <row r="6685" spans="1:6" x14ac:dyDescent="0.25">
      <c r="A6685" t="s">
        <v>1376</v>
      </c>
      <c r="B6685">
        <v>284</v>
      </c>
      <c r="C6685" t="s">
        <v>1359</v>
      </c>
      <c r="E6685">
        <v>8</v>
      </c>
      <c r="F6685" t="s">
        <v>552</v>
      </c>
    </row>
    <row r="6686" spans="1:6" x14ac:dyDescent="0.25">
      <c r="A6686" t="s">
        <v>1376</v>
      </c>
      <c r="B6686">
        <v>285</v>
      </c>
      <c r="C6686" t="s">
        <v>1360</v>
      </c>
      <c r="E6686">
        <v>8</v>
      </c>
      <c r="F6686" t="s">
        <v>552</v>
      </c>
    </row>
    <row r="6687" spans="1:6" x14ac:dyDescent="0.25">
      <c r="A6687" t="s">
        <v>1376</v>
      </c>
      <c r="B6687">
        <v>286</v>
      </c>
      <c r="C6687" t="s">
        <v>1361</v>
      </c>
      <c r="E6687">
        <v>8</v>
      </c>
      <c r="F6687" t="s">
        <v>552</v>
      </c>
    </row>
    <row r="6688" spans="1:6" x14ac:dyDescent="0.25">
      <c r="A6688" t="s">
        <v>1376</v>
      </c>
      <c r="B6688">
        <v>287</v>
      </c>
      <c r="C6688" t="s">
        <v>1362</v>
      </c>
      <c r="E6688">
        <v>8</v>
      </c>
      <c r="F6688" t="s">
        <v>552</v>
      </c>
    </row>
    <row r="6689" spans="1:6" x14ac:dyDescent="0.25">
      <c r="A6689" t="s">
        <v>1376</v>
      </c>
      <c r="B6689">
        <v>288</v>
      </c>
      <c r="C6689" t="s">
        <v>1363</v>
      </c>
      <c r="E6689">
        <v>8</v>
      </c>
      <c r="F6689" t="s">
        <v>552</v>
      </c>
    </row>
    <row r="6690" spans="1:6" x14ac:dyDescent="0.25">
      <c r="A6690" t="s">
        <v>1376</v>
      </c>
      <c r="B6690">
        <v>289</v>
      </c>
      <c r="C6690" t="s">
        <v>1364</v>
      </c>
      <c r="E6690">
        <v>8</v>
      </c>
      <c r="F6690" t="s">
        <v>552</v>
      </c>
    </row>
    <row r="6691" spans="1:6" x14ac:dyDescent="0.25">
      <c r="A6691" t="s">
        <v>1376</v>
      </c>
      <c r="B6691">
        <v>290</v>
      </c>
      <c r="C6691" t="s">
        <v>1365</v>
      </c>
      <c r="E6691">
        <v>8</v>
      </c>
      <c r="F6691" t="s">
        <v>552</v>
      </c>
    </row>
    <row r="6692" spans="1:6" x14ac:dyDescent="0.25">
      <c r="A6692" t="s">
        <v>1376</v>
      </c>
      <c r="B6692">
        <v>291</v>
      </c>
      <c r="C6692" t="s">
        <v>1366</v>
      </c>
      <c r="E6692">
        <v>8</v>
      </c>
      <c r="F6692" t="s">
        <v>552</v>
      </c>
    </row>
    <row r="6693" spans="1:6" x14ac:dyDescent="0.25">
      <c r="A6693" t="s">
        <v>1376</v>
      </c>
      <c r="B6693">
        <v>292</v>
      </c>
      <c r="C6693" t="s">
        <v>1367</v>
      </c>
      <c r="E6693">
        <v>8</v>
      </c>
      <c r="F6693" t="s">
        <v>552</v>
      </c>
    </row>
    <row r="6694" spans="1:6" x14ac:dyDescent="0.25">
      <c r="A6694" t="s">
        <v>1376</v>
      </c>
      <c r="B6694">
        <v>293</v>
      </c>
      <c r="C6694" t="s">
        <v>1368</v>
      </c>
      <c r="E6694">
        <v>8</v>
      </c>
      <c r="F6694" t="s">
        <v>552</v>
      </c>
    </row>
    <row r="6695" spans="1:6" x14ac:dyDescent="0.25">
      <c r="A6695" t="s">
        <v>1376</v>
      </c>
      <c r="B6695">
        <v>294</v>
      </c>
      <c r="C6695" t="s">
        <v>1369</v>
      </c>
      <c r="E6695">
        <v>8</v>
      </c>
      <c r="F6695" t="s">
        <v>552</v>
      </c>
    </row>
    <row r="6696" spans="1:6" x14ac:dyDescent="0.25">
      <c r="A6696" t="s">
        <v>1376</v>
      </c>
      <c r="B6696">
        <v>295</v>
      </c>
      <c r="C6696" t="s">
        <v>1370</v>
      </c>
      <c r="E6696">
        <v>8</v>
      </c>
      <c r="F6696" t="s">
        <v>552</v>
      </c>
    </row>
    <row r="6697" spans="1:6" x14ac:dyDescent="0.25">
      <c r="A6697" t="s">
        <v>1376</v>
      </c>
      <c r="B6697">
        <v>296</v>
      </c>
      <c r="C6697" t="s">
        <v>1371</v>
      </c>
      <c r="E6697">
        <v>8</v>
      </c>
      <c r="F6697" t="s">
        <v>552</v>
      </c>
    </row>
    <row r="6698" spans="1:6" x14ac:dyDescent="0.25">
      <c r="A6698" t="s">
        <v>1376</v>
      </c>
      <c r="B6698">
        <v>297</v>
      </c>
      <c r="C6698" t="s">
        <v>1372</v>
      </c>
      <c r="E6698">
        <v>8</v>
      </c>
      <c r="F6698" t="s">
        <v>552</v>
      </c>
    </row>
    <row r="6699" spans="1:6" x14ac:dyDescent="0.25">
      <c r="A6699" t="s">
        <v>1376</v>
      </c>
      <c r="B6699">
        <v>298</v>
      </c>
      <c r="C6699" t="s">
        <v>1373</v>
      </c>
      <c r="E6699">
        <v>8</v>
      </c>
      <c r="F6699" t="s">
        <v>552</v>
      </c>
    </row>
    <row r="6700" spans="1:6" x14ac:dyDescent="0.25">
      <c r="A6700" t="s">
        <v>1376</v>
      </c>
      <c r="B6700">
        <v>299</v>
      </c>
      <c r="C6700" t="s">
        <v>1374</v>
      </c>
      <c r="E6700">
        <v>8</v>
      </c>
      <c r="F6700" t="s">
        <v>552</v>
      </c>
    </row>
    <row r="6701" spans="1:6" x14ac:dyDescent="0.25">
      <c r="A6701" t="s">
        <v>1376</v>
      </c>
      <c r="B6701">
        <v>300</v>
      </c>
      <c r="C6701" t="s">
        <v>1375</v>
      </c>
      <c r="E6701">
        <v>8</v>
      </c>
      <c r="F6701" t="s">
        <v>552</v>
      </c>
    </row>
    <row r="6702" spans="1:6" x14ac:dyDescent="0.25">
      <c r="A6702" t="s">
        <v>1376</v>
      </c>
      <c r="B6702">
        <v>301</v>
      </c>
      <c r="C6702" t="s">
        <v>1176</v>
      </c>
      <c r="E6702">
        <v>4</v>
      </c>
      <c r="F6702" t="s">
        <v>10</v>
      </c>
    </row>
    <row r="6703" spans="1:6" x14ac:dyDescent="0.25">
      <c r="A6703" t="s">
        <v>1376</v>
      </c>
      <c r="B6703">
        <v>302</v>
      </c>
      <c r="C6703" t="s">
        <v>1177</v>
      </c>
      <c r="E6703">
        <v>10</v>
      </c>
      <c r="F6703" t="s">
        <v>10</v>
      </c>
    </row>
    <row r="6704" spans="1:6" x14ac:dyDescent="0.25">
      <c r="A6704" t="s">
        <v>1377</v>
      </c>
      <c r="B6704">
        <v>1</v>
      </c>
      <c r="C6704" t="s">
        <v>1062</v>
      </c>
      <c r="E6704">
        <v>8</v>
      </c>
      <c r="F6704" t="s">
        <v>552</v>
      </c>
    </row>
    <row r="6705" spans="1:6" x14ac:dyDescent="0.25">
      <c r="A6705" t="s">
        <v>1377</v>
      </c>
      <c r="B6705">
        <v>2</v>
      </c>
      <c r="C6705" t="s">
        <v>1063</v>
      </c>
      <c r="E6705">
        <v>17</v>
      </c>
      <c r="F6705" t="s">
        <v>10</v>
      </c>
    </row>
    <row r="6706" spans="1:6" x14ac:dyDescent="0.25">
      <c r="A6706" t="s">
        <v>1377</v>
      </c>
      <c r="B6706">
        <v>3</v>
      </c>
      <c r="C6706" t="s">
        <v>1064</v>
      </c>
      <c r="E6706">
        <v>13</v>
      </c>
      <c r="F6706" t="s">
        <v>10</v>
      </c>
    </row>
    <row r="6707" spans="1:6" x14ac:dyDescent="0.25">
      <c r="A6707" t="s">
        <v>1377</v>
      </c>
      <c r="B6707">
        <v>4</v>
      </c>
      <c r="C6707" t="s">
        <v>1065</v>
      </c>
      <c r="E6707">
        <v>8</v>
      </c>
      <c r="F6707" t="s">
        <v>552</v>
      </c>
    </row>
    <row r="6708" spans="1:6" x14ac:dyDescent="0.25">
      <c r="A6708" t="s">
        <v>1377</v>
      </c>
      <c r="B6708">
        <v>5</v>
      </c>
      <c r="C6708" t="s">
        <v>1066</v>
      </c>
      <c r="E6708">
        <v>8</v>
      </c>
      <c r="F6708" t="s">
        <v>552</v>
      </c>
    </row>
    <row r="6709" spans="1:6" x14ac:dyDescent="0.25">
      <c r="A6709" t="s">
        <v>1377</v>
      </c>
      <c r="B6709">
        <v>6</v>
      </c>
      <c r="C6709" t="s">
        <v>1067</v>
      </c>
      <c r="E6709">
        <v>8</v>
      </c>
      <c r="F6709" t="s">
        <v>552</v>
      </c>
    </row>
    <row r="6710" spans="1:6" x14ac:dyDescent="0.25">
      <c r="A6710" t="s">
        <v>1377</v>
      </c>
      <c r="B6710">
        <v>7</v>
      </c>
      <c r="C6710" t="s">
        <v>1068</v>
      </c>
      <c r="E6710">
        <v>8</v>
      </c>
      <c r="F6710" t="s">
        <v>552</v>
      </c>
    </row>
    <row r="6711" spans="1:6" x14ac:dyDescent="0.25">
      <c r="A6711" t="s">
        <v>1377</v>
      </c>
      <c r="B6711">
        <v>8</v>
      </c>
      <c r="C6711" t="s">
        <v>1069</v>
      </c>
      <c r="E6711">
        <v>8</v>
      </c>
      <c r="F6711" t="s">
        <v>552</v>
      </c>
    </row>
    <row r="6712" spans="1:6" x14ac:dyDescent="0.25">
      <c r="A6712" t="s">
        <v>1377</v>
      </c>
      <c r="B6712">
        <v>9</v>
      </c>
      <c r="C6712" t="s">
        <v>1070</v>
      </c>
      <c r="E6712">
        <v>8</v>
      </c>
      <c r="F6712" t="s">
        <v>552</v>
      </c>
    </row>
    <row r="6713" spans="1:6" x14ac:dyDescent="0.25">
      <c r="A6713" t="s">
        <v>1377</v>
      </c>
      <c r="B6713">
        <v>10</v>
      </c>
      <c r="C6713" t="s">
        <v>1071</v>
      </c>
      <c r="E6713">
        <v>8</v>
      </c>
      <c r="F6713" t="s">
        <v>552</v>
      </c>
    </row>
    <row r="6714" spans="1:6" x14ac:dyDescent="0.25">
      <c r="A6714" t="s">
        <v>1377</v>
      </c>
      <c r="B6714">
        <v>11</v>
      </c>
      <c r="C6714" t="s">
        <v>1072</v>
      </c>
      <c r="E6714">
        <v>8</v>
      </c>
      <c r="F6714" t="s">
        <v>552</v>
      </c>
    </row>
    <row r="6715" spans="1:6" x14ac:dyDescent="0.25">
      <c r="A6715" t="s">
        <v>1377</v>
      </c>
      <c r="B6715">
        <v>12</v>
      </c>
      <c r="C6715" t="s">
        <v>1073</v>
      </c>
      <c r="E6715">
        <v>8</v>
      </c>
      <c r="F6715" t="s">
        <v>552</v>
      </c>
    </row>
    <row r="6716" spans="1:6" x14ac:dyDescent="0.25">
      <c r="A6716" t="s">
        <v>1377</v>
      </c>
      <c r="B6716">
        <v>13</v>
      </c>
      <c r="C6716" t="s">
        <v>1074</v>
      </c>
      <c r="E6716">
        <v>8</v>
      </c>
      <c r="F6716" t="s">
        <v>552</v>
      </c>
    </row>
    <row r="6717" spans="1:6" x14ac:dyDescent="0.25">
      <c r="A6717" t="s">
        <v>1377</v>
      </c>
      <c r="B6717">
        <v>14</v>
      </c>
      <c r="C6717" t="s">
        <v>1075</v>
      </c>
      <c r="E6717">
        <v>8</v>
      </c>
      <c r="F6717" t="s">
        <v>552</v>
      </c>
    </row>
    <row r="6718" spans="1:6" x14ac:dyDescent="0.25">
      <c r="A6718" t="s">
        <v>1377</v>
      </c>
      <c r="B6718">
        <v>15</v>
      </c>
      <c r="C6718" t="s">
        <v>1076</v>
      </c>
      <c r="E6718">
        <v>8</v>
      </c>
      <c r="F6718" t="s">
        <v>552</v>
      </c>
    </row>
    <row r="6719" spans="1:6" x14ac:dyDescent="0.25">
      <c r="A6719" t="s">
        <v>1377</v>
      </c>
      <c r="B6719">
        <v>16</v>
      </c>
      <c r="C6719" t="s">
        <v>1077</v>
      </c>
      <c r="E6719">
        <v>8</v>
      </c>
      <c r="F6719" t="s">
        <v>552</v>
      </c>
    </row>
    <row r="6720" spans="1:6" x14ac:dyDescent="0.25">
      <c r="A6720" t="s">
        <v>1377</v>
      </c>
      <c r="B6720">
        <v>17</v>
      </c>
      <c r="C6720" t="s">
        <v>1078</v>
      </c>
      <c r="E6720">
        <v>8</v>
      </c>
      <c r="F6720" t="s">
        <v>552</v>
      </c>
    </row>
    <row r="6721" spans="1:6" x14ac:dyDescent="0.25">
      <c r="A6721" t="s">
        <v>1377</v>
      </c>
      <c r="B6721">
        <v>18</v>
      </c>
      <c r="C6721" t="s">
        <v>1079</v>
      </c>
      <c r="E6721">
        <v>8</v>
      </c>
      <c r="F6721" t="s">
        <v>552</v>
      </c>
    </row>
    <row r="6722" spans="1:6" x14ac:dyDescent="0.25">
      <c r="A6722" t="s">
        <v>1377</v>
      </c>
      <c r="B6722">
        <v>19</v>
      </c>
      <c r="C6722" t="s">
        <v>1080</v>
      </c>
      <c r="E6722">
        <v>8</v>
      </c>
      <c r="F6722" t="s">
        <v>552</v>
      </c>
    </row>
    <row r="6723" spans="1:6" x14ac:dyDescent="0.25">
      <c r="A6723" t="s">
        <v>1377</v>
      </c>
      <c r="B6723">
        <v>20</v>
      </c>
      <c r="C6723" t="s">
        <v>1081</v>
      </c>
      <c r="E6723">
        <v>8</v>
      </c>
      <c r="F6723" t="s">
        <v>552</v>
      </c>
    </row>
    <row r="6724" spans="1:6" x14ac:dyDescent="0.25">
      <c r="A6724" t="s">
        <v>1377</v>
      </c>
      <c r="B6724">
        <v>21</v>
      </c>
      <c r="C6724" t="s">
        <v>1082</v>
      </c>
      <c r="E6724">
        <v>8</v>
      </c>
      <c r="F6724" t="s">
        <v>552</v>
      </c>
    </row>
    <row r="6725" spans="1:6" x14ac:dyDescent="0.25">
      <c r="A6725" t="s">
        <v>1377</v>
      </c>
      <c r="B6725">
        <v>22</v>
      </c>
      <c r="C6725" t="s">
        <v>1083</v>
      </c>
      <c r="E6725">
        <v>8</v>
      </c>
      <c r="F6725" t="s">
        <v>552</v>
      </c>
    </row>
    <row r="6726" spans="1:6" x14ac:dyDescent="0.25">
      <c r="A6726" t="s">
        <v>1377</v>
      </c>
      <c r="B6726">
        <v>23</v>
      </c>
      <c r="C6726" t="s">
        <v>1084</v>
      </c>
      <c r="E6726">
        <v>8</v>
      </c>
      <c r="F6726" t="s">
        <v>552</v>
      </c>
    </row>
    <row r="6727" spans="1:6" x14ac:dyDescent="0.25">
      <c r="A6727" t="s">
        <v>1377</v>
      </c>
      <c r="B6727">
        <v>24</v>
      </c>
      <c r="C6727" t="s">
        <v>1085</v>
      </c>
      <c r="E6727">
        <v>8</v>
      </c>
      <c r="F6727" t="s">
        <v>552</v>
      </c>
    </row>
    <row r="6728" spans="1:6" x14ac:dyDescent="0.25">
      <c r="A6728" t="s">
        <v>1377</v>
      </c>
      <c r="B6728">
        <v>25</v>
      </c>
      <c r="C6728" t="s">
        <v>1086</v>
      </c>
      <c r="E6728">
        <v>8</v>
      </c>
      <c r="F6728" t="s">
        <v>552</v>
      </c>
    </row>
    <row r="6729" spans="1:6" x14ac:dyDescent="0.25">
      <c r="A6729" t="s">
        <v>1377</v>
      </c>
      <c r="B6729">
        <v>26</v>
      </c>
      <c r="C6729" t="s">
        <v>1087</v>
      </c>
      <c r="E6729">
        <v>8</v>
      </c>
      <c r="F6729" t="s">
        <v>552</v>
      </c>
    </row>
    <row r="6730" spans="1:6" x14ac:dyDescent="0.25">
      <c r="A6730" t="s">
        <v>1377</v>
      </c>
      <c r="B6730">
        <v>27</v>
      </c>
      <c r="C6730" t="s">
        <v>1088</v>
      </c>
      <c r="E6730">
        <v>8</v>
      </c>
      <c r="F6730" t="s">
        <v>552</v>
      </c>
    </row>
    <row r="6731" spans="1:6" x14ac:dyDescent="0.25">
      <c r="A6731" t="s">
        <v>1377</v>
      </c>
      <c r="B6731">
        <v>28</v>
      </c>
      <c r="C6731" t="s">
        <v>1089</v>
      </c>
      <c r="E6731">
        <v>8</v>
      </c>
      <c r="F6731" t="s">
        <v>552</v>
      </c>
    </row>
    <row r="6732" spans="1:6" x14ac:dyDescent="0.25">
      <c r="A6732" t="s">
        <v>1377</v>
      </c>
      <c r="B6732">
        <v>29</v>
      </c>
      <c r="C6732" t="s">
        <v>1090</v>
      </c>
      <c r="E6732">
        <v>8</v>
      </c>
      <c r="F6732" t="s">
        <v>552</v>
      </c>
    </row>
    <row r="6733" spans="1:6" x14ac:dyDescent="0.25">
      <c r="A6733" t="s">
        <v>1377</v>
      </c>
      <c r="B6733">
        <v>30</v>
      </c>
      <c r="C6733" t="s">
        <v>1091</v>
      </c>
      <c r="E6733">
        <v>8</v>
      </c>
      <c r="F6733" t="s">
        <v>552</v>
      </c>
    </row>
    <row r="6734" spans="1:6" x14ac:dyDescent="0.25">
      <c r="A6734" t="s">
        <v>1377</v>
      </c>
      <c r="B6734">
        <v>31</v>
      </c>
      <c r="C6734" t="s">
        <v>1092</v>
      </c>
      <c r="E6734">
        <v>8</v>
      </c>
      <c r="F6734" t="s">
        <v>552</v>
      </c>
    </row>
    <row r="6735" spans="1:6" x14ac:dyDescent="0.25">
      <c r="A6735" t="s">
        <v>1377</v>
      </c>
      <c r="B6735">
        <v>32</v>
      </c>
      <c r="C6735" t="s">
        <v>1093</v>
      </c>
      <c r="E6735">
        <v>8</v>
      </c>
      <c r="F6735" t="s">
        <v>552</v>
      </c>
    </row>
    <row r="6736" spans="1:6" x14ac:dyDescent="0.25">
      <c r="A6736" t="s">
        <v>1377</v>
      </c>
      <c r="B6736">
        <v>33</v>
      </c>
      <c r="C6736" t="s">
        <v>1094</v>
      </c>
      <c r="E6736">
        <v>8</v>
      </c>
      <c r="F6736" t="s">
        <v>552</v>
      </c>
    </row>
    <row r="6737" spans="1:6" x14ac:dyDescent="0.25">
      <c r="A6737" t="s">
        <v>1377</v>
      </c>
      <c r="B6737">
        <v>34</v>
      </c>
      <c r="C6737" t="s">
        <v>1095</v>
      </c>
      <c r="E6737">
        <v>8</v>
      </c>
      <c r="F6737" t="s">
        <v>552</v>
      </c>
    </row>
    <row r="6738" spans="1:6" x14ac:dyDescent="0.25">
      <c r="A6738" t="s">
        <v>1377</v>
      </c>
      <c r="B6738">
        <v>35</v>
      </c>
      <c r="C6738" t="s">
        <v>1096</v>
      </c>
      <c r="E6738">
        <v>8</v>
      </c>
      <c r="F6738" t="s">
        <v>552</v>
      </c>
    </row>
    <row r="6739" spans="1:6" x14ac:dyDescent="0.25">
      <c r="A6739" t="s">
        <v>1377</v>
      </c>
      <c r="B6739">
        <v>36</v>
      </c>
      <c r="C6739" t="s">
        <v>1097</v>
      </c>
      <c r="E6739">
        <v>8</v>
      </c>
      <c r="F6739" t="s">
        <v>552</v>
      </c>
    </row>
    <row r="6740" spans="1:6" x14ac:dyDescent="0.25">
      <c r="A6740" t="s">
        <v>1377</v>
      </c>
      <c r="B6740">
        <v>37</v>
      </c>
      <c r="C6740" t="s">
        <v>1098</v>
      </c>
      <c r="E6740">
        <v>8</v>
      </c>
      <c r="F6740" t="s">
        <v>552</v>
      </c>
    </row>
    <row r="6741" spans="1:6" x14ac:dyDescent="0.25">
      <c r="A6741" t="s">
        <v>1377</v>
      </c>
      <c r="B6741">
        <v>38</v>
      </c>
      <c r="C6741" t="s">
        <v>1099</v>
      </c>
      <c r="E6741">
        <v>8</v>
      </c>
      <c r="F6741" t="s">
        <v>552</v>
      </c>
    </row>
    <row r="6742" spans="1:6" x14ac:dyDescent="0.25">
      <c r="A6742" t="s">
        <v>1377</v>
      </c>
      <c r="B6742">
        <v>39</v>
      </c>
      <c r="C6742" t="s">
        <v>1100</v>
      </c>
      <c r="E6742">
        <v>8</v>
      </c>
      <c r="F6742" t="s">
        <v>552</v>
      </c>
    </row>
    <row r="6743" spans="1:6" x14ac:dyDescent="0.25">
      <c r="A6743" t="s">
        <v>1377</v>
      </c>
      <c r="B6743">
        <v>40</v>
      </c>
      <c r="C6743" t="s">
        <v>1101</v>
      </c>
      <c r="E6743">
        <v>8</v>
      </c>
      <c r="F6743" t="s">
        <v>552</v>
      </c>
    </row>
    <row r="6744" spans="1:6" x14ac:dyDescent="0.25">
      <c r="A6744" t="s">
        <v>1377</v>
      </c>
      <c r="B6744">
        <v>41</v>
      </c>
      <c r="C6744" t="s">
        <v>1102</v>
      </c>
      <c r="E6744">
        <v>8</v>
      </c>
      <c r="F6744" t="s">
        <v>552</v>
      </c>
    </row>
    <row r="6745" spans="1:6" x14ac:dyDescent="0.25">
      <c r="A6745" t="s">
        <v>1377</v>
      </c>
      <c r="B6745">
        <v>42</v>
      </c>
      <c r="C6745" t="s">
        <v>1103</v>
      </c>
      <c r="E6745">
        <v>8</v>
      </c>
      <c r="F6745" t="s">
        <v>552</v>
      </c>
    </row>
    <row r="6746" spans="1:6" x14ac:dyDescent="0.25">
      <c r="A6746" t="s">
        <v>1377</v>
      </c>
      <c r="B6746">
        <v>43</v>
      </c>
      <c r="C6746" t="s">
        <v>1104</v>
      </c>
      <c r="E6746">
        <v>8</v>
      </c>
      <c r="F6746" t="s">
        <v>552</v>
      </c>
    </row>
    <row r="6747" spans="1:6" x14ac:dyDescent="0.25">
      <c r="A6747" t="s">
        <v>1377</v>
      </c>
      <c r="B6747">
        <v>44</v>
      </c>
      <c r="C6747" t="s">
        <v>1105</v>
      </c>
      <c r="E6747">
        <v>8</v>
      </c>
      <c r="F6747" t="s">
        <v>552</v>
      </c>
    </row>
    <row r="6748" spans="1:6" x14ac:dyDescent="0.25">
      <c r="A6748" t="s">
        <v>1377</v>
      </c>
      <c r="B6748">
        <v>45</v>
      </c>
      <c r="C6748" t="s">
        <v>1106</v>
      </c>
      <c r="E6748">
        <v>8</v>
      </c>
      <c r="F6748" t="s">
        <v>552</v>
      </c>
    </row>
    <row r="6749" spans="1:6" x14ac:dyDescent="0.25">
      <c r="A6749" t="s">
        <v>1377</v>
      </c>
      <c r="B6749">
        <v>46</v>
      </c>
      <c r="C6749" t="s">
        <v>1107</v>
      </c>
      <c r="E6749">
        <v>8</v>
      </c>
      <c r="F6749" t="s">
        <v>552</v>
      </c>
    </row>
    <row r="6750" spans="1:6" x14ac:dyDescent="0.25">
      <c r="A6750" t="s">
        <v>1377</v>
      </c>
      <c r="B6750">
        <v>47</v>
      </c>
      <c r="C6750" t="s">
        <v>1108</v>
      </c>
      <c r="E6750">
        <v>8</v>
      </c>
      <c r="F6750" t="s">
        <v>552</v>
      </c>
    </row>
    <row r="6751" spans="1:6" x14ac:dyDescent="0.25">
      <c r="A6751" t="s">
        <v>1377</v>
      </c>
      <c r="B6751">
        <v>48</v>
      </c>
      <c r="C6751" t="s">
        <v>1109</v>
      </c>
      <c r="E6751">
        <v>8</v>
      </c>
      <c r="F6751" t="s">
        <v>552</v>
      </c>
    </row>
    <row r="6752" spans="1:6" x14ac:dyDescent="0.25">
      <c r="A6752" t="s">
        <v>1377</v>
      </c>
      <c r="B6752">
        <v>49</v>
      </c>
      <c r="C6752" t="s">
        <v>1110</v>
      </c>
      <c r="E6752">
        <v>8</v>
      </c>
      <c r="F6752" t="s">
        <v>552</v>
      </c>
    </row>
    <row r="6753" spans="1:6" x14ac:dyDescent="0.25">
      <c r="A6753" t="s">
        <v>1377</v>
      </c>
      <c r="B6753">
        <v>50</v>
      </c>
      <c r="C6753" t="s">
        <v>1111</v>
      </c>
      <c r="E6753">
        <v>8</v>
      </c>
      <c r="F6753" t="s">
        <v>552</v>
      </c>
    </row>
    <row r="6754" spans="1:6" x14ac:dyDescent="0.25">
      <c r="A6754" t="s">
        <v>1377</v>
      </c>
      <c r="B6754">
        <v>51</v>
      </c>
      <c r="C6754" t="s">
        <v>1112</v>
      </c>
      <c r="E6754">
        <v>8</v>
      </c>
      <c r="F6754" t="s">
        <v>552</v>
      </c>
    </row>
    <row r="6755" spans="1:6" x14ac:dyDescent="0.25">
      <c r="A6755" t="s">
        <v>1377</v>
      </c>
      <c r="B6755">
        <v>52</v>
      </c>
      <c r="C6755" t="s">
        <v>1113</v>
      </c>
      <c r="E6755">
        <v>8</v>
      </c>
      <c r="F6755" t="s">
        <v>552</v>
      </c>
    </row>
    <row r="6756" spans="1:6" x14ac:dyDescent="0.25">
      <c r="A6756" t="s">
        <v>1377</v>
      </c>
      <c r="B6756">
        <v>53</v>
      </c>
      <c r="C6756" t="s">
        <v>1114</v>
      </c>
      <c r="E6756">
        <v>8</v>
      </c>
      <c r="F6756" t="s">
        <v>552</v>
      </c>
    </row>
    <row r="6757" spans="1:6" x14ac:dyDescent="0.25">
      <c r="A6757" t="s">
        <v>1377</v>
      </c>
      <c r="B6757">
        <v>54</v>
      </c>
      <c r="C6757" t="s">
        <v>1115</v>
      </c>
      <c r="E6757">
        <v>8</v>
      </c>
      <c r="F6757" t="s">
        <v>552</v>
      </c>
    </row>
    <row r="6758" spans="1:6" x14ac:dyDescent="0.25">
      <c r="A6758" t="s">
        <v>1377</v>
      </c>
      <c r="B6758">
        <v>55</v>
      </c>
      <c r="C6758" t="s">
        <v>1116</v>
      </c>
      <c r="E6758">
        <v>8</v>
      </c>
      <c r="F6758" t="s">
        <v>552</v>
      </c>
    </row>
    <row r="6759" spans="1:6" x14ac:dyDescent="0.25">
      <c r="A6759" t="s">
        <v>1377</v>
      </c>
      <c r="B6759">
        <v>56</v>
      </c>
      <c r="C6759" t="s">
        <v>1117</v>
      </c>
      <c r="E6759">
        <v>8</v>
      </c>
      <c r="F6759" t="s">
        <v>552</v>
      </c>
    </row>
    <row r="6760" spans="1:6" x14ac:dyDescent="0.25">
      <c r="A6760" t="s">
        <v>1377</v>
      </c>
      <c r="B6760">
        <v>57</v>
      </c>
      <c r="C6760" t="s">
        <v>1118</v>
      </c>
      <c r="E6760">
        <v>8</v>
      </c>
      <c r="F6760" t="s">
        <v>552</v>
      </c>
    </row>
    <row r="6761" spans="1:6" x14ac:dyDescent="0.25">
      <c r="A6761" t="s">
        <v>1377</v>
      </c>
      <c r="B6761">
        <v>58</v>
      </c>
      <c r="C6761" t="s">
        <v>1119</v>
      </c>
      <c r="E6761">
        <v>8</v>
      </c>
      <c r="F6761" t="s">
        <v>552</v>
      </c>
    </row>
    <row r="6762" spans="1:6" x14ac:dyDescent="0.25">
      <c r="A6762" t="s">
        <v>1377</v>
      </c>
      <c r="B6762">
        <v>59</v>
      </c>
      <c r="C6762" t="s">
        <v>1120</v>
      </c>
      <c r="E6762">
        <v>8</v>
      </c>
      <c r="F6762" t="s">
        <v>552</v>
      </c>
    </row>
    <row r="6763" spans="1:6" x14ac:dyDescent="0.25">
      <c r="A6763" t="s">
        <v>1377</v>
      </c>
      <c r="B6763">
        <v>60</v>
      </c>
      <c r="C6763" t="s">
        <v>1121</v>
      </c>
      <c r="E6763">
        <v>8</v>
      </c>
      <c r="F6763" t="s">
        <v>552</v>
      </c>
    </row>
    <row r="6764" spans="1:6" x14ac:dyDescent="0.25">
      <c r="A6764" t="s">
        <v>1377</v>
      </c>
      <c r="B6764">
        <v>61</v>
      </c>
      <c r="C6764" t="s">
        <v>1122</v>
      </c>
      <c r="E6764">
        <v>8</v>
      </c>
      <c r="F6764" t="s">
        <v>552</v>
      </c>
    </row>
    <row r="6765" spans="1:6" x14ac:dyDescent="0.25">
      <c r="A6765" t="s">
        <v>1377</v>
      </c>
      <c r="B6765">
        <v>62</v>
      </c>
      <c r="C6765" t="s">
        <v>1123</v>
      </c>
      <c r="E6765">
        <v>8</v>
      </c>
      <c r="F6765" t="s">
        <v>552</v>
      </c>
    </row>
    <row r="6766" spans="1:6" x14ac:dyDescent="0.25">
      <c r="A6766" t="s">
        <v>1377</v>
      </c>
      <c r="B6766">
        <v>63</v>
      </c>
      <c r="C6766" t="s">
        <v>1124</v>
      </c>
      <c r="E6766">
        <v>8</v>
      </c>
      <c r="F6766" t="s">
        <v>552</v>
      </c>
    </row>
    <row r="6767" spans="1:6" x14ac:dyDescent="0.25">
      <c r="A6767" t="s">
        <v>1377</v>
      </c>
      <c r="B6767">
        <v>64</v>
      </c>
      <c r="C6767" t="s">
        <v>1125</v>
      </c>
      <c r="E6767">
        <v>8</v>
      </c>
      <c r="F6767" t="s">
        <v>552</v>
      </c>
    </row>
    <row r="6768" spans="1:6" x14ac:dyDescent="0.25">
      <c r="A6768" t="s">
        <v>1377</v>
      </c>
      <c r="B6768">
        <v>65</v>
      </c>
      <c r="C6768" t="s">
        <v>1126</v>
      </c>
      <c r="E6768">
        <v>8</v>
      </c>
      <c r="F6768" t="s">
        <v>552</v>
      </c>
    </row>
    <row r="6769" spans="1:6" x14ac:dyDescent="0.25">
      <c r="A6769" t="s">
        <v>1377</v>
      </c>
      <c r="B6769">
        <v>66</v>
      </c>
      <c r="C6769" t="s">
        <v>1127</v>
      </c>
      <c r="E6769">
        <v>8</v>
      </c>
      <c r="F6769" t="s">
        <v>552</v>
      </c>
    </row>
    <row r="6770" spans="1:6" x14ac:dyDescent="0.25">
      <c r="A6770" t="s">
        <v>1377</v>
      </c>
      <c r="B6770">
        <v>67</v>
      </c>
      <c r="C6770" t="s">
        <v>1128</v>
      </c>
      <c r="E6770">
        <v>8</v>
      </c>
      <c r="F6770" t="s">
        <v>552</v>
      </c>
    </row>
    <row r="6771" spans="1:6" x14ac:dyDescent="0.25">
      <c r="A6771" t="s">
        <v>1377</v>
      </c>
      <c r="B6771">
        <v>68</v>
      </c>
      <c r="C6771" t="s">
        <v>1129</v>
      </c>
      <c r="E6771">
        <v>8</v>
      </c>
      <c r="F6771" t="s">
        <v>552</v>
      </c>
    </row>
    <row r="6772" spans="1:6" x14ac:dyDescent="0.25">
      <c r="A6772" t="s">
        <v>1377</v>
      </c>
      <c r="B6772">
        <v>69</v>
      </c>
      <c r="C6772" t="s">
        <v>798</v>
      </c>
      <c r="E6772">
        <v>8</v>
      </c>
      <c r="F6772" t="s">
        <v>552</v>
      </c>
    </row>
    <row r="6773" spans="1:6" x14ac:dyDescent="0.25">
      <c r="A6773" t="s">
        <v>1377</v>
      </c>
      <c r="B6773">
        <v>70</v>
      </c>
      <c r="C6773" t="s">
        <v>1130</v>
      </c>
      <c r="E6773">
        <v>8</v>
      </c>
      <c r="F6773" t="s">
        <v>552</v>
      </c>
    </row>
    <row r="6774" spans="1:6" x14ac:dyDescent="0.25">
      <c r="A6774" t="s">
        <v>1377</v>
      </c>
      <c r="B6774">
        <v>71</v>
      </c>
      <c r="C6774" t="s">
        <v>1131</v>
      </c>
      <c r="E6774">
        <v>8</v>
      </c>
      <c r="F6774" t="s">
        <v>552</v>
      </c>
    </row>
    <row r="6775" spans="1:6" x14ac:dyDescent="0.25">
      <c r="A6775" t="s">
        <v>1377</v>
      </c>
      <c r="B6775">
        <v>72</v>
      </c>
      <c r="C6775" t="s">
        <v>1132</v>
      </c>
      <c r="E6775">
        <v>8</v>
      </c>
      <c r="F6775" t="s">
        <v>552</v>
      </c>
    </row>
    <row r="6776" spans="1:6" x14ac:dyDescent="0.25">
      <c r="A6776" t="s">
        <v>1377</v>
      </c>
      <c r="B6776">
        <v>73</v>
      </c>
      <c r="C6776" t="s">
        <v>1133</v>
      </c>
      <c r="E6776">
        <v>8</v>
      </c>
      <c r="F6776" t="s">
        <v>552</v>
      </c>
    </row>
    <row r="6777" spans="1:6" x14ac:dyDescent="0.25">
      <c r="A6777" t="s">
        <v>1377</v>
      </c>
      <c r="B6777">
        <v>74</v>
      </c>
      <c r="C6777" t="s">
        <v>1134</v>
      </c>
      <c r="E6777">
        <v>8</v>
      </c>
      <c r="F6777" t="s">
        <v>552</v>
      </c>
    </row>
    <row r="6778" spans="1:6" x14ac:dyDescent="0.25">
      <c r="A6778" t="s">
        <v>1377</v>
      </c>
      <c r="B6778">
        <v>75</v>
      </c>
      <c r="C6778" t="s">
        <v>1135</v>
      </c>
      <c r="E6778">
        <v>8</v>
      </c>
      <c r="F6778" t="s">
        <v>552</v>
      </c>
    </row>
    <row r="6779" spans="1:6" x14ac:dyDescent="0.25">
      <c r="A6779" t="s">
        <v>1377</v>
      </c>
      <c r="B6779">
        <v>76</v>
      </c>
      <c r="C6779" t="s">
        <v>1136</v>
      </c>
      <c r="E6779">
        <v>8</v>
      </c>
      <c r="F6779" t="s">
        <v>552</v>
      </c>
    </row>
    <row r="6780" spans="1:6" x14ac:dyDescent="0.25">
      <c r="A6780" t="s">
        <v>1377</v>
      </c>
      <c r="B6780">
        <v>77</v>
      </c>
      <c r="C6780" t="s">
        <v>1137</v>
      </c>
      <c r="E6780">
        <v>8</v>
      </c>
      <c r="F6780" t="s">
        <v>552</v>
      </c>
    </row>
    <row r="6781" spans="1:6" x14ac:dyDescent="0.25">
      <c r="A6781" t="s">
        <v>1377</v>
      </c>
      <c r="B6781">
        <v>78</v>
      </c>
      <c r="C6781" t="s">
        <v>1138</v>
      </c>
      <c r="E6781">
        <v>8</v>
      </c>
      <c r="F6781" t="s">
        <v>552</v>
      </c>
    </row>
    <row r="6782" spans="1:6" x14ac:dyDescent="0.25">
      <c r="A6782" t="s">
        <v>1377</v>
      </c>
      <c r="B6782">
        <v>79</v>
      </c>
      <c r="C6782" t="s">
        <v>1139</v>
      </c>
      <c r="E6782">
        <v>8</v>
      </c>
      <c r="F6782" t="s">
        <v>552</v>
      </c>
    </row>
    <row r="6783" spans="1:6" x14ac:dyDescent="0.25">
      <c r="A6783" t="s">
        <v>1377</v>
      </c>
      <c r="B6783">
        <v>80</v>
      </c>
      <c r="C6783" t="s">
        <v>1140</v>
      </c>
      <c r="E6783">
        <v>8</v>
      </c>
      <c r="F6783" t="s">
        <v>552</v>
      </c>
    </row>
    <row r="6784" spans="1:6" x14ac:dyDescent="0.25">
      <c r="A6784" t="s">
        <v>1377</v>
      </c>
      <c r="B6784">
        <v>81</v>
      </c>
      <c r="C6784" t="s">
        <v>1141</v>
      </c>
      <c r="E6784">
        <v>8</v>
      </c>
      <c r="F6784" t="s">
        <v>552</v>
      </c>
    </row>
    <row r="6785" spans="1:6" x14ac:dyDescent="0.25">
      <c r="A6785" t="s">
        <v>1377</v>
      </c>
      <c r="B6785">
        <v>82</v>
      </c>
      <c r="C6785" t="s">
        <v>1142</v>
      </c>
      <c r="E6785">
        <v>8</v>
      </c>
      <c r="F6785" t="s">
        <v>552</v>
      </c>
    </row>
    <row r="6786" spans="1:6" x14ac:dyDescent="0.25">
      <c r="A6786" t="s">
        <v>1377</v>
      </c>
      <c r="B6786">
        <v>83</v>
      </c>
      <c r="C6786" t="s">
        <v>1143</v>
      </c>
      <c r="E6786">
        <v>8</v>
      </c>
      <c r="F6786" t="s">
        <v>552</v>
      </c>
    </row>
    <row r="6787" spans="1:6" x14ac:dyDescent="0.25">
      <c r="A6787" t="s">
        <v>1377</v>
      </c>
      <c r="B6787">
        <v>84</v>
      </c>
      <c r="C6787" t="s">
        <v>1144</v>
      </c>
      <c r="E6787">
        <v>8</v>
      </c>
      <c r="F6787" t="s">
        <v>552</v>
      </c>
    </row>
    <row r="6788" spans="1:6" x14ac:dyDescent="0.25">
      <c r="A6788" t="s">
        <v>1377</v>
      </c>
      <c r="B6788">
        <v>85</v>
      </c>
      <c r="C6788" t="s">
        <v>1145</v>
      </c>
      <c r="E6788">
        <v>8</v>
      </c>
      <c r="F6788" t="s">
        <v>552</v>
      </c>
    </row>
    <row r="6789" spans="1:6" x14ac:dyDescent="0.25">
      <c r="A6789" t="s">
        <v>1377</v>
      </c>
      <c r="B6789">
        <v>86</v>
      </c>
      <c r="C6789" t="s">
        <v>1146</v>
      </c>
      <c r="E6789">
        <v>8</v>
      </c>
      <c r="F6789" t="s">
        <v>552</v>
      </c>
    </row>
    <row r="6790" spans="1:6" x14ac:dyDescent="0.25">
      <c r="A6790" t="s">
        <v>1377</v>
      </c>
      <c r="B6790">
        <v>87</v>
      </c>
      <c r="C6790" t="s">
        <v>1147</v>
      </c>
      <c r="E6790">
        <v>8</v>
      </c>
      <c r="F6790" t="s">
        <v>552</v>
      </c>
    </row>
    <row r="6791" spans="1:6" x14ac:dyDescent="0.25">
      <c r="A6791" t="s">
        <v>1377</v>
      </c>
      <c r="B6791">
        <v>88</v>
      </c>
      <c r="C6791" t="s">
        <v>1148</v>
      </c>
      <c r="E6791">
        <v>8</v>
      </c>
      <c r="F6791" t="s">
        <v>552</v>
      </c>
    </row>
    <row r="6792" spans="1:6" x14ac:dyDescent="0.25">
      <c r="A6792" t="s">
        <v>1377</v>
      </c>
      <c r="B6792">
        <v>89</v>
      </c>
      <c r="C6792" t="s">
        <v>1149</v>
      </c>
      <c r="E6792">
        <v>8</v>
      </c>
      <c r="F6792" t="s">
        <v>552</v>
      </c>
    </row>
    <row r="6793" spans="1:6" x14ac:dyDescent="0.25">
      <c r="A6793" t="s">
        <v>1377</v>
      </c>
      <c r="B6793">
        <v>90</v>
      </c>
      <c r="C6793" t="s">
        <v>1150</v>
      </c>
      <c r="E6793">
        <v>8</v>
      </c>
      <c r="F6793" t="s">
        <v>552</v>
      </c>
    </row>
    <row r="6794" spans="1:6" x14ac:dyDescent="0.25">
      <c r="A6794" t="s">
        <v>1377</v>
      </c>
      <c r="B6794">
        <v>91</v>
      </c>
      <c r="C6794" t="s">
        <v>1151</v>
      </c>
      <c r="E6794">
        <v>8</v>
      </c>
      <c r="F6794" t="s">
        <v>552</v>
      </c>
    </row>
    <row r="6795" spans="1:6" x14ac:dyDescent="0.25">
      <c r="A6795" t="s">
        <v>1377</v>
      </c>
      <c r="B6795">
        <v>92</v>
      </c>
      <c r="C6795" t="s">
        <v>1152</v>
      </c>
      <c r="E6795">
        <v>8</v>
      </c>
      <c r="F6795" t="s">
        <v>552</v>
      </c>
    </row>
    <row r="6796" spans="1:6" x14ac:dyDescent="0.25">
      <c r="A6796" t="s">
        <v>1377</v>
      </c>
      <c r="B6796">
        <v>93</v>
      </c>
      <c r="C6796" t="s">
        <v>1153</v>
      </c>
      <c r="E6796">
        <v>8</v>
      </c>
      <c r="F6796" t="s">
        <v>552</v>
      </c>
    </row>
    <row r="6797" spans="1:6" x14ac:dyDescent="0.25">
      <c r="A6797" t="s">
        <v>1377</v>
      </c>
      <c r="B6797">
        <v>94</v>
      </c>
      <c r="C6797" t="s">
        <v>1154</v>
      </c>
      <c r="E6797">
        <v>8</v>
      </c>
      <c r="F6797" t="s">
        <v>552</v>
      </c>
    </row>
    <row r="6798" spans="1:6" x14ac:dyDescent="0.25">
      <c r="A6798" t="s">
        <v>1377</v>
      </c>
      <c r="B6798">
        <v>95</v>
      </c>
      <c r="C6798" t="s">
        <v>1155</v>
      </c>
      <c r="E6798">
        <v>8</v>
      </c>
      <c r="F6798" t="s">
        <v>552</v>
      </c>
    </row>
    <row r="6799" spans="1:6" x14ac:dyDescent="0.25">
      <c r="A6799" t="s">
        <v>1377</v>
      </c>
      <c r="B6799">
        <v>96</v>
      </c>
      <c r="C6799" t="s">
        <v>1156</v>
      </c>
      <c r="E6799">
        <v>8</v>
      </c>
      <c r="F6799" t="s">
        <v>552</v>
      </c>
    </row>
    <row r="6800" spans="1:6" x14ac:dyDescent="0.25">
      <c r="A6800" t="s">
        <v>1377</v>
      </c>
      <c r="B6800">
        <v>97</v>
      </c>
      <c r="C6800" t="s">
        <v>1157</v>
      </c>
      <c r="E6800">
        <v>8</v>
      </c>
      <c r="F6800" t="s">
        <v>552</v>
      </c>
    </row>
    <row r="6801" spans="1:6" x14ac:dyDescent="0.25">
      <c r="A6801" t="s">
        <v>1377</v>
      </c>
      <c r="B6801">
        <v>98</v>
      </c>
      <c r="C6801" t="s">
        <v>1158</v>
      </c>
      <c r="E6801">
        <v>8</v>
      </c>
      <c r="F6801" t="s">
        <v>552</v>
      </c>
    </row>
    <row r="6802" spans="1:6" x14ac:dyDescent="0.25">
      <c r="A6802" t="s">
        <v>1377</v>
      </c>
      <c r="B6802">
        <v>99</v>
      </c>
      <c r="C6802" t="s">
        <v>1159</v>
      </c>
      <c r="E6802">
        <v>8</v>
      </c>
      <c r="F6802" t="s">
        <v>552</v>
      </c>
    </row>
    <row r="6803" spans="1:6" x14ac:dyDescent="0.25">
      <c r="A6803" t="s">
        <v>1377</v>
      </c>
      <c r="B6803">
        <v>100</v>
      </c>
      <c r="C6803" t="s">
        <v>1160</v>
      </c>
      <c r="E6803">
        <v>8</v>
      </c>
      <c r="F6803" t="s">
        <v>552</v>
      </c>
    </row>
    <row r="6804" spans="1:6" x14ac:dyDescent="0.25">
      <c r="A6804" t="s">
        <v>1377</v>
      </c>
      <c r="B6804">
        <v>101</v>
      </c>
      <c r="C6804" t="s">
        <v>1161</v>
      </c>
      <c r="E6804">
        <v>8</v>
      </c>
      <c r="F6804" t="s">
        <v>552</v>
      </c>
    </row>
    <row r="6805" spans="1:6" x14ac:dyDescent="0.25">
      <c r="A6805" t="s">
        <v>1377</v>
      </c>
      <c r="B6805">
        <v>102</v>
      </c>
      <c r="C6805" t="s">
        <v>1162</v>
      </c>
      <c r="E6805">
        <v>8</v>
      </c>
      <c r="F6805" t="s">
        <v>552</v>
      </c>
    </row>
    <row r="6806" spans="1:6" x14ac:dyDescent="0.25">
      <c r="A6806" t="s">
        <v>1377</v>
      </c>
      <c r="B6806">
        <v>103</v>
      </c>
      <c r="C6806" t="s">
        <v>1163</v>
      </c>
      <c r="E6806">
        <v>8</v>
      </c>
      <c r="F6806" t="s">
        <v>552</v>
      </c>
    </row>
    <row r="6807" spans="1:6" x14ac:dyDescent="0.25">
      <c r="A6807" t="s">
        <v>1377</v>
      </c>
      <c r="B6807">
        <v>104</v>
      </c>
      <c r="C6807" t="s">
        <v>1164</v>
      </c>
      <c r="E6807">
        <v>8</v>
      </c>
      <c r="F6807" t="s">
        <v>552</v>
      </c>
    </row>
    <row r="6808" spans="1:6" x14ac:dyDescent="0.25">
      <c r="A6808" t="s">
        <v>1377</v>
      </c>
      <c r="B6808">
        <v>105</v>
      </c>
      <c r="C6808" t="s">
        <v>1165</v>
      </c>
      <c r="E6808">
        <v>8</v>
      </c>
      <c r="F6808" t="s">
        <v>552</v>
      </c>
    </row>
    <row r="6809" spans="1:6" x14ac:dyDescent="0.25">
      <c r="A6809" t="s">
        <v>1377</v>
      </c>
      <c r="B6809">
        <v>106</v>
      </c>
      <c r="C6809" t="s">
        <v>1166</v>
      </c>
      <c r="E6809">
        <v>8</v>
      </c>
      <c r="F6809" t="s">
        <v>552</v>
      </c>
    </row>
    <row r="6810" spans="1:6" x14ac:dyDescent="0.25">
      <c r="A6810" t="s">
        <v>1377</v>
      </c>
      <c r="B6810">
        <v>107</v>
      </c>
      <c r="C6810" t="s">
        <v>1167</v>
      </c>
      <c r="E6810">
        <v>8</v>
      </c>
      <c r="F6810" t="s">
        <v>552</v>
      </c>
    </row>
    <row r="6811" spans="1:6" x14ac:dyDescent="0.25">
      <c r="A6811" t="s">
        <v>1377</v>
      </c>
      <c r="B6811">
        <v>108</v>
      </c>
      <c r="C6811" t="s">
        <v>1168</v>
      </c>
      <c r="E6811">
        <v>8</v>
      </c>
      <c r="F6811" t="s">
        <v>552</v>
      </c>
    </row>
    <row r="6812" spans="1:6" x14ac:dyDescent="0.25">
      <c r="A6812" t="s">
        <v>1377</v>
      </c>
      <c r="B6812">
        <v>109</v>
      </c>
      <c r="C6812" t="s">
        <v>1169</v>
      </c>
      <c r="E6812">
        <v>8</v>
      </c>
      <c r="F6812" t="s">
        <v>552</v>
      </c>
    </row>
    <row r="6813" spans="1:6" x14ac:dyDescent="0.25">
      <c r="A6813" t="s">
        <v>1377</v>
      </c>
      <c r="B6813">
        <v>110</v>
      </c>
      <c r="C6813" t="s">
        <v>1170</v>
      </c>
      <c r="E6813">
        <v>8</v>
      </c>
      <c r="F6813" t="s">
        <v>552</v>
      </c>
    </row>
    <row r="6814" spans="1:6" x14ac:dyDescent="0.25">
      <c r="A6814" t="s">
        <v>1377</v>
      </c>
      <c r="B6814">
        <v>111</v>
      </c>
      <c r="C6814" t="s">
        <v>1171</v>
      </c>
      <c r="E6814">
        <v>8</v>
      </c>
      <c r="F6814" t="s">
        <v>552</v>
      </c>
    </row>
    <row r="6815" spans="1:6" x14ac:dyDescent="0.25">
      <c r="A6815" t="s">
        <v>1377</v>
      </c>
      <c r="B6815">
        <v>112</v>
      </c>
      <c r="C6815" t="s">
        <v>1172</v>
      </c>
      <c r="E6815">
        <v>8</v>
      </c>
      <c r="F6815" t="s">
        <v>552</v>
      </c>
    </row>
    <row r="6816" spans="1:6" x14ac:dyDescent="0.25">
      <c r="A6816" t="s">
        <v>1377</v>
      </c>
      <c r="B6816">
        <v>113</v>
      </c>
      <c r="C6816" t="s">
        <v>1173</v>
      </c>
      <c r="E6816">
        <v>8</v>
      </c>
      <c r="F6816" t="s">
        <v>552</v>
      </c>
    </row>
    <row r="6817" spans="1:6" x14ac:dyDescent="0.25">
      <c r="A6817" t="s">
        <v>1377</v>
      </c>
      <c r="B6817">
        <v>114</v>
      </c>
      <c r="C6817" t="s">
        <v>1174</v>
      </c>
      <c r="E6817">
        <v>8</v>
      </c>
      <c r="F6817" t="s">
        <v>552</v>
      </c>
    </row>
    <row r="6818" spans="1:6" x14ac:dyDescent="0.25">
      <c r="A6818" t="s">
        <v>1377</v>
      </c>
      <c r="B6818">
        <v>115</v>
      </c>
      <c r="C6818" t="s">
        <v>1175</v>
      </c>
      <c r="E6818">
        <v>8</v>
      </c>
      <c r="F6818" t="s">
        <v>552</v>
      </c>
    </row>
    <row r="6819" spans="1:6" x14ac:dyDescent="0.25">
      <c r="A6819" t="s">
        <v>1377</v>
      </c>
      <c r="B6819">
        <v>116</v>
      </c>
      <c r="C6819" t="s">
        <v>1191</v>
      </c>
      <c r="E6819">
        <v>8</v>
      </c>
      <c r="F6819" t="s">
        <v>552</v>
      </c>
    </row>
    <row r="6820" spans="1:6" x14ac:dyDescent="0.25">
      <c r="A6820" t="s">
        <v>1377</v>
      </c>
      <c r="B6820">
        <v>117</v>
      </c>
      <c r="C6820" t="s">
        <v>1192</v>
      </c>
      <c r="E6820">
        <v>8</v>
      </c>
      <c r="F6820" t="s">
        <v>552</v>
      </c>
    </row>
    <row r="6821" spans="1:6" x14ac:dyDescent="0.25">
      <c r="A6821" t="s">
        <v>1377</v>
      </c>
      <c r="B6821">
        <v>118</v>
      </c>
      <c r="C6821" t="s">
        <v>1193</v>
      </c>
      <c r="E6821">
        <v>8</v>
      </c>
      <c r="F6821" t="s">
        <v>552</v>
      </c>
    </row>
    <row r="6822" spans="1:6" x14ac:dyDescent="0.25">
      <c r="A6822" t="s">
        <v>1377</v>
      </c>
      <c r="B6822">
        <v>119</v>
      </c>
      <c r="C6822" t="s">
        <v>1194</v>
      </c>
      <c r="E6822">
        <v>8</v>
      </c>
      <c r="F6822" t="s">
        <v>552</v>
      </c>
    </row>
    <row r="6823" spans="1:6" x14ac:dyDescent="0.25">
      <c r="A6823" t="s">
        <v>1377</v>
      </c>
      <c r="B6823">
        <v>120</v>
      </c>
      <c r="C6823" t="s">
        <v>1195</v>
      </c>
      <c r="E6823">
        <v>8</v>
      </c>
      <c r="F6823" t="s">
        <v>552</v>
      </c>
    </row>
    <row r="6824" spans="1:6" x14ac:dyDescent="0.25">
      <c r="A6824" t="s">
        <v>1377</v>
      </c>
      <c r="B6824">
        <v>121</v>
      </c>
      <c r="C6824" t="s">
        <v>1196</v>
      </c>
      <c r="E6824">
        <v>8</v>
      </c>
      <c r="F6824" t="s">
        <v>552</v>
      </c>
    </row>
    <row r="6825" spans="1:6" x14ac:dyDescent="0.25">
      <c r="A6825" t="s">
        <v>1377</v>
      </c>
      <c r="B6825">
        <v>122</v>
      </c>
      <c r="C6825" t="s">
        <v>1197</v>
      </c>
      <c r="E6825">
        <v>8</v>
      </c>
      <c r="F6825" t="s">
        <v>552</v>
      </c>
    </row>
    <row r="6826" spans="1:6" x14ac:dyDescent="0.25">
      <c r="A6826" t="s">
        <v>1377</v>
      </c>
      <c r="B6826">
        <v>123</v>
      </c>
      <c r="C6826" t="s">
        <v>1198</v>
      </c>
      <c r="E6826">
        <v>8</v>
      </c>
      <c r="F6826" t="s">
        <v>552</v>
      </c>
    </row>
    <row r="6827" spans="1:6" x14ac:dyDescent="0.25">
      <c r="A6827" t="s">
        <v>1377</v>
      </c>
      <c r="B6827">
        <v>124</v>
      </c>
      <c r="C6827" t="s">
        <v>1199</v>
      </c>
      <c r="E6827">
        <v>8</v>
      </c>
      <c r="F6827" t="s">
        <v>552</v>
      </c>
    </row>
    <row r="6828" spans="1:6" x14ac:dyDescent="0.25">
      <c r="A6828" t="s">
        <v>1377</v>
      </c>
      <c r="B6828">
        <v>125</v>
      </c>
      <c r="C6828" t="s">
        <v>1200</v>
      </c>
      <c r="E6828">
        <v>8</v>
      </c>
      <c r="F6828" t="s">
        <v>552</v>
      </c>
    </row>
    <row r="6829" spans="1:6" x14ac:dyDescent="0.25">
      <c r="A6829" t="s">
        <v>1377</v>
      </c>
      <c r="B6829">
        <v>126</v>
      </c>
      <c r="C6829" t="s">
        <v>1201</v>
      </c>
      <c r="E6829">
        <v>8</v>
      </c>
      <c r="F6829" t="s">
        <v>552</v>
      </c>
    </row>
    <row r="6830" spans="1:6" x14ac:dyDescent="0.25">
      <c r="A6830" t="s">
        <v>1377</v>
      </c>
      <c r="B6830">
        <v>127</v>
      </c>
      <c r="C6830" t="s">
        <v>1202</v>
      </c>
      <c r="E6830">
        <v>8</v>
      </c>
      <c r="F6830" t="s">
        <v>552</v>
      </c>
    </row>
    <row r="6831" spans="1:6" x14ac:dyDescent="0.25">
      <c r="A6831" t="s">
        <v>1377</v>
      </c>
      <c r="B6831">
        <v>128</v>
      </c>
      <c r="C6831" t="s">
        <v>1203</v>
      </c>
      <c r="E6831">
        <v>8</v>
      </c>
      <c r="F6831" t="s">
        <v>552</v>
      </c>
    </row>
    <row r="6832" spans="1:6" x14ac:dyDescent="0.25">
      <c r="A6832" t="s">
        <v>1377</v>
      </c>
      <c r="B6832">
        <v>129</v>
      </c>
      <c r="C6832" t="s">
        <v>1204</v>
      </c>
      <c r="E6832">
        <v>8</v>
      </c>
      <c r="F6832" t="s">
        <v>552</v>
      </c>
    </row>
    <row r="6833" spans="1:6" x14ac:dyDescent="0.25">
      <c r="A6833" t="s">
        <v>1377</v>
      </c>
      <c r="B6833">
        <v>130</v>
      </c>
      <c r="C6833" t="s">
        <v>1205</v>
      </c>
      <c r="E6833">
        <v>8</v>
      </c>
      <c r="F6833" t="s">
        <v>552</v>
      </c>
    </row>
    <row r="6834" spans="1:6" x14ac:dyDescent="0.25">
      <c r="A6834" t="s">
        <v>1377</v>
      </c>
      <c r="B6834">
        <v>131</v>
      </c>
      <c r="C6834" t="s">
        <v>1206</v>
      </c>
      <c r="E6834">
        <v>8</v>
      </c>
      <c r="F6834" t="s">
        <v>552</v>
      </c>
    </row>
    <row r="6835" spans="1:6" x14ac:dyDescent="0.25">
      <c r="A6835" t="s">
        <v>1377</v>
      </c>
      <c r="B6835">
        <v>132</v>
      </c>
      <c r="C6835" t="s">
        <v>1207</v>
      </c>
      <c r="E6835">
        <v>8</v>
      </c>
      <c r="F6835" t="s">
        <v>552</v>
      </c>
    </row>
    <row r="6836" spans="1:6" x14ac:dyDescent="0.25">
      <c r="A6836" t="s">
        <v>1377</v>
      </c>
      <c r="B6836">
        <v>133</v>
      </c>
      <c r="C6836" t="s">
        <v>1208</v>
      </c>
      <c r="E6836">
        <v>8</v>
      </c>
      <c r="F6836" t="s">
        <v>552</v>
      </c>
    </row>
    <row r="6837" spans="1:6" x14ac:dyDescent="0.25">
      <c r="A6837" t="s">
        <v>1377</v>
      </c>
      <c r="B6837">
        <v>134</v>
      </c>
      <c r="C6837" t="s">
        <v>1209</v>
      </c>
      <c r="E6837">
        <v>8</v>
      </c>
      <c r="F6837" t="s">
        <v>552</v>
      </c>
    </row>
    <row r="6838" spans="1:6" x14ac:dyDescent="0.25">
      <c r="A6838" t="s">
        <v>1377</v>
      </c>
      <c r="B6838">
        <v>135</v>
      </c>
      <c r="C6838" t="s">
        <v>1210</v>
      </c>
      <c r="E6838">
        <v>8</v>
      </c>
      <c r="F6838" t="s">
        <v>552</v>
      </c>
    </row>
    <row r="6839" spans="1:6" x14ac:dyDescent="0.25">
      <c r="A6839" t="s">
        <v>1377</v>
      </c>
      <c r="B6839">
        <v>136</v>
      </c>
      <c r="C6839" t="s">
        <v>1211</v>
      </c>
      <c r="E6839">
        <v>8</v>
      </c>
      <c r="F6839" t="s">
        <v>552</v>
      </c>
    </row>
    <row r="6840" spans="1:6" x14ac:dyDescent="0.25">
      <c r="A6840" t="s">
        <v>1377</v>
      </c>
      <c r="B6840">
        <v>137</v>
      </c>
      <c r="C6840" t="s">
        <v>1212</v>
      </c>
      <c r="E6840">
        <v>8</v>
      </c>
      <c r="F6840" t="s">
        <v>552</v>
      </c>
    </row>
    <row r="6841" spans="1:6" x14ac:dyDescent="0.25">
      <c r="A6841" t="s">
        <v>1377</v>
      </c>
      <c r="B6841">
        <v>138</v>
      </c>
      <c r="C6841" t="s">
        <v>1213</v>
      </c>
      <c r="E6841">
        <v>8</v>
      </c>
      <c r="F6841" t="s">
        <v>552</v>
      </c>
    </row>
    <row r="6842" spans="1:6" x14ac:dyDescent="0.25">
      <c r="A6842" t="s">
        <v>1377</v>
      </c>
      <c r="B6842">
        <v>139</v>
      </c>
      <c r="C6842" t="s">
        <v>1214</v>
      </c>
      <c r="E6842">
        <v>8</v>
      </c>
      <c r="F6842" t="s">
        <v>552</v>
      </c>
    </row>
    <row r="6843" spans="1:6" x14ac:dyDescent="0.25">
      <c r="A6843" t="s">
        <v>1377</v>
      </c>
      <c r="B6843">
        <v>140</v>
      </c>
      <c r="C6843" t="s">
        <v>1215</v>
      </c>
      <c r="E6843">
        <v>8</v>
      </c>
      <c r="F6843" t="s">
        <v>552</v>
      </c>
    </row>
    <row r="6844" spans="1:6" x14ac:dyDescent="0.25">
      <c r="A6844" t="s">
        <v>1377</v>
      </c>
      <c r="B6844">
        <v>141</v>
      </c>
      <c r="C6844" t="s">
        <v>1216</v>
      </c>
      <c r="E6844">
        <v>8</v>
      </c>
      <c r="F6844" t="s">
        <v>552</v>
      </c>
    </row>
    <row r="6845" spans="1:6" x14ac:dyDescent="0.25">
      <c r="A6845" t="s">
        <v>1377</v>
      </c>
      <c r="B6845">
        <v>142</v>
      </c>
      <c r="C6845" t="s">
        <v>1217</v>
      </c>
      <c r="E6845">
        <v>8</v>
      </c>
      <c r="F6845" t="s">
        <v>552</v>
      </c>
    </row>
    <row r="6846" spans="1:6" x14ac:dyDescent="0.25">
      <c r="A6846" t="s">
        <v>1377</v>
      </c>
      <c r="B6846">
        <v>143</v>
      </c>
      <c r="C6846" t="s">
        <v>1218</v>
      </c>
      <c r="E6846">
        <v>8</v>
      </c>
      <c r="F6846" t="s">
        <v>552</v>
      </c>
    </row>
    <row r="6847" spans="1:6" x14ac:dyDescent="0.25">
      <c r="A6847" t="s">
        <v>1377</v>
      </c>
      <c r="B6847">
        <v>144</v>
      </c>
      <c r="C6847" t="s">
        <v>1219</v>
      </c>
      <c r="E6847">
        <v>8</v>
      </c>
      <c r="F6847" t="s">
        <v>552</v>
      </c>
    </row>
    <row r="6848" spans="1:6" x14ac:dyDescent="0.25">
      <c r="A6848" t="s">
        <v>1377</v>
      </c>
      <c r="B6848">
        <v>145</v>
      </c>
      <c r="C6848" t="s">
        <v>1220</v>
      </c>
      <c r="E6848">
        <v>8</v>
      </c>
      <c r="F6848" t="s">
        <v>552</v>
      </c>
    </row>
    <row r="6849" spans="1:6" x14ac:dyDescent="0.25">
      <c r="A6849" t="s">
        <v>1377</v>
      </c>
      <c r="B6849">
        <v>146</v>
      </c>
      <c r="C6849" t="s">
        <v>1221</v>
      </c>
      <c r="E6849">
        <v>8</v>
      </c>
      <c r="F6849" t="s">
        <v>552</v>
      </c>
    </row>
    <row r="6850" spans="1:6" x14ac:dyDescent="0.25">
      <c r="A6850" t="s">
        <v>1377</v>
      </c>
      <c r="B6850">
        <v>147</v>
      </c>
      <c r="C6850" t="s">
        <v>1222</v>
      </c>
      <c r="E6850">
        <v>8</v>
      </c>
      <c r="F6850" t="s">
        <v>552</v>
      </c>
    </row>
    <row r="6851" spans="1:6" x14ac:dyDescent="0.25">
      <c r="A6851" t="s">
        <v>1377</v>
      </c>
      <c r="B6851">
        <v>148</v>
      </c>
      <c r="C6851" t="s">
        <v>1223</v>
      </c>
      <c r="E6851">
        <v>8</v>
      </c>
      <c r="F6851" t="s">
        <v>552</v>
      </c>
    </row>
    <row r="6852" spans="1:6" x14ac:dyDescent="0.25">
      <c r="A6852" t="s">
        <v>1377</v>
      </c>
      <c r="B6852">
        <v>149</v>
      </c>
      <c r="C6852" t="s">
        <v>1224</v>
      </c>
      <c r="E6852">
        <v>8</v>
      </c>
      <c r="F6852" t="s">
        <v>552</v>
      </c>
    </row>
    <row r="6853" spans="1:6" x14ac:dyDescent="0.25">
      <c r="A6853" t="s">
        <v>1377</v>
      </c>
      <c r="B6853">
        <v>150</v>
      </c>
      <c r="C6853" t="s">
        <v>1225</v>
      </c>
      <c r="E6853">
        <v>8</v>
      </c>
      <c r="F6853" t="s">
        <v>552</v>
      </c>
    </row>
    <row r="6854" spans="1:6" x14ac:dyDescent="0.25">
      <c r="A6854" t="s">
        <v>1377</v>
      </c>
      <c r="B6854">
        <v>151</v>
      </c>
      <c r="C6854" t="s">
        <v>1226</v>
      </c>
      <c r="E6854">
        <v>8</v>
      </c>
      <c r="F6854" t="s">
        <v>552</v>
      </c>
    </row>
    <row r="6855" spans="1:6" x14ac:dyDescent="0.25">
      <c r="A6855" t="s">
        <v>1377</v>
      </c>
      <c r="B6855">
        <v>152</v>
      </c>
      <c r="C6855" t="s">
        <v>1227</v>
      </c>
      <c r="E6855">
        <v>8</v>
      </c>
      <c r="F6855" t="s">
        <v>552</v>
      </c>
    </row>
    <row r="6856" spans="1:6" x14ac:dyDescent="0.25">
      <c r="A6856" t="s">
        <v>1377</v>
      </c>
      <c r="B6856">
        <v>153</v>
      </c>
      <c r="C6856" t="s">
        <v>1228</v>
      </c>
      <c r="E6856">
        <v>8</v>
      </c>
      <c r="F6856" t="s">
        <v>552</v>
      </c>
    </row>
    <row r="6857" spans="1:6" x14ac:dyDescent="0.25">
      <c r="A6857" t="s">
        <v>1377</v>
      </c>
      <c r="B6857">
        <v>154</v>
      </c>
      <c r="C6857" t="s">
        <v>1229</v>
      </c>
      <c r="E6857">
        <v>8</v>
      </c>
      <c r="F6857" t="s">
        <v>552</v>
      </c>
    </row>
    <row r="6858" spans="1:6" x14ac:dyDescent="0.25">
      <c r="A6858" t="s">
        <v>1377</v>
      </c>
      <c r="B6858">
        <v>155</v>
      </c>
      <c r="C6858" t="s">
        <v>1230</v>
      </c>
      <c r="E6858">
        <v>8</v>
      </c>
      <c r="F6858" t="s">
        <v>552</v>
      </c>
    </row>
    <row r="6859" spans="1:6" x14ac:dyDescent="0.25">
      <c r="A6859" t="s">
        <v>1377</v>
      </c>
      <c r="B6859">
        <v>156</v>
      </c>
      <c r="C6859" t="s">
        <v>1231</v>
      </c>
      <c r="E6859">
        <v>8</v>
      </c>
      <c r="F6859" t="s">
        <v>552</v>
      </c>
    </row>
    <row r="6860" spans="1:6" x14ac:dyDescent="0.25">
      <c r="A6860" t="s">
        <v>1377</v>
      </c>
      <c r="B6860">
        <v>157</v>
      </c>
      <c r="C6860" t="s">
        <v>1232</v>
      </c>
      <c r="E6860">
        <v>8</v>
      </c>
      <c r="F6860" t="s">
        <v>552</v>
      </c>
    </row>
    <row r="6861" spans="1:6" x14ac:dyDescent="0.25">
      <c r="A6861" t="s">
        <v>1377</v>
      </c>
      <c r="B6861">
        <v>158</v>
      </c>
      <c r="C6861" t="s">
        <v>1233</v>
      </c>
      <c r="E6861">
        <v>8</v>
      </c>
      <c r="F6861" t="s">
        <v>552</v>
      </c>
    </row>
    <row r="6862" spans="1:6" x14ac:dyDescent="0.25">
      <c r="A6862" t="s">
        <v>1377</v>
      </c>
      <c r="B6862">
        <v>159</v>
      </c>
      <c r="C6862" t="s">
        <v>1234</v>
      </c>
      <c r="E6862">
        <v>8</v>
      </c>
      <c r="F6862" t="s">
        <v>552</v>
      </c>
    </row>
    <row r="6863" spans="1:6" x14ac:dyDescent="0.25">
      <c r="A6863" t="s">
        <v>1377</v>
      </c>
      <c r="B6863">
        <v>160</v>
      </c>
      <c r="C6863" t="s">
        <v>1235</v>
      </c>
      <c r="E6863">
        <v>8</v>
      </c>
      <c r="F6863" t="s">
        <v>552</v>
      </c>
    </row>
    <row r="6864" spans="1:6" x14ac:dyDescent="0.25">
      <c r="A6864" t="s">
        <v>1377</v>
      </c>
      <c r="B6864">
        <v>161</v>
      </c>
      <c r="C6864" t="s">
        <v>1236</v>
      </c>
      <c r="E6864">
        <v>8</v>
      </c>
      <c r="F6864" t="s">
        <v>552</v>
      </c>
    </row>
    <row r="6865" spans="1:6" x14ac:dyDescent="0.25">
      <c r="A6865" t="s">
        <v>1377</v>
      </c>
      <c r="B6865">
        <v>162</v>
      </c>
      <c r="C6865" t="s">
        <v>1237</v>
      </c>
      <c r="E6865">
        <v>8</v>
      </c>
      <c r="F6865" t="s">
        <v>552</v>
      </c>
    </row>
    <row r="6866" spans="1:6" x14ac:dyDescent="0.25">
      <c r="A6866" t="s">
        <v>1377</v>
      </c>
      <c r="B6866">
        <v>163</v>
      </c>
      <c r="C6866" t="s">
        <v>1238</v>
      </c>
      <c r="E6866">
        <v>8</v>
      </c>
      <c r="F6866" t="s">
        <v>552</v>
      </c>
    </row>
    <row r="6867" spans="1:6" x14ac:dyDescent="0.25">
      <c r="A6867" t="s">
        <v>1377</v>
      </c>
      <c r="B6867">
        <v>164</v>
      </c>
      <c r="C6867" t="s">
        <v>1239</v>
      </c>
      <c r="E6867">
        <v>8</v>
      </c>
      <c r="F6867" t="s">
        <v>552</v>
      </c>
    </row>
    <row r="6868" spans="1:6" x14ac:dyDescent="0.25">
      <c r="A6868" t="s">
        <v>1377</v>
      </c>
      <c r="B6868">
        <v>165</v>
      </c>
      <c r="C6868" t="s">
        <v>1240</v>
      </c>
      <c r="E6868">
        <v>8</v>
      </c>
      <c r="F6868" t="s">
        <v>552</v>
      </c>
    </row>
    <row r="6869" spans="1:6" x14ac:dyDescent="0.25">
      <c r="A6869" t="s">
        <v>1377</v>
      </c>
      <c r="B6869">
        <v>166</v>
      </c>
      <c r="C6869" t="s">
        <v>1241</v>
      </c>
      <c r="E6869">
        <v>8</v>
      </c>
      <c r="F6869" t="s">
        <v>552</v>
      </c>
    </row>
    <row r="6870" spans="1:6" x14ac:dyDescent="0.25">
      <c r="A6870" t="s">
        <v>1377</v>
      </c>
      <c r="B6870">
        <v>167</v>
      </c>
      <c r="C6870" t="s">
        <v>1242</v>
      </c>
      <c r="E6870">
        <v>8</v>
      </c>
      <c r="F6870" t="s">
        <v>552</v>
      </c>
    </row>
    <row r="6871" spans="1:6" x14ac:dyDescent="0.25">
      <c r="A6871" t="s">
        <v>1377</v>
      </c>
      <c r="B6871">
        <v>168</v>
      </c>
      <c r="C6871" t="s">
        <v>1243</v>
      </c>
      <c r="E6871">
        <v>8</v>
      </c>
      <c r="F6871" t="s">
        <v>552</v>
      </c>
    </row>
    <row r="6872" spans="1:6" x14ac:dyDescent="0.25">
      <c r="A6872" t="s">
        <v>1377</v>
      </c>
      <c r="B6872">
        <v>169</v>
      </c>
      <c r="C6872" t="s">
        <v>1244</v>
      </c>
      <c r="E6872">
        <v>8</v>
      </c>
      <c r="F6872" t="s">
        <v>552</v>
      </c>
    </row>
    <row r="6873" spans="1:6" x14ac:dyDescent="0.25">
      <c r="A6873" t="s">
        <v>1377</v>
      </c>
      <c r="B6873">
        <v>170</v>
      </c>
      <c r="C6873" t="s">
        <v>1245</v>
      </c>
      <c r="E6873">
        <v>8</v>
      </c>
      <c r="F6873" t="s">
        <v>552</v>
      </c>
    </row>
    <row r="6874" spans="1:6" x14ac:dyDescent="0.25">
      <c r="A6874" t="s">
        <v>1377</v>
      </c>
      <c r="B6874">
        <v>171</v>
      </c>
      <c r="C6874" t="s">
        <v>1246</v>
      </c>
      <c r="E6874">
        <v>8</v>
      </c>
      <c r="F6874" t="s">
        <v>552</v>
      </c>
    </row>
    <row r="6875" spans="1:6" x14ac:dyDescent="0.25">
      <c r="A6875" t="s">
        <v>1377</v>
      </c>
      <c r="B6875">
        <v>172</v>
      </c>
      <c r="C6875" t="s">
        <v>1247</v>
      </c>
      <c r="E6875">
        <v>8</v>
      </c>
      <c r="F6875" t="s">
        <v>552</v>
      </c>
    </row>
    <row r="6876" spans="1:6" x14ac:dyDescent="0.25">
      <c r="A6876" t="s">
        <v>1377</v>
      </c>
      <c r="B6876">
        <v>173</v>
      </c>
      <c r="C6876" t="s">
        <v>1248</v>
      </c>
      <c r="E6876">
        <v>8</v>
      </c>
      <c r="F6876" t="s">
        <v>552</v>
      </c>
    </row>
    <row r="6877" spans="1:6" x14ac:dyDescent="0.25">
      <c r="A6877" t="s">
        <v>1377</v>
      </c>
      <c r="B6877">
        <v>174</v>
      </c>
      <c r="C6877" t="s">
        <v>1249</v>
      </c>
      <c r="E6877">
        <v>8</v>
      </c>
      <c r="F6877" t="s">
        <v>552</v>
      </c>
    </row>
    <row r="6878" spans="1:6" x14ac:dyDescent="0.25">
      <c r="A6878" t="s">
        <v>1377</v>
      </c>
      <c r="B6878">
        <v>175</v>
      </c>
      <c r="C6878" t="s">
        <v>1250</v>
      </c>
      <c r="E6878">
        <v>8</v>
      </c>
      <c r="F6878" t="s">
        <v>552</v>
      </c>
    </row>
    <row r="6879" spans="1:6" x14ac:dyDescent="0.25">
      <c r="A6879" t="s">
        <v>1377</v>
      </c>
      <c r="B6879">
        <v>176</v>
      </c>
      <c r="C6879" t="s">
        <v>1251</v>
      </c>
      <c r="E6879">
        <v>8</v>
      </c>
      <c r="F6879" t="s">
        <v>552</v>
      </c>
    </row>
    <row r="6880" spans="1:6" x14ac:dyDescent="0.25">
      <c r="A6880" t="s">
        <v>1377</v>
      </c>
      <c r="B6880">
        <v>177</v>
      </c>
      <c r="C6880" t="s">
        <v>1252</v>
      </c>
      <c r="E6880">
        <v>8</v>
      </c>
      <c r="F6880" t="s">
        <v>552</v>
      </c>
    </row>
    <row r="6881" spans="1:6" x14ac:dyDescent="0.25">
      <c r="A6881" t="s">
        <v>1377</v>
      </c>
      <c r="B6881">
        <v>178</v>
      </c>
      <c r="C6881" t="s">
        <v>1253</v>
      </c>
      <c r="E6881">
        <v>8</v>
      </c>
      <c r="F6881" t="s">
        <v>552</v>
      </c>
    </row>
    <row r="6882" spans="1:6" x14ac:dyDescent="0.25">
      <c r="A6882" t="s">
        <v>1377</v>
      </c>
      <c r="B6882">
        <v>179</v>
      </c>
      <c r="C6882" t="s">
        <v>1254</v>
      </c>
      <c r="E6882">
        <v>8</v>
      </c>
      <c r="F6882" t="s">
        <v>552</v>
      </c>
    </row>
    <row r="6883" spans="1:6" x14ac:dyDescent="0.25">
      <c r="A6883" t="s">
        <v>1377</v>
      </c>
      <c r="B6883">
        <v>180</v>
      </c>
      <c r="C6883" t="s">
        <v>1255</v>
      </c>
      <c r="E6883">
        <v>8</v>
      </c>
      <c r="F6883" t="s">
        <v>552</v>
      </c>
    </row>
    <row r="6884" spans="1:6" x14ac:dyDescent="0.25">
      <c r="A6884" t="s">
        <v>1377</v>
      </c>
      <c r="B6884">
        <v>181</v>
      </c>
      <c r="C6884" t="s">
        <v>1256</v>
      </c>
      <c r="E6884">
        <v>8</v>
      </c>
      <c r="F6884" t="s">
        <v>552</v>
      </c>
    </row>
    <row r="6885" spans="1:6" x14ac:dyDescent="0.25">
      <c r="A6885" t="s">
        <v>1377</v>
      </c>
      <c r="B6885">
        <v>182</v>
      </c>
      <c r="C6885" t="s">
        <v>1257</v>
      </c>
      <c r="E6885">
        <v>8</v>
      </c>
      <c r="F6885" t="s">
        <v>552</v>
      </c>
    </row>
    <row r="6886" spans="1:6" x14ac:dyDescent="0.25">
      <c r="A6886" t="s">
        <v>1377</v>
      </c>
      <c r="B6886">
        <v>183</v>
      </c>
      <c r="C6886" t="s">
        <v>1258</v>
      </c>
      <c r="E6886">
        <v>8</v>
      </c>
      <c r="F6886" t="s">
        <v>552</v>
      </c>
    </row>
    <row r="6887" spans="1:6" x14ac:dyDescent="0.25">
      <c r="A6887" t="s">
        <v>1377</v>
      </c>
      <c r="B6887">
        <v>184</v>
      </c>
      <c r="C6887" t="s">
        <v>1259</v>
      </c>
      <c r="E6887">
        <v>8</v>
      </c>
      <c r="F6887" t="s">
        <v>552</v>
      </c>
    </row>
    <row r="6888" spans="1:6" x14ac:dyDescent="0.25">
      <c r="A6888" t="s">
        <v>1377</v>
      </c>
      <c r="B6888">
        <v>185</v>
      </c>
      <c r="C6888" t="s">
        <v>1260</v>
      </c>
      <c r="E6888">
        <v>8</v>
      </c>
      <c r="F6888" t="s">
        <v>552</v>
      </c>
    </row>
    <row r="6889" spans="1:6" x14ac:dyDescent="0.25">
      <c r="A6889" t="s">
        <v>1377</v>
      </c>
      <c r="B6889">
        <v>186</v>
      </c>
      <c r="C6889" t="s">
        <v>1261</v>
      </c>
      <c r="E6889">
        <v>8</v>
      </c>
      <c r="F6889" t="s">
        <v>552</v>
      </c>
    </row>
    <row r="6890" spans="1:6" x14ac:dyDescent="0.25">
      <c r="A6890" t="s">
        <v>1377</v>
      </c>
      <c r="B6890">
        <v>187</v>
      </c>
      <c r="C6890" t="s">
        <v>1262</v>
      </c>
      <c r="E6890">
        <v>8</v>
      </c>
      <c r="F6890" t="s">
        <v>552</v>
      </c>
    </row>
    <row r="6891" spans="1:6" x14ac:dyDescent="0.25">
      <c r="A6891" t="s">
        <v>1377</v>
      </c>
      <c r="B6891">
        <v>188</v>
      </c>
      <c r="C6891" t="s">
        <v>1263</v>
      </c>
      <c r="E6891">
        <v>8</v>
      </c>
      <c r="F6891" t="s">
        <v>552</v>
      </c>
    </row>
    <row r="6892" spans="1:6" x14ac:dyDescent="0.25">
      <c r="A6892" t="s">
        <v>1377</v>
      </c>
      <c r="B6892">
        <v>189</v>
      </c>
      <c r="C6892" t="s">
        <v>1264</v>
      </c>
      <c r="E6892">
        <v>8</v>
      </c>
      <c r="F6892" t="s">
        <v>552</v>
      </c>
    </row>
    <row r="6893" spans="1:6" x14ac:dyDescent="0.25">
      <c r="A6893" t="s">
        <v>1377</v>
      </c>
      <c r="B6893">
        <v>190</v>
      </c>
      <c r="C6893" t="s">
        <v>1265</v>
      </c>
      <c r="E6893">
        <v>8</v>
      </c>
      <c r="F6893" t="s">
        <v>552</v>
      </c>
    </row>
    <row r="6894" spans="1:6" x14ac:dyDescent="0.25">
      <c r="A6894" t="s">
        <v>1377</v>
      </c>
      <c r="B6894">
        <v>191</v>
      </c>
      <c r="C6894" t="s">
        <v>1266</v>
      </c>
      <c r="E6894">
        <v>8</v>
      </c>
      <c r="F6894" t="s">
        <v>552</v>
      </c>
    </row>
    <row r="6895" spans="1:6" x14ac:dyDescent="0.25">
      <c r="A6895" t="s">
        <v>1377</v>
      </c>
      <c r="B6895">
        <v>192</v>
      </c>
      <c r="C6895" t="s">
        <v>1267</v>
      </c>
      <c r="E6895">
        <v>8</v>
      </c>
      <c r="F6895" t="s">
        <v>552</v>
      </c>
    </row>
    <row r="6896" spans="1:6" x14ac:dyDescent="0.25">
      <c r="A6896" t="s">
        <v>1377</v>
      </c>
      <c r="B6896">
        <v>193</v>
      </c>
      <c r="C6896" t="s">
        <v>1268</v>
      </c>
      <c r="E6896">
        <v>8</v>
      </c>
      <c r="F6896" t="s">
        <v>552</v>
      </c>
    </row>
    <row r="6897" spans="1:6" x14ac:dyDescent="0.25">
      <c r="A6897" t="s">
        <v>1377</v>
      </c>
      <c r="B6897">
        <v>194</v>
      </c>
      <c r="C6897" t="s">
        <v>1269</v>
      </c>
      <c r="E6897">
        <v>8</v>
      </c>
      <c r="F6897" t="s">
        <v>552</v>
      </c>
    </row>
    <row r="6898" spans="1:6" x14ac:dyDescent="0.25">
      <c r="A6898" t="s">
        <v>1377</v>
      </c>
      <c r="B6898">
        <v>195</v>
      </c>
      <c r="C6898" t="s">
        <v>1270</v>
      </c>
      <c r="E6898">
        <v>8</v>
      </c>
      <c r="F6898" t="s">
        <v>552</v>
      </c>
    </row>
    <row r="6899" spans="1:6" x14ac:dyDescent="0.25">
      <c r="A6899" t="s">
        <v>1377</v>
      </c>
      <c r="B6899">
        <v>196</v>
      </c>
      <c r="C6899" t="s">
        <v>1271</v>
      </c>
      <c r="E6899">
        <v>8</v>
      </c>
      <c r="F6899" t="s">
        <v>552</v>
      </c>
    </row>
    <row r="6900" spans="1:6" x14ac:dyDescent="0.25">
      <c r="A6900" t="s">
        <v>1377</v>
      </c>
      <c r="B6900">
        <v>197</v>
      </c>
      <c r="C6900" t="s">
        <v>1272</v>
      </c>
      <c r="E6900">
        <v>8</v>
      </c>
      <c r="F6900" t="s">
        <v>552</v>
      </c>
    </row>
    <row r="6901" spans="1:6" x14ac:dyDescent="0.25">
      <c r="A6901" t="s">
        <v>1377</v>
      </c>
      <c r="B6901">
        <v>198</v>
      </c>
      <c r="C6901" t="s">
        <v>1273</v>
      </c>
      <c r="E6901">
        <v>8</v>
      </c>
      <c r="F6901" t="s">
        <v>552</v>
      </c>
    </row>
    <row r="6902" spans="1:6" x14ac:dyDescent="0.25">
      <c r="A6902" t="s">
        <v>1377</v>
      </c>
      <c r="B6902">
        <v>199</v>
      </c>
      <c r="C6902" t="s">
        <v>1274</v>
      </c>
      <c r="E6902">
        <v>8</v>
      </c>
      <c r="F6902" t="s">
        <v>552</v>
      </c>
    </row>
    <row r="6903" spans="1:6" x14ac:dyDescent="0.25">
      <c r="A6903" t="s">
        <v>1377</v>
      </c>
      <c r="B6903">
        <v>200</v>
      </c>
      <c r="C6903" t="s">
        <v>1275</v>
      </c>
      <c r="E6903">
        <v>8</v>
      </c>
      <c r="F6903" t="s">
        <v>552</v>
      </c>
    </row>
    <row r="6904" spans="1:6" x14ac:dyDescent="0.25">
      <c r="A6904" t="s">
        <v>1377</v>
      </c>
      <c r="B6904">
        <v>201</v>
      </c>
      <c r="C6904" t="s">
        <v>1276</v>
      </c>
      <c r="E6904">
        <v>8</v>
      </c>
      <c r="F6904" t="s">
        <v>552</v>
      </c>
    </row>
    <row r="6905" spans="1:6" x14ac:dyDescent="0.25">
      <c r="A6905" t="s">
        <v>1377</v>
      </c>
      <c r="B6905">
        <v>202</v>
      </c>
      <c r="C6905" t="s">
        <v>1277</v>
      </c>
      <c r="E6905">
        <v>8</v>
      </c>
      <c r="F6905" t="s">
        <v>552</v>
      </c>
    </row>
    <row r="6906" spans="1:6" x14ac:dyDescent="0.25">
      <c r="A6906" t="s">
        <v>1377</v>
      </c>
      <c r="B6906">
        <v>203</v>
      </c>
      <c r="C6906" t="s">
        <v>1278</v>
      </c>
      <c r="E6906">
        <v>8</v>
      </c>
      <c r="F6906" t="s">
        <v>552</v>
      </c>
    </row>
    <row r="6907" spans="1:6" x14ac:dyDescent="0.25">
      <c r="A6907" t="s">
        <v>1377</v>
      </c>
      <c r="B6907">
        <v>204</v>
      </c>
      <c r="C6907" t="s">
        <v>1279</v>
      </c>
      <c r="E6907">
        <v>8</v>
      </c>
      <c r="F6907" t="s">
        <v>552</v>
      </c>
    </row>
    <row r="6908" spans="1:6" x14ac:dyDescent="0.25">
      <c r="A6908" t="s">
        <v>1377</v>
      </c>
      <c r="B6908">
        <v>205</v>
      </c>
      <c r="C6908" t="s">
        <v>1280</v>
      </c>
      <c r="E6908">
        <v>8</v>
      </c>
      <c r="F6908" t="s">
        <v>552</v>
      </c>
    </row>
    <row r="6909" spans="1:6" x14ac:dyDescent="0.25">
      <c r="A6909" t="s">
        <v>1377</v>
      </c>
      <c r="B6909">
        <v>206</v>
      </c>
      <c r="C6909" t="s">
        <v>1281</v>
      </c>
      <c r="E6909">
        <v>8</v>
      </c>
      <c r="F6909" t="s">
        <v>552</v>
      </c>
    </row>
    <row r="6910" spans="1:6" x14ac:dyDescent="0.25">
      <c r="A6910" t="s">
        <v>1377</v>
      </c>
      <c r="B6910">
        <v>207</v>
      </c>
      <c r="C6910" t="s">
        <v>1282</v>
      </c>
      <c r="E6910">
        <v>8</v>
      </c>
      <c r="F6910" t="s">
        <v>552</v>
      </c>
    </row>
    <row r="6911" spans="1:6" x14ac:dyDescent="0.25">
      <c r="A6911" t="s">
        <v>1377</v>
      </c>
      <c r="B6911">
        <v>208</v>
      </c>
      <c r="C6911" t="s">
        <v>1283</v>
      </c>
      <c r="E6911">
        <v>8</v>
      </c>
      <c r="F6911" t="s">
        <v>552</v>
      </c>
    </row>
    <row r="6912" spans="1:6" x14ac:dyDescent="0.25">
      <c r="A6912" t="s">
        <v>1377</v>
      </c>
      <c r="B6912">
        <v>209</v>
      </c>
      <c r="C6912" t="s">
        <v>1284</v>
      </c>
      <c r="E6912">
        <v>8</v>
      </c>
      <c r="F6912" t="s">
        <v>552</v>
      </c>
    </row>
    <row r="6913" spans="1:6" x14ac:dyDescent="0.25">
      <c r="A6913" t="s">
        <v>1377</v>
      </c>
      <c r="B6913">
        <v>210</v>
      </c>
      <c r="C6913" t="s">
        <v>1285</v>
      </c>
      <c r="E6913">
        <v>8</v>
      </c>
      <c r="F6913" t="s">
        <v>552</v>
      </c>
    </row>
    <row r="6914" spans="1:6" x14ac:dyDescent="0.25">
      <c r="A6914" t="s">
        <v>1377</v>
      </c>
      <c r="B6914">
        <v>211</v>
      </c>
      <c r="C6914" t="s">
        <v>1286</v>
      </c>
      <c r="E6914">
        <v>8</v>
      </c>
      <c r="F6914" t="s">
        <v>552</v>
      </c>
    </row>
    <row r="6915" spans="1:6" x14ac:dyDescent="0.25">
      <c r="A6915" t="s">
        <v>1377</v>
      </c>
      <c r="B6915">
        <v>212</v>
      </c>
      <c r="C6915" t="s">
        <v>1287</v>
      </c>
      <c r="E6915">
        <v>8</v>
      </c>
      <c r="F6915" t="s">
        <v>552</v>
      </c>
    </row>
    <row r="6916" spans="1:6" x14ac:dyDescent="0.25">
      <c r="A6916" t="s">
        <v>1377</v>
      </c>
      <c r="B6916">
        <v>213</v>
      </c>
      <c r="C6916" t="s">
        <v>1288</v>
      </c>
      <c r="E6916">
        <v>8</v>
      </c>
      <c r="F6916" t="s">
        <v>552</v>
      </c>
    </row>
    <row r="6917" spans="1:6" x14ac:dyDescent="0.25">
      <c r="A6917" t="s">
        <v>1377</v>
      </c>
      <c r="B6917">
        <v>214</v>
      </c>
      <c r="C6917" t="s">
        <v>1289</v>
      </c>
      <c r="E6917">
        <v>8</v>
      </c>
      <c r="F6917" t="s">
        <v>552</v>
      </c>
    </row>
    <row r="6918" spans="1:6" x14ac:dyDescent="0.25">
      <c r="A6918" t="s">
        <v>1377</v>
      </c>
      <c r="B6918">
        <v>215</v>
      </c>
      <c r="C6918" t="s">
        <v>1290</v>
      </c>
      <c r="E6918">
        <v>8</v>
      </c>
      <c r="F6918" t="s">
        <v>552</v>
      </c>
    </row>
    <row r="6919" spans="1:6" x14ac:dyDescent="0.25">
      <c r="A6919" t="s">
        <v>1377</v>
      </c>
      <c r="B6919">
        <v>216</v>
      </c>
      <c r="C6919" t="s">
        <v>1291</v>
      </c>
      <c r="E6919">
        <v>8</v>
      </c>
      <c r="F6919" t="s">
        <v>552</v>
      </c>
    </row>
    <row r="6920" spans="1:6" x14ac:dyDescent="0.25">
      <c r="A6920" t="s">
        <v>1377</v>
      </c>
      <c r="B6920">
        <v>217</v>
      </c>
      <c r="C6920" t="s">
        <v>1292</v>
      </c>
      <c r="E6920">
        <v>8</v>
      </c>
      <c r="F6920" t="s">
        <v>552</v>
      </c>
    </row>
    <row r="6921" spans="1:6" x14ac:dyDescent="0.25">
      <c r="A6921" t="s">
        <v>1377</v>
      </c>
      <c r="B6921">
        <v>218</v>
      </c>
      <c r="C6921" t="s">
        <v>1293</v>
      </c>
      <c r="E6921">
        <v>8</v>
      </c>
      <c r="F6921" t="s">
        <v>552</v>
      </c>
    </row>
    <row r="6922" spans="1:6" x14ac:dyDescent="0.25">
      <c r="A6922" t="s">
        <v>1377</v>
      </c>
      <c r="B6922">
        <v>219</v>
      </c>
      <c r="C6922" t="s">
        <v>1294</v>
      </c>
      <c r="E6922">
        <v>8</v>
      </c>
      <c r="F6922" t="s">
        <v>552</v>
      </c>
    </row>
    <row r="6923" spans="1:6" x14ac:dyDescent="0.25">
      <c r="A6923" t="s">
        <v>1377</v>
      </c>
      <c r="B6923">
        <v>220</v>
      </c>
      <c r="C6923" t="s">
        <v>1295</v>
      </c>
      <c r="E6923">
        <v>8</v>
      </c>
      <c r="F6923" t="s">
        <v>552</v>
      </c>
    </row>
    <row r="6924" spans="1:6" x14ac:dyDescent="0.25">
      <c r="A6924" t="s">
        <v>1377</v>
      </c>
      <c r="B6924">
        <v>221</v>
      </c>
      <c r="C6924" t="s">
        <v>1296</v>
      </c>
      <c r="E6924">
        <v>8</v>
      </c>
      <c r="F6924" t="s">
        <v>552</v>
      </c>
    </row>
    <row r="6925" spans="1:6" x14ac:dyDescent="0.25">
      <c r="A6925" t="s">
        <v>1377</v>
      </c>
      <c r="B6925">
        <v>222</v>
      </c>
      <c r="C6925" t="s">
        <v>1297</v>
      </c>
      <c r="E6925">
        <v>8</v>
      </c>
      <c r="F6925" t="s">
        <v>552</v>
      </c>
    </row>
    <row r="6926" spans="1:6" x14ac:dyDescent="0.25">
      <c r="A6926" t="s">
        <v>1377</v>
      </c>
      <c r="B6926">
        <v>223</v>
      </c>
      <c r="C6926" t="s">
        <v>1298</v>
      </c>
      <c r="E6926">
        <v>8</v>
      </c>
      <c r="F6926" t="s">
        <v>552</v>
      </c>
    </row>
    <row r="6927" spans="1:6" x14ac:dyDescent="0.25">
      <c r="A6927" t="s">
        <v>1377</v>
      </c>
      <c r="B6927">
        <v>224</v>
      </c>
      <c r="C6927" t="s">
        <v>1299</v>
      </c>
      <c r="E6927">
        <v>8</v>
      </c>
      <c r="F6927" t="s">
        <v>552</v>
      </c>
    </row>
    <row r="6928" spans="1:6" x14ac:dyDescent="0.25">
      <c r="A6928" t="s">
        <v>1377</v>
      </c>
      <c r="B6928">
        <v>225</v>
      </c>
      <c r="C6928" t="s">
        <v>1300</v>
      </c>
      <c r="E6928">
        <v>8</v>
      </c>
      <c r="F6928" t="s">
        <v>552</v>
      </c>
    </row>
    <row r="6929" spans="1:6" x14ac:dyDescent="0.25">
      <c r="A6929" t="s">
        <v>1377</v>
      </c>
      <c r="B6929">
        <v>226</v>
      </c>
      <c r="C6929" t="s">
        <v>1301</v>
      </c>
      <c r="E6929">
        <v>8</v>
      </c>
      <c r="F6929" t="s">
        <v>552</v>
      </c>
    </row>
    <row r="6930" spans="1:6" x14ac:dyDescent="0.25">
      <c r="A6930" t="s">
        <v>1377</v>
      </c>
      <c r="B6930">
        <v>227</v>
      </c>
      <c r="C6930" t="s">
        <v>1302</v>
      </c>
      <c r="E6930">
        <v>8</v>
      </c>
      <c r="F6930" t="s">
        <v>552</v>
      </c>
    </row>
    <row r="6931" spans="1:6" x14ac:dyDescent="0.25">
      <c r="A6931" t="s">
        <v>1377</v>
      </c>
      <c r="B6931">
        <v>228</v>
      </c>
      <c r="C6931" t="s">
        <v>1303</v>
      </c>
      <c r="E6931">
        <v>8</v>
      </c>
      <c r="F6931" t="s">
        <v>552</v>
      </c>
    </row>
    <row r="6932" spans="1:6" x14ac:dyDescent="0.25">
      <c r="A6932" t="s">
        <v>1377</v>
      </c>
      <c r="B6932">
        <v>229</v>
      </c>
      <c r="C6932" t="s">
        <v>1304</v>
      </c>
      <c r="E6932">
        <v>8</v>
      </c>
      <c r="F6932" t="s">
        <v>552</v>
      </c>
    </row>
    <row r="6933" spans="1:6" x14ac:dyDescent="0.25">
      <c r="A6933" t="s">
        <v>1377</v>
      </c>
      <c r="B6933">
        <v>230</v>
      </c>
      <c r="C6933" t="s">
        <v>1305</v>
      </c>
      <c r="E6933">
        <v>8</v>
      </c>
      <c r="F6933" t="s">
        <v>552</v>
      </c>
    </row>
    <row r="6934" spans="1:6" x14ac:dyDescent="0.25">
      <c r="A6934" t="s">
        <v>1377</v>
      </c>
      <c r="B6934">
        <v>231</v>
      </c>
      <c r="C6934" t="s">
        <v>1306</v>
      </c>
      <c r="E6934">
        <v>8</v>
      </c>
      <c r="F6934" t="s">
        <v>552</v>
      </c>
    </row>
    <row r="6935" spans="1:6" x14ac:dyDescent="0.25">
      <c r="A6935" t="s">
        <v>1377</v>
      </c>
      <c r="B6935">
        <v>232</v>
      </c>
      <c r="C6935" t="s">
        <v>1307</v>
      </c>
      <c r="E6935">
        <v>8</v>
      </c>
      <c r="F6935" t="s">
        <v>552</v>
      </c>
    </row>
    <row r="6936" spans="1:6" x14ac:dyDescent="0.25">
      <c r="A6936" t="s">
        <v>1377</v>
      </c>
      <c r="B6936">
        <v>233</v>
      </c>
      <c r="C6936" t="s">
        <v>1308</v>
      </c>
      <c r="E6936">
        <v>8</v>
      </c>
      <c r="F6936" t="s">
        <v>552</v>
      </c>
    </row>
    <row r="6937" spans="1:6" x14ac:dyDescent="0.25">
      <c r="A6937" t="s">
        <v>1377</v>
      </c>
      <c r="B6937">
        <v>234</v>
      </c>
      <c r="C6937" t="s">
        <v>1309</v>
      </c>
      <c r="E6937">
        <v>8</v>
      </c>
      <c r="F6937" t="s">
        <v>552</v>
      </c>
    </row>
    <row r="6938" spans="1:6" x14ac:dyDescent="0.25">
      <c r="A6938" t="s">
        <v>1377</v>
      </c>
      <c r="B6938">
        <v>235</v>
      </c>
      <c r="C6938" t="s">
        <v>1310</v>
      </c>
      <c r="E6938">
        <v>8</v>
      </c>
      <c r="F6938" t="s">
        <v>552</v>
      </c>
    </row>
    <row r="6939" spans="1:6" x14ac:dyDescent="0.25">
      <c r="A6939" t="s">
        <v>1377</v>
      </c>
      <c r="B6939">
        <v>236</v>
      </c>
      <c r="C6939" t="s">
        <v>1311</v>
      </c>
      <c r="E6939">
        <v>8</v>
      </c>
      <c r="F6939" t="s">
        <v>552</v>
      </c>
    </row>
    <row r="6940" spans="1:6" x14ac:dyDescent="0.25">
      <c r="A6940" t="s">
        <v>1377</v>
      </c>
      <c r="B6940">
        <v>237</v>
      </c>
      <c r="C6940" t="s">
        <v>1312</v>
      </c>
      <c r="E6940">
        <v>8</v>
      </c>
      <c r="F6940" t="s">
        <v>552</v>
      </c>
    </row>
    <row r="6941" spans="1:6" x14ac:dyDescent="0.25">
      <c r="A6941" t="s">
        <v>1377</v>
      </c>
      <c r="B6941">
        <v>238</v>
      </c>
      <c r="C6941" t="s">
        <v>1313</v>
      </c>
      <c r="E6941">
        <v>8</v>
      </c>
      <c r="F6941" t="s">
        <v>552</v>
      </c>
    </row>
    <row r="6942" spans="1:6" x14ac:dyDescent="0.25">
      <c r="A6942" t="s">
        <v>1377</v>
      </c>
      <c r="B6942">
        <v>239</v>
      </c>
      <c r="C6942" t="s">
        <v>1314</v>
      </c>
      <c r="E6942">
        <v>8</v>
      </c>
      <c r="F6942" t="s">
        <v>552</v>
      </c>
    </row>
    <row r="6943" spans="1:6" x14ac:dyDescent="0.25">
      <c r="A6943" t="s">
        <v>1377</v>
      </c>
      <c r="B6943">
        <v>240</v>
      </c>
      <c r="C6943" t="s">
        <v>1315</v>
      </c>
      <c r="E6943">
        <v>8</v>
      </c>
      <c r="F6943" t="s">
        <v>552</v>
      </c>
    </row>
    <row r="6944" spans="1:6" x14ac:dyDescent="0.25">
      <c r="A6944" t="s">
        <v>1377</v>
      </c>
      <c r="B6944">
        <v>241</v>
      </c>
      <c r="C6944" t="s">
        <v>1316</v>
      </c>
      <c r="E6944">
        <v>8</v>
      </c>
      <c r="F6944" t="s">
        <v>552</v>
      </c>
    </row>
    <row r="6945" spans="1:6" x14ac:dyDescent="0.25">
      <c r="A6945" t="s">
        <v>1377</v>
      </c>
      <c r="B6945">
        <v>242</v>
      </c>
      <c r="C6945" t="s">
        <v>1317</v>
      </c>
      <c r="E6945">
        <v>8</v>
      </c>
      <c r="F6945" t="s">
        <v>552</v>
      </c>
    </row>
    <row r="6946" spans="1:6" x14ac:dyDescent="0.25">
      <c r="A6946" t="s">
        <v>1377</v>
      </c>
      <c r="B6946">
        <v>243</v>
      </c>
      <c r="C6946" t="s">
        <v>1318</v>
      </c>
      <c r="E6946">
        <v>8</v>
      </c>
      <c r="F6946" t="s">
        <v>552</v>
      </c>
    </row>
    <row r="6947" spans="1:6" x14ac:dyDescent="0.25">
      <c r="A6947" t="s">
        <v>1377</v>
      </c>
      <c r="B6947">
        <v>244</v>
      </c>
      <c r="C6947" t="s">
        <v>1319</v>
      </c>
      <c r="E6947">
        <v>8</v>
      </c>
      <c r="F6947" t="s">
        <v>552</v>
      </c>
    </row>
    <row r="6948" spans="1:6" x14ac:dyDescent="0.25">
      <c r="A6948" t="s">
        <v>1377</v>
      </c>
      <c r="B6948">
        <v>245</v>
      </c>
      <c r="C6948" t="s">
        <v>1320</v>
      </c>
      <c r="E6948">
        <v>8</v>
      </c>
      <c r="F6948" t="s">
        <v>552</v>
      </c>
    </row>
    <row r="6949" spans="1:6" x14ac:dyDescent="0.25">
      <c r="A6949" t="s">
        <v>1377</v>
      </c>
      <c r="B6949">
        <v>246</v>
      </c>
      <c r="C6949" t="s">
        <v>1321</v>
      </c>
      <c r="E6949">
        <v>8</v>
      </c>
      <c r="F6949" t="s">
        <v>552</v>
      </c>
    </row>
    <row r="6950" spans="1:6" x14ac:dyDescent="0.25">
      <c r="A6950" t="s">
        <v>1377</v>
      </c>
      <c r="B6950">
        <v>247</v>
      </c>
      <c r="C6950" t="s">
        <v>1322</v>
      </c>
      <c r="E6950">
        <v>8</v>
      </c>
      <c r="F6950" t="s">
        <v>552</v>
      </c>
    </row>
    <row r="6951" spans="1:6" x14ac:dyDescent="0.25">
      <c r="A6951" t="s">
        <v>1377</v>
      </c>
      <c r="B6951">
        <v>248</v>
      </c>
      <c r="C6951" t="s">
        <v>1323</v>
      </c>
      <c r="E6951">
        <v>8</v>
      </c>
      <c r="F6951" t="s">
        <v>552</v>
      </c>
    </row>
    <row r="6952" spans="1:6" x14ac:dyDescent="0.25">
      <c r="A6952" t="s">
        <v>1377</v>
      </c>
      <c r="B6952">
        <v>249</v>
      </c>
      <c r="C6952" t="s">
        <v>1324</v>
      </c>
      <c r="E6952">
        <v>8</v>
      </c>
      <c r="F6952" t="s">
        <v>552</v>
      </c>
    </row>
    <row r="6953" spans="1:6" x14ac:dyDescent="0.25">
      <c r="A6953" t="s">
        <v>1377</v>
      </c>
      <c r="B6953">
        <v>250</v>
      </c>
      <c r="C6953" t="s">
        <v>1325</v>
      </c>
      <c r="E6953">
        <v>8</v>
      </c>
      <c r="F6953" t="s">
        <v>552</v>
      </c>
    </row>
    <row r="6954" spans="1:6" x14ac:dyDescent="0.25">
      <c r="A6954" t="s">
        <v>1377</v>
      </c>
      <c r="B6954">
        <v>251</v>
      </c>
      <c r="C6954" t="s">
        <v>1326</v>
      </c>
      <c r="E6954">
        <v>8</v>
      </c>
      <c r="F6954" t="s">
        <v>552</v>
      </c>
    </row>
    <row r="6955" spans="1:6" x14ac:dyDescent="0.25">
      <c r="A6955" t="s">
        <v>1377</v>
      </c>
      <c r="B6955">
        <v>252</v>
      </c>
      <c r="C6955" t="s">
        <v>1327</v>
      </c>
      <c r="E6955">
        <v>8</v>
      </c>
      <c r="F6955" t="s">
        <v>552</v>
      </c>
    </row>
    <row r="6956" spans="1:6" x14ac:dyDescent="0.25">
      <c r="A6956" t="s">
        <v>1377</v>
      </c>
      <c r="B6956">
        <v>253</v>
      </c>
      <c r="C6956" t="s">
        <v>1328</v>
      </c>
      <c r="E6956">
        <v>8</v>
      </c>
      <c r="F6956" t="s">
        <v>552</v>
      </c>
    </row>
    <row r="6957" spans="1:6" x14ac:dyDescent="0.25">
      <c r="A6957" t="s">
        <v>1377</v>
      </c>
      <c r="B6957">
        <v>254</v>
      </c>
      <c r="C6957" t="s">
        <v>1329</v>
      </c>
      <c r="E6957">
        <v>8</v>
      </c>
      <c r="F6957" t="s">
        <v>552</v>
      </c>
    </row>
    <row r="6958" spans="1:6" x14ac:dyDescent="0.25">
      <c r="A6958" t="s">
        <v>1377</v>
      </c>
      <c r="B6958">
        <v>255</v>
      </c>
      <c r="C6958" t="s">
        <v>1330</v>
      </c>
      <c r="E6958">
        <v>8</v>
      </c>
      <c r="F6958" t="s">
        <v>552</v>
      </c>
    </row>
    <row r="6959" spans="1:6" x14ac:dyDescent="0.25">
      <c r="A6959" t="s">
        <v>1377</v>
      </c>
      <c r="B6959">
        <v>256</v>
      </c>
      <c r="C6959" t="s">
        <v>1331</v>
      </c>
      <c r="E6959">
        <v>8</v>
      </c>
      <c r="F6959" t="s">
        <v>552</v>
      </c>
    </row>
    <row r="6960" spans="1:6" x14ac:dyDescent="0.25">
      <c r="A6960" t="s">
        <v>1377</v>
      </c>
      <c r="B6960">
        <v>257</v>
      </c>
      <c r="C6960" t="s">
        <v>1332</v>
      </c>
      <c r="E6960">
        <v>8</v>
      </c>
      <c r="F6960" t="s">
        <v>552</v>
      </c>
    </row>
    <row r="6961" spans="1:6" x14ac:dyDescent="0.25">
      <c r="A6961" t="s">
        <v>1377</v>
      </c>
      <c r="B6961">
        <v>258</v>
      </c>
      <c r="C6961" t="s">
        <v>1333</v>
      </c>
      <c r="E6961">
        <v>8</v>
      </c>
      <c r="F6961" t="s">
        <v>552</v>
      </c>
    </row>
    <row r="6962" spans="1:6" x14ac:dyDescent="0.25">
      <c r="A6962" t="s">
        <v>1377</v>
      </c>
      <c r="B6962">
        <v>259</v>
      </c>
      <c r="C6962" t="s">
        <v>1334</v>
      </c>
      <c r="E6962">
        <v>8</v>
      </c>
      <c r="F6962" t="s">
        <v>552</v>
      </c>
    </row>
    <row r="6963" spans="1:6" x14ac:dyDescent="0.25">
      <c r="A6963" t="s">
        <v>1377</v>
      </c>
      <c r="B6963">
        <v>260</v>
      </c>
      <c r="C6963" t="s">
        <v>1335</v>
      </c>
      <c r="E6963">
        <v>8</v>
      </c>
      <c r="F6963" t="s">
        <v>552</v>
      </c>
    </row>
    <row r="6964" spans="1:6" x14ac:dyDescent="0.25">
      <c r="A6964" t="s">
        <v>1377</v>
      </c>
      <c r="B6964">
        <v>261</v>
      </c>
      <c r="C6964" t="s">
        <v>1336</v>
      </c>
      <c r="E6964">
        <v>8</v>
      </c>
      <c r="F6964" t="s">
        <v>552</v>
      </c>
    </row>
    <row r="6965" spans="1:6" x14ac:dyDescent="0.25">
      <c r="A6965" t="s">
        <v>1377</v>
      </c>
      <c r="B6965">
        <v>262</v>
      </c>
      <c r="C6965" t="s">
        <v>1337</v>
      </c>
      <c r="E6965">
        <v>8</v>
      </c>
      <c r="F6965" t="s">
        <v>552</v>
      </c>
    </row>
    <row r="6966" spans="1:6" x14ac:dyDescent="0.25">
      <c r="A6966" t="s">
        <v>1377</v>
      </c>
      <c r="B6966">
        <v>263</v>
      </c>
      <c r="C6966" t="s">
        <v>1338</v>
      </c>
      <c r="E6966">
        <v>8</v>
      </c>
      <c r="F6966" t="s">
        <v>552</v>
      </c>
    </row>
    <row r="6967" spans="1:6" x14ac:dyDescent="0.25">
      <c r="A6967" t="s">
        <v>1377</v>
      </c>
      <c r="B6967">
        <v>264</v>
      </c>
      <c r="C6967" t="s">
        <v>1339</v>
      </c>
      <c r="E6967">
        <v>8</v>
      </c>
      <c r="F6967" t="s">
        <v>552</v>
      </c>
    </row>
    <row r="6968" spans="1:6" x14ac:dyDescent="0.25">
      <c r="A6968" t="s">
        <v>1377</v>
      </c>
      <c r="B6968">
        <v>265</v>
      </c>
      <c r="C6968" t="s">
        <v>1340</v>
      </c>
      <c r="E6968">
        <v>8</v>
      </c>
      <c r="F6968" t="s">
        <v>552</v>
      </c>
    </row>
    <row r="6969" spans="1:6" x14ac:dyDescent="0.25">
      <c r="A6969" t="s">
        <v>1377</v>
      </c>
      <c r="B6969">
        <v>266</v>
      </c>
      <c r="C6969" t="s">
        <v>1341</v>
      </c>
      <c r="E6969">
        <v>8</v>
      </c>
      <c r="F6969" t="s">
        <v>552</v>
      </c>
    </row>
    <row r="6970" spans="1:6" x14ac:dyDescent="0.25">
      <c r="A6970" t="s">
        <v>1377</v>
      </c>
      <c r="B6970">
        <v>267</v>
      </c>
      <c r="C6970" t="s">
        <v>1342</v>
      </c>
      <c r="E6970">
        <v>8</v>
      </c>
      <c r="F6970" t="s">
        <v>552</v>
      </c>
    </row>
    <row r="6971" spans="1:6" x14ac:dyDescent="0.25">
      <c r="A6971" t="s">
        <v>1377</v>
      </c>
      <c r="B6971">
        <v>268</v>
      </c>
      <c r="C6971" t="s">
        <v>1343</v>
      </c>
      <c r="E6971">
        <v>8</v>
      </c>
      <c r="F6971" t="s">
        <v>552</v>
      </c>
    </row>
    <row r="6972" spans="1:6" x14ac:dyDescent="0.25">
      <c r="A6972" t="s">
        <v>1377</v>
      </c>
      <c r="B6972">
        <v>269</v>
      </c>
      <c r="C6972" t="s">
        <v>1344</v>
      </c>
      <c r="E6972">
        <v>8</v>
      </c>
      <c r="F6972" t="s">
        <v>552</v>
      </c>
    </row>
    <row r="6973" spans="1:6" x14ac:dyDescent="0.25">
      <c r="A6973" t="s">
        <v>1377</v>
      </c>
      <c r="B6973">
        <v>270</v>
      </c>
      <c r="C6973" t="s">
        <v>1345</v>
      </c>
      <c r="E6973">
        <v>8</v>
      </c>
      <c r="F6973" t="s">
        <v>552</v>
      </c>
    </row>
    <row r="6974" spans="1:6" x14ac:dyDescent="0.25">
      <c r="A6974" t="s">
        <v>1377</v>
      </c>
      <c r="B6974">
        <v>271</v>
      </c>
      <c r="C6974" t="s">
        <v>1346</v>
      </c>
      <c r="E6974">
        <v>8</v>
      </c>
      <c r="F6974" t="s">
        <v>552</v>
      </c>
    </row>
    <row r="6975" spans="1:6" x14ac:dyDescent="0.25">
      <c r="A6975" t="s">
        <v>1377</v>
      </c>
      <c r="B6975">
        <v>272</v>
      </c>
      <c r="C6975" t="s">
        <v>1347</v>
      </c>
      <c r="E6975">
        <v>8</v>
      </c>
      <c r="F6975" t="s">
        <v>552</v>
      </c>
    </row>
    <row r="6976" spans="1:6" x14ac:dyDescent="0.25">
      <c r="A6976" t="s">
        <v>1377</v>
      </c>
      <c r="B6976">
        <v>273</v>
      </c>
      <c r="C6976" t="s">
        <v>1348</v>
      </c>
      <c r="E6976">
        <v>8</v>
      </c>
      <c r="F6976" t="s">
        <v>552</v>
      </c>
    </row>
    <row r="6977" spans="1:6" x14ac:dyDescent="0.25">
      <c r="A6977" t="s">
        <v>1377</v>
      </c>
      <c r="B6977">
        <v>274</v>
      </c>
      <c r="C6977" t="s">
        <v>1349</v>
      </c>
      <c r="E6977">
        <v>8</v>
      </c>
      <c r="F6977" t="s">
        <v>552</v>
      </c>
    </row>
    <row r="6978" spans="1:6" x14ac:dyDescent="0.25">
      <c r="A6978" t="s">
        <v>1377</v>
      </c>
      <c r="B6978">
        <v>275</v>
      </c>
      <c r="C6978" t="s">
        <v>1350</v>
      </c>
      <c r="E6978">
        <v>8</v>
      </c>
      <c r="F6978" t="s">
        <v>552</v>
      </c>
    </row>
    <row r="6979" spans="1:6" x14ac:dyDescent="0.25">
      <c r="A6979" t="s">
        <v>1377</v>
      </c>
      <c r="B6979">
        <v>276</v>
      </c>
      <c r="C6979" t="s">
        <v>1351</v>
      </c>
      <c r="E6979">
        <v>8</v>
      </c>
      <c r="F6979" t="s">
        <v>552</v>
      </c>
    </row>
    <row r="6980" spans="1:6" x14ac:dyDescent="0.25">
      <c r="A6980" t="s">
        <v>1377</v>
      </c>
      <c r="B6980">
        <v>277</v>
      </c>
      <c r="C6980" t="s">
        <v>1352</v>
      </c>
      <c r="E6980">
        <v>8</v>
      </c>
      <c r="F6980" t="s">
        <v>552</v>
      </c>
    </row>
    <row r="6981" spans="1:6" x14ac:dyDescent="0.25">
      <c r="A6981" t="s">
        <v>1377</v>
      </c>
      <c r="B6981">
        <v>278</v>
      </c>
      <c r="C6981" t="s">
        <v>1353</v>
      </c>
      <c r="E6981">
        <v>8</v>
      </c>
      <c r="F6981" t="s">
        <v>552</v>
      </c>
    </row>
    <row r="6982" spans="1:6" x14ac:dyDescent="0.25">
      <c r="A6982" t="s">
        <v>1377</v>
      </c>
      <c r="B6982">
        <v>279</v>
      </c>
      <c r="C6982" t="s">
        <v>1354</v>
      </c>
      <c r="E6982">
        <v>8</v>
      </c>
      <c r="F6982" t="s">
        <v>552</v>
      </c>
    </row>
    <row r="6983" spans="1:6" x14ac:dyDescent="0.25">
      <c r="A6983" t="s">
        <v>1377</v>
      </c>
      <c r="B6983">
        <v>280</v>
      </c>
      <c r="C6983" t="s">
        <v>1355</v>
      </c>
      <c r="E6983">
        <v>8</v>
      </c>
      <c r="F6983" t="s">
        <v>552</v>
      </c>
    </row>
    <row r="6984" spans="1:6" x14ac:dyDescent="0.25">
      <c r="A6984" t="s">
        <v>1377</v>
      </c>
      <c r="B6984">
        <v>281</v>
      </c>
      <c r="C6984" t="s">
        <v>1356</v>
      </c>
      <c r="E6984">
        <v>8</v>
      </c>
      <c r="F6984" t="s">
        <v>552</v>
      </c>
    </row>
    <row r="6985" spans="1:6" x14ac:dyDescent="0.25">
      <c r="A6985" t="s">
        <v>1377</v>
      </c>
      <c r="B6985">
        <v>282</v>
      </c>
      <c r="C6985" t="s">
        <v>1357</v>
      </c>
      <c r="E6985">
        <v>8</v>
      </c>
      <c r="F6985" t="s">
        <v>552</v>
      </c>
    </row>
    <row r="6986" spans="1:6" x14ac:dyDescent="0.25">
      <c r="A6986" t="s">
        <v>1377</v>
      </c>
      <c r="B6986">
        <v>283</v>
      </c>
      <c r="C6986" t="s">
        <v>1358</v>
      </c>
      <c r="E6986">
        <v>8</v>
      </c>
      <c r="F6986" t="s">
        <v>552</v>
      </c>
    </row>
    <row r="6987" spans="1:6" x14ac:dyDescent="0.25">
      <c r="A6987" t="s">
        <v>1377</v>
      </c>
      <c r="B6987">
        <v>284</v>
      </c>
      <c r="C6987" t="s">
        <v>1359</v>
      </c>
      <c r="E6987">
        <v>8</v>
      </c>
      <c r="F6987" t="s">
        <v>552</v>
      </c>
    </row>
    <row r="6988" spans="1:6" x14ac:dyDescent="0.25">
      <c r="A6988" t="s">
        <v>1377</v>
      </c>
      <c r="B6988">
        <v>285</v>
      </c>
      <c r="C6988" t="s">
        <v>1360</v>
      </c>
      <c r="E6988">
        <v>8</v>
      </c>
      <c r="F6988" t="s">
        <v>552</v>
      </c>
    </row>
    <row r="6989" spans="1:6" x14ac:dyDescent="0.25">
      <c r="A6989" t="s">
        <v>1377</v>
      </c>
      <c r="B6989">
        <v>286</v>
      </c>
      <c r="C6989" t="s">
        <v>1361</v>
      </c>
      <c r="E6989">
        <v>8</v>
      </c>
      <c r="F6989" t="s">
        <v>552</v>
      </c>
    </row>
    <row r="6990" spans="1:6" x14ac:dyDescent="0.25">
      <c r="A6990" t="s">
        <v>1377</v>
      </c>
      <c r="B6990">
        <v>287</v>
      </c>
      <c r="C6990" t="s">
        <v>1362</v>
      </c>
      <c r="E6990">
        <v>8</v>
      </c>
      <c r="F6990" t="s">
        <v>552</v>
      </c>
    </row>
    <row r="6991" spans="1:6" x14ac:dyDescent="0.25">
      <c r="A6991" t="s">
        <v>1377</v>
      </c>
      <c r="B6991">
        <v>288</v>
      </c>
      <c r="C6991" t="s">
        <v>1363</v>
      </c>
      <c r="E6991">
        <v>8</v>
      </c>
      <c r="F6991" t="s">
        <v>552</v>
      </c>
    </row>
    <row r="6992" spans="1:6" x14ac:dyDescent="0.25">
      <c r="A6992" t="s">
        <v>1377</v>
      </c>
      <c r="B6992">
        <v>289</v>
      </c>
      <c r="C6992" t="s">
        <v>1364</v>
      </c>
      <c r="E6992">
        <v>8</v>
      </c>
      <c r="F6992" t="s">
        <v>552</v>
      </c>
    </row>
    <row r="6993" spans="1:6" x14ac:dyDescent="0.25">
      <c r="A6993" t="s">
        <v>1377</v>
      </c>
      <c r="B6993">
        <v>290</v>
      </c>
      <c r="C6993" t="s">
        <v>1365</v>
      </c>
      <c r="E6993">
        <v>8</v>
      </c>
      <c r="F6993" t="s">
        <v>552</v>
      </c>
    </row>
    <row r="6994" spans="1:6" x14ac:dyDescent="0.25">
      <c r="A6994" t="s">
        <v>1377</v>
      </c>
      <c r="B6994">
        <v>291</v>
      </c>
      <c r="C6994" t="s">
        <v>1366</v>
      </c>
      <c r="E6994">
        <v>8</v>
      </c>
      <c r="F6994" t="s">
        <v>552</v>
      </c>
    </row>
    <row r="6995" spans="1:6" x14ac:dyDescent="0.25">
      <c r="A6995" t="s">
        <v>1377</v>
      </c>
      <c r="B6995">
        <v>292</v>
      </c>
      <c r="C6995" t="s">
        <v>1367</v>
      </c>
      <c r="E6995">
        <v>8</v>
      </c>
      <c r="F6995" t="s">
        <v>552</v>
      </c>
    </row>
    <row r="6996" spans="1:6" x14ac:dyDescent="0.25">
      <c r="A6996" t="s">
        <v>1377</v>
      </c>
      <c r="B6996">
        <v>293</v>
      </c>
      <c r="C6996" t="s">
        <v>1368</v>
      </c>
      <c r="E6996">
        <v>8</v>
      </c>
      <c r="F6996" t="s">
        <v>552</v>
      </c>
    </row>
    <row r="6997" spans="1:6" x14ac:dyDescent="0.25">
      <c r="A6997" t="s">
        <v>1377</v>
      </c>
      <c r="B6997">
        <v>294</v>
      </c>
      <c r="C6997" t="s">
        <v>1369</v>
      </c>
      <c r="E6997">
        <v>8</v>
      </c>
      <c r="F6997" t="s">
        <v>552</v>
      </c>
    </row>
    <row r="6998" spans="1:6" x14ac:dyDescent="0.25">
      <c r="A6998" t="s">
        <v>1377</v>
      </c>
      <c r="B6998">
        <v>295</v>
      </c>
      <c r="C6998" t="s">
        <v>1370</v>
      </c>
      <c r="E6998">
        <v>8</v>
      </c>
      <c r="F6998" t="s">
        <v>552</v>
      </c>
    </row>
    <row r="6999" spans="1:6" x14ac:dyDescent="0.25">
      <c r="A6999" t="s">
        <v>1377</v>
      </c>
      <c r="B6999">
        <v>296</v>
      </c>
      <c r="C6999" t="s">
        <v>1371</v>
      </c>
      <c r="E6999">
        <v>8</v>
      </c>
      <c r="F6999" t="s">
        <v>552</v>
      </c>
    </row>
    <row r="7000" spans="1:6" x14ac:dyDescent="0.25">
      <c r="A7000" t="s">
        <v>1377</v>
      </c>
      <c r="B7000">
        <v>297</v>
      </c>
      <c r="C7000" t="s">
        <v>1372</v>
      </c>
      <c r="E7000">
        <v>8</v>
      </c>
      <c r="F7000" t="s">
        <v>552</v>
      </c>
    </row>
    <row r="7001" spans="1:6" x14ac:dyDescent="0.25">
      <c r="A7001" t="s">
        <v>1377</v>
      </c>
      <c r="B7001">
        <v>298</v>
      </c>
      <c r="C7001" t="s">
        <v>1373</v>
      </c>
      <c r="E7001">
        <v>8</v>
      </c>
      <c r="F7001" t="s">
        <v>552</v>
      </c>
    </row>
    <row r="7002" spans="1:6" x14ac:dyDescent="0.25">
      <c r="A7002" t="s">
        <v>1377</v>
      </c>
      <c r="B7002">
        <v>299</v>
      </c>
      <c r="C7002" t="s">
        <v>1374</v>
      </c>
      <c r="E7002">
        <v>8</v>
      </c>
      <c r="F7002" t="s">
        <v>552</v>
      </c>
    </row>
    <row r="7003" spans="1:6" x14ac:dyDescent="0.25">
      <c r="A7003" t="s">
        <v>1377</v>
      </c>
      <c r="B7003">
        <v>300</v>
      </c>
      <c r="C7003" t="s">
        <v>1375</v>
      </c>
      <c r="E7003">
        <v>8</v>
      </c>
      <c r="F7003" t="s">
        <v>552</v>
      </c>
    </row>
    <row r="7004" spans="1:6" x14ac:dyDescent="0.25">
      <c r="A7004" t="s">
        <v>1377</v>
      </c>
      <c r="B7004">
        <v>301</v>
      </c>
      <c r="C7004" t="s">
        <v>1176</v>
      </c>
      <c r="E7004">
        <v>4</v>
      </c>
      <c r="F7004" t="s">
        <v>10</v>
      </c>
    </row>
    <row r="7005" spans="1:6" x14ac:dyDescent="0.25">
      <c r="A7005" t="s">
        <v>1377</v>
      </c>
      <c r="B7005">
        <v>302</v>
      </c>
      <c r="C7005" t="s">
        <v>1177</v>
      </c>
      <c r="E7005">
        <v>10</v>
      </c>
      <c r="F7005" t="s">
        <v>10</v>
      </c>
    </row>
    <row r="7006" spans="1:6" x14ac:dyDescent="0.25">
      <c r="A7006" t="s">
        <v>1378</v>
      </c>
      <c r="B7006">
        <v>1</v>
      </c>
      <c r="C7006" t="s">
        <v>1062</v>
      </c>
      <c r="E7006">
        <v>8</v>
      </c>
      <c r="F7006" t="s">
        <v>552</v>
      </c>
    </row>
    <row r="7007" spans="1:6" x14ac:dyDescent="0.25">
      <c r="A7007" t="s">
        <v>1378</v>
      </c>
      <c r="B7007">
        <v>2</v>
      </c>
      <c r="C7007" t="s">
        <v>1063</v>
      </c>
      <c r="E7007">
        <v>17</v>
      </c>
      <c r="F7007" t="s">
        <v>10</v>
      </c>
    </row>
    <row r="7008" spans="1:6" x14ac:dyDescent="0.25">
      <c r="A7008" t="s">
        <v>1378</v>
      </c>
      <c r="B7008">
        <v>3</v>
      </c>
      <c r="C7008" t="s">
        <v>1064</v>
      </c>
      <c r="E7008">
        <v>13</v>
      </c>
      <c r="F7008" t="s">
        <v>10</v>
      </c>
    </row>
    <row r="7009" spans="1:6" x14ac:dyDescent="0.25">
      <c r="A7009" t="s">
        <v>1378</v>
      </c>
      <c r="B7009">
        <v>4</v>
      </c>
      <c r="C7009" t="s">
        <v>1065</v>
      </c>
      <c r="E7009">
        <v>8</v>
      </c>
      <c r="F7009" t="s">
        <v>552</v>
      </c>
    </row>
    <row r="7010" spans="1:6" x14ac:dyDescent="0.25">
      <c r="A7010" t="s">
        <v>1378</v>
      </c>
      <c r="B7010">
        <v>5</v>
      </c>
      <c r="C7010" t="s">
        <v>1066</v>
      </c>
      <c r="E7010">
        <v>8</v>
      </c>
      <c r="F7010" t="s">
        <v>552</v>
      </c>
    </row>
    <row r="7011" spans="1:6" x14ac:dyDescent="0.25">
      <c r="A7011" t="s">
        <v>1378</v>
      </c>
      <c r="B7011">
        <v>6</v>
      </c>
      <c r="C7011" t="s">
        <v>1067</v>
      </c>
      <c r="E7011">
        <v>8</v>
      </c>
      <c r="F7011" t="s">
        <v>552</v>
      </c>
    </row>
    <row r="7012" spans="1:6" x14ac:dyDescent="0.25">
      <c r="A7012" t="s">
        <v>1378</v>
      </c>
      <c r="B7012">
        <v>7</v>
      </c>
      <c r="C7012" t="s">
        <v>1068</v>
      </c>
      <c r="E7012">
        <v>8</v>
      </c>
      <c r="F7012" t="s">
        <v>552</v>
      </c>
    </row>
    <row r="7013" spans="1:6" x14ac:dyDescent="0.25">
      <c r="A7013" t="s">
        <v>1378</v>
      </c>
      <c r="B7013">
        <v>8</v>
      </c>
      <c r="C7013" t="s">
        <v>1069</v>
      </c>
      <c r="E7013">
        <v>8</v>
      </c>
      <c r="F7013" t="s">
        <v>552</v>
      </c>
    </row>
    <row r="7014" spans="1:6" x14ac:dyDescent="0.25">
      <c r="A7014" t="s">
        <v>1378</v>
      </c>
      <c r="B7014">
        <v>9</v>
      </c>
      <c r="C7014" t="s">
        <v>1070</v>
      </c>
      <c r="E7014">
        <v>8</v>
      </c>
      <c r="F7014" t="s">
        <v>552</v>
      </c>
    </row>
    <row r="7015" spans="1:6" x14ac:dyDescent="0.25">
      <c r="A7015" t="s">
        <v>1378</v>
      </c>
      <c r="B7015">
        <v>10</v>
      </c>
      <c r="C7015" t="s">
        <v>1071</v>
      </c>
      <c r="E7015">
        <v>8</v>
      </c>
      <c r="F7015" t="s">
        <v>552</v>
      </c>
    </row>
    <row r="7016" spans="1:6" x14ac:dyDescent="0.25">
      <c r="A7016" t="s">
        <v>1378</v>
      </c>
      <c r="B7016">
        <v>11</v>
      </c>
      <c r="C7016" t="s">
        <v>1072</v>
      </c>
      <c r="E7016">
        <v>8</v>
      </c>
      <c r="F7016" t="s">
        <v>552</v>
      </c>
    </row>
    <row r="7017" spans="1:6" x14ac:dyDescent="0.25">
      <c r="A7017" t="s">
        <v>1378</v>
      </c>
      <c r="B7017">
        <v>12</v>
      </c>
      <c r="C7017" t="s">
        <v>1073</v>
      </c>
      <c r="E7017">
        <v>8</v>
      </c>
      <c r="F7017" t="s">
        <v>552</v>
      </c>
    </row>
    <row r="7018" spans="1:6" x14ac:dyDescent="0.25">
      <c r="A7018" t="s">
        <v>1378</v>
      </c>
      <c r="B7018">
        <v>13</v>
      </c>
      <c r="C7018" t="s">
        <v>1074</v>
      </c>
      <c r="E7018">
        <v>8</v>
      </c>
      <c r="F7018" t="s">
        <v>552</v>
      </c>
    </row>
    <row r="7019" spans="1:6" x14ac:dyDescent="0.25">
      <c r="A7019" t="s">
        <v>1378</v>
      </c>
      <c r="B7019">
        <v>14</v>
      </c>
      <c r="C7019" t="s">
        <v>1075</v>
      </c>
      <c r="E7019">
        <v>8</v>
      </c>
      <c r="F7019" t="s">
        <v>552</v>
      </c>
    </row>
    <row r="7020" spans="1:6" x14ac:dyDescent="0.25">
      <c r="A7020" t="s">
        <v>1378</v>
      </c>
      <c r="B7020">
        <v>15</v>
      </c>
      <c r="C7020" t="s">
        <v>1076</v>
      </c>
      <c r="E7020">
        <v>8</v>
      </c>
      <c r="F7020" t="s">
        <v>552</v>
      </c>
    </row>
    <row r="7021" spans="1:6" x14ac:dyDescent="0.25">
      <c r="A7021" t="s">
        <v>1378</v>
      </c>
      <c r="B7021">
        <v>16</v>
      </c>
      <c r="C7021" t="s">
        <v>1077</v>
      </c>
      <c r="E7021">
        <v>8</v>
      </c>
      <c r="F7021" t="s">
        <v>552</v>
      </c>
    </row>
    <row r="7022" spans="1:6" x14ac:dyDescent="0.25">
      <c r="A7022" t="s">
        <v>1378</v>
      </c>
      <c r="B7022">
        <v>17</v>
      </c>
      <c r="C7022" t="s">
        <v>1078</v>
      </c>
      <c r="E7022">
        <v>8</v>
      </c>
      <c r="F7022" t="s">
        <v>552</v>
      </c>
    </row>
    <row r="7023" spans="1:6" x14ac:dyDescent="0.25">
      <c r="A7023" t="s">
        <v>1378</v>
      </c>
      <c r="B7023">
        <v>18</v>
      </c>
      <c r="C7023" t="s">
        <v>1079</v>
      </c>
      <c r="E7023">
        <v>8</v>
      </c>
      <c r="F7023" t="s">
        <v>552</v>
      </c>
    </row>
    <row r="7024" spans="1:6" x14ac:dyDescent="0.25">
      <c r="A7024" t="s">
        <v>1378</v>
      </c>
      <c r="B7024">
        <v>19</v>
      </c>
      <c r="C7024" t="s">
        <v>1080</v>
      </c>
      <c r="E7024">
        <v>8</v>
      </c>
      <c r="F7024" t="s">
        <v>552</v>
      </c>
    </row>
    <row r="7025" spans="1:6" x14ac:dyDescent="0.25">
      <c r="A7025" t="s">
        <v>1378</v>
      </c>
      <c r="B7025">
        <v>20</v>
      </c>
      <c r="C7025" t="s">
        <v>1081</v>
      </c>
      <c r="E7025">
        <v>8</v>
      </c>
      <c r="F7025" t="s">
        <v>552</v>
      </c>
    </row>
    <row r="7026" spans="1:6" x14ac:dyDescent="0.25">
      <c r="A7026" t="s">
        <v>1378</v>
      </c>
      <c r="B7026">
        <v>21</v>
      </c>
      <c r="C7026" t="s">
        <v>1082</v>
      </c>
      <c r="E7026">
        <v>8</v>
      </c>
      <c r="F7026" t="s">
        <v>552</v>
      </c>
    </row>
    <row r="7027" spans="1:6" x14ac:dyDescent="0.25">
      <c r="A7027" t="s">
        <v>1378</v>
      </c>
      <c r="B7027">
        <v>22</v>
      </c>
      <c r="C7027" t="s">
        <v>1083</v>
      </c>
      <c r="E7027">
        <v>8</v>
      </c>
      <c r="F7027" t="s">
        <v>552</v>
      </c>
    </row>
    <row r="7028" spans="1:6" x14ac:dyDescent="0.25">
      <c r="A7028" t="s">
        <v>1378</v>
      </c>
      <c r="B7028">
        <v>23</v>
      </c>
      <c r="C7028" t="s">
        <v>1084</v>
      </c>
      <c r="E7028">
        <v>8</v>
      </c>
      <c r="F7028" t="s">
        <v>552</v>
      </c>
    </row>
    <row r="7029" spans="1:6" x14ac:dyDescent="0.25">
      <c r="A7029" t="s">
        <v>1378</v>
      </c>
      <c r="B7029">
        <v>24</v>
      </c>
      <c r="C7029" t="s">
        <v>1085</v>
      </c>
      <c r="E7029">
        <v>8</v>
      </c>
      <c r="F7029" t="s">
        <v>552</v>
      </c>
    </row>
    <row r="7030" spans="1:6" x14ac:dyDescent="0.25">
      <c r="A7030" t="s">
        <v>1378</v>
      </c>
      <c r="B7030">
        <v>25</v>
      </c>
      <c r="C7030" t="s">
        <v>1086</v>
      </c>
      <c r="E7030">
        <v>8</v>
      </c>
      <c r="F7030" t="s">
        <v>552</v>
      </c>
    </row>
    <row r="7031" spans="1:6" x14ac:dyDescent="0.25">
      <c r="A7031" t="s">
        <v>1378</v>
      </c>
      <c r="B7031">
        <v>26</v>
      </c>
      <c r="C7031" t="s">
        <v>1087</v>
      </c>
      <c r="E7031">
        <v>8</v>
      </c>
      <c r="F7031" t="s">
        <v>552</v>
      </c>
    </row>
    <row r="7032" spans="1:6" x14ac:dyDescent="0.25">
      <c r="A7032" t="s">
        <v>1378</v>
      </c>
      <c r="B7032">
        <v>27</v>
      </c>
      <c r="C7032" t="s">
        <v>1088</v>
      </c>
      <c r="E7032">
        <v>8</v>
      </c>
      <c r="F7032" t="s">
        <v>552</v>
      </c>
    </row>
    <row r="7033" spans="1:6" x14ac:dyDescent="0.25">
      <c r="A7033" t="s">
        <v>1378</v>
      </c>
      <c r="B7033">
        <v>28</v>
      </c>
      <c r="C7033" t="s">
        <v>1089</v>
      </c>
      <c r="E7033">
        <v>8</v>
      </c>
      <c r="F7033" t="s">
        <v>552</v>
      </c>
    </row>
    <row r="7034" spans="1:6" x14ac:dyDescent="0.25">
      <c r="A7034" t="s">
        <v>1378</v>
      </c>
      <c r="B7034">
        <v>29</v>
      </c>
      <c r="C7034" t="s">
        <v>1090</v>
      </c>
      <c r="E7034">
        <v>8</v>
      </c>
      <c r="F7034" t="s">
        <v>552</v>
      </c>
    </row>
    <row r="7035" spans="1:6" x14ac:dyDescent="0.25">
      <c r="A7035" t="s">
        <v>1378</v>
      </c>
      <c r="B7035">
        <v>30</v>
      </c>
      <c r="C7035" t="s">
        <v>1091</v>
      </c>
      <c r="E7035">
        <v>8</v>
      </c>
      <c r="F7035" t="s">
        <v>552</v>
      </c>
    </row>
    <row r="7036" spans="1:6" x14ac:dyDescent="0.25">
      <c r="A7036" t="s">
        <v>1378</v>
      </c>
      <c r="B7036">
        <v>31</v>
      </c>
      <c r="C7036" t="s">
        <v>1092</v>
      </c>
      <c r="E7036">
        <v>8</v>
      </c>
      <c r="F7036" t="s">
        <v>552</v>
      </c>
    </row>
    <row r="7037" spans="1:6" x14ac:dyDescent="0.25">
      <c r="A7037" t="s">
        <v>1378</v>
      </c>
      <c r="B7037">
        <v>32</v>
      </c>
      <c r="C7037" t="s">
        <v>1093</v>
      </c>
      <c r="E7037">
        <v>8</v>
      </c>
      <c r="F7037" t="s">
        <v>552</v>
      </c>
    </row>
    <row r="7038" spans="1:6" x14ac:dyDescent="0.25">
      <c r="A7038" t="s">
        <v>1378</v>
      </c>
      <c r="B7038">
        <v>33</v>
      </c>
      <c r="C7038" t="s">
        <v>1094</v>
      </c>
      <c r="E7038">
        <v>8</v>
      </c>
      <c r="F7038" t="s">
        <v>552</v>
      </c>
    </row>
    <row r="7039" spans="1:6" x14ac:dyDescent="0.25">
      <c r="A7039" t="s">
        <v>1378</v>
      </c>
      <c r="B7039">
        <v>34</v>
      </c>
      <c r="C7039" t="s">
        <v>1095</v>
      </c>
      <c r="E7039">
        <v>8</v>
      </c>
      <c r="F7039" t="s">
        <v>552</v>
      </c>
    </row>
    <row r="7040" spans="1:6" x14ac:dyDescent="0.25">
      <c r="A7040" t="s">
        <v>1378</v>
      </c>
      <c r="B7040">
        <v>35</v>
      </c>
      <c r="C7040" t="s">
        <v>1096</v>
      </c>
      <c r="E7040">
        <v>8</v>
      </c>
      <c r="F7040" t="s">
        <v>552</v>
      </c>
    </row>
    <row r="7041" spans="1:6" x14ac:dyDescent="0.25">
      <c r="A7041" t="s">
        <v>1378</v>
      </c>
      <c r="B7041">
        <v>36</v>
      </c>
      <c r="C7041" t="s">
        <v>1097</v>
      </c>
      <c r="E7041">
        <v>8</v>
      </c>
      <c r="F7041" t="s">
        <v>552</v>
      </c>
    </row>
    <row r="7042" spans="1:6" x14ac:dyDescent="0.25">
      <c r="A7042" t="s">
        <v>1378</v>
      </c>
      <c r="B7042">
        <v>37</v>
      </c>
      <c r="C7042" t="s">
        <v>1098</v>
      </c>
      <c r="E7042">
        <v>8</v>
      </c>
      <c r="F7042" t="s">
        <v>552</v>
      </c>
    </row>
    <row r="7043" spans="1:6" x14ac:dyDescent="0.25">
      <c r="A7043" t="s">
        <v>1378</v>
      </c>
      <c r="B7043">
        <v>38</v>
      </c>
      <c r="C7043" t="s">
        <v>1099</v>
      </c>
      <c r="E7043">
        <v>8</v>
      </c>
      <c r="F7043" t="s">
        <v>552</v>
      </c>
    </row>
    <row r="7044" spans="1:6" x14ac:dyDescent="0.25">
      <c r="A7044" t="s">
        <v>1378</v>
      </c>
      <c r="B7044">
        <v>39</v>
      </c>
      <c r="C7044" t="s">
        <v>1100</v>
      </c>
      <c r="E7044">
        <v>8</v>
      </c>
      <c r="F7044" t="s">
        <v>552</v>
      </c>
    </row>
    <row r="7045" spans="1:6" x14ac:dyDescent="0.25">
      <c r="A7045" t="s">
        <v>1378</v>
      </c>
      <c r="B7045">
        <v>40</v>
      </c>
      <c r="C7045" t="s">
        <v>1101</v>
      </c>
      <c r="E7045">
        <v>8</v>
      </c>
      <c r="F7045" t="s">
        <v>552</v>
      </c>
    </row>
    <row r="7046" spans="1:6" x14ac:dyDescent="0.25">
      <c r="A7046" t="s">
        <v>1378</v>
      </c>
      <c r="B7046">
        <v>41</v>
      </c>
      <c r="C7046" t="s">
        <v>1102</v>
      </c>
      <c r="E7046">
        <v>8</v>
      </c>
      <c r="F7046" t="s">
        <v>552</v>
      </c>
    </row>
    <row r="7047" spans="1:6" x14ac:dyDescent="0.25">
      <c r="A7047" t="s">
        <v>1378</v>
      </c>
      <c r="B7047">
        <v>42</v>
      </c>
      <c r="C7047" t="s">
        <v>1103</v>
      </c>
      <c r="E7047">
        <v>8</v>
      </c>
      <c r="F7047" t="s">
        <v>552</v>
      </c>
    </row>
    <row r="7048" spans="1:6" x14ac:dyDescent="0.25">
      <c r="A7048" t="s">
        <v>1378</v>
      </c>
      <c r="B7048">
        <v>43</v>
      </c>
      <c r="C7048" t="s">
        <v>1104</v>
      </c>
      <c r="E7048">
        <v>8</v>
      </c>
      <c r="F7048" t="s">
        <v>552</v>
      </c>
    </row>
    <row r="7049" spans="1:6" x14ac:dyDescent="0.25">
      <c r="A7049" t="s">
        <v>1378</v>
      </c>
      <c r="B7049">
        <v>44</v>
      </c>
      <c r="C7049" t="s">
        <v>1105</v>
      </c>
      <c r="E7049">
        <v>8</v>
      </c>
      <c r="F7049" t="s">
        <v>552</v>
      </c>
    </row>
    <row r="7050" spans="1:6" x14ac:dyDescent="0.25">
      <c r="A7050" t="s">
        <v>1378</v>
      </c>
      <c r="B7050">
        <v>45</v>
      </c>
      <c r="C7050" t="s">
        <v>1106</v>
      </c>
      <c r="E7050">
        <v>8</v>
      </c>
      <c r="F7050" t="s">
        <v>552</v>
      </c>
    </row>
    <row r="7051" spans="1:6" x14ac:dyDescent="0.25">
      <c r="A7051" t="s">
        <v>1378</v>
      </c>
      <c r="B7051">
        <v>46</v>
      </c>
      <c r="C7051" t="s">
        <v>1107</v>
      </c>
      <c r="E7051">
        <v>8</v>
      </c>
      <c r="F7051" t="s">
        <v>552</v>
      </c>
    </row>
    <row r="7052" spans="1:6" x14ac:dyDescent="0.25">
      <c r="A7052" t="s">
        <v>1378</v>
      </c>
      <c r="B7052">
        <v>47</v>
      </c>
      <c r="C7052" t="s">
        <v>1108</v>
      </c>
      <c r="E7052">
        <v>8</v>
      </c>
      <c r="F7052" t="s">
        <v>552</v>
      </c>
    </row>
    <row r="7053" spans="1:6" x14ac:dyDescent="0.25">
      <c r="A7053" t="s">
        <v>1378</v>
      </c>
      <c r="B7053">
        <v>48</v>
      </c>
      <c r="C7053" t="s">
        <v>1109</v>
      </c>
      <c r="E7053">
        <v>8</v>
      </c>
      <c r="F7053" t="s">
        <v>552</v>
      </c>
    </row>
    <row r="7054" spans="1:6" x14ac:dyDescent="0.25">
      <c r="A7054" t="s">
        <v>1378</v>
      </c>
      <c r="B7054">
        <v>49</v>
      </c>
      <c r="C7054" t="s">
        <v>1110</v>
      </c>
      <c r="E7054">
        <v>8</v>
      </c>
      <c r="F7054" t="s">
        <v>552</v>
      </c>
    </row>
    <row r="7055" spans="1:6" x14ac:dyDescent="0.25">
      <c r="A7055" t="s">
        <v>1378</v>
      </c>
      <c r="B7055">
        <v>50</v>
      </c>
      <c r="C7055" t="s">
        <v>1111</v>
      </c>
      <c r="E7055">
        <v>8</v>
      </c>
      <c r="F7055" t="s">
        <v>552</v>
      </c>
    </row>
    <row r="7056" spans="1:6" x14ac:dyDescent="0.25">
      <c r="A7056" t="s">
        <v>1378</v>
      </c>
      <c r="B7056">
        <v>51</v>
      </c>
      <c r="C7056" t="s">
        <v>1112</v>
      </c>
      <c r="E7056">
        <v>8</v>
      </c>
      <c r="F7056" t="s">
        <v>552</v>
      </c>
    </row>
    <row r="7057" spans="1:6" x14ac:dyDescent="0.25">
      <c r="A7057" t="s">
        <v>1378</v>
      </c>
      <c r="B7057">
        <v>52</v>
      </c>
      <c r="C7057" t="s">
        <v>1113</v>
      </c>
      <c r="E7057">
        <v>8</v>
      </c>
      <c r="F7057" t="s">
        <v>552</v>
      </c>
    </row>
    <row r="7058" spans="1:6" x14ac:dyDescent="0.25">
      <c r="A7058" t="s">
        <v>1378</v>
      </c>
      <c r="B7058">
        <v>53</v>
      </c>
      <c r="C7058" t="s">
        <v>1114</v>
      </c>
      <c r="E7058">
        <v>8</v>
      </c>
      <c r="F7058" t="s">
        <v>552</v>
      </c>
    </row>
    <row r="7059" spans="1:6" x14ac:dyDescent="0.25">
      <c r="A7059" t="s">
        <v>1378</v>
      </c>
      <c r="B7059">
        <v>54</v>
      </c>
      <c r="C7059" t="s">
        <v>1115</v>
      </c>
      <c r="E7059">
        <v>8</v>
      </c>
      <c r="F7059" t="s">
        <v>552</v>
      </c>
    </row>
    <row r="7060" spans="1:6" x14ac:dyDescent="0.25">
      <c r="A7060" t="s">
        <v>1378</v>
      </c>
      <c r="B7060">
        <v>55</v>
      </c>
      <c r="C7060" t="s">
        <v>1116</v>
      </c>
      <c r="E7060">
        <v>8</v>
      </c>
      <c r="F7060" t="s">
        <v>552</v>
      </c>
    </row>
    <row r="7061" spans="1:6" x14ac:dyDescent="0.25">
      <c r="A7061" t="s">
        <v>1378</v>
      </c>
      <c r="B7061">
        <v>56</v>
      </c>
      <c r="C7061" t="s">
        <v>1117</v>
      </c>
      <c r="E7061">
        <v>8</v>
      </c>
      <c r="F7061" t="s">
        <v>552</v>
      </c>
    </row>
    <row r="7062" spans="1:6" x14ac:dyDescent="0.25">
      <c r="A7062" t="s">
        <v>1378</v>
      </c>
      <c r="B7062">
        <v>57</v>
      </c>
      <c r="C7062" t="s">
        <v>1118</v>
      </c>
      <c r="E7062">
        <v>8</v>
      </c>
      <c r="F7062" t="s">
        <v>552</v>
      </c>
    </row>
    <row r="7063" spans="1:6" x14ac:dyDescent="0.25">
      <c r="A7063" t="s">
        <v>1378</v>
      </c>
      <c r="B7063">
        <v>58</v>
      </c>
      <c r="C7063" t="s">
        <v>1119</v>
      </c>
      <c r="E7063">
        <v>8</v>
      </c>
      <c r="F7063" t="s">
        <v>552</v>
      </c>
    </row>
    <row r="7064" spans="1:6" x14ac:dyDescent="0.25">
      <c r="A7064" t="s">
        <v>1378</v>
      </c>
      <c r="B7064">
        <v>59</v>
      </c>
      <c r="C7064" t="s">
        <v>1120</v>
      </c>
      <c r="E7064">
        <v>8</v>
      </c>
      <c r="F7064" t="s">
        <v>552</v>
      </c>
    </row>
    <row r="7065" spans="1:6" x14ac:dyDescent="0.25">
      <c r="A7065" t="s">
        <v>1378</v>
      </c>
      <c r="B7065">
        <v>60</v>
      </c>
      <c r="C7065" t="s">
        <v>1121</v>
      </c>
      <c r="E7065">
        <v>8</v>
      </c>
      <c r="F7065" t="s">
        <v>552</v>
      </c>
    </row>
    <row r="7066" spans="1:6" x14ac:dyDescent="0.25">
      <c r="A7066" t="s">
        <v>1378</v>
      </c>
      <c r="B7066">
        <v>61</v>
      </c>
      <c r="C7066" t="s">
        <v>1122</v>
      </c>
      <c r="E7066">
        <v>8</v>
      </c>
      <c r="F7066" t="s">
        <v>552</v>
      </c>
    </row>
    <row r="7067" spans="1:6" x14ac:dyDescent="0.25">
      <c r="A7067" t="s">
        <v>1378</v>
      </c>
      <c r="B7067">
        <v>62</v>
      </c>
      <c r="C7067" t="s">
        <v>1123</v>
      </c>
      <c r="E7067">
        <v>8</v>
      </c>
      <c r="F7067" t="s">
        <v>552</v>
      </c>
    </row>
    <row r="7068" spans="1:6" x14ac:dyDescent="0.25">
      <c r="A7068" t="s">
        <v>1378</v>
      </c>
      <c r="B7068">
        <v>63</v>
      </c>
      <c r="C7068" t="s">
        <v>1124</v>
      </c>
      <c r="E7068">
        <v>8</v>
      </c>
      <c r="F7068" t="s">
        <v>552</v>
      </c>
    </row>
    <row r="7069" spans="1:6" x14ac:dyDescent="0.25">
      <c r="A7069" t="s">
        <v>1378</v>
      </c>
      <c r="B7069">
        <v>64</v>
      </c>
      <c r="C7069" t="s">
        <v>1125</v>
      </c>
      <c r="E7069">
        <v>8</v>
      </c>
      <c r="F7069" t="s">
        <v>552</v>
      </c>
    </row>
    <row r="7070" spans="1:6" x14ac:dyDescent="0.25">
      <c r="A7070" t="s">
        <v>1378</v>
      </c>
      <c r="B7070">
        <v>65</v>
      </c>
      <c r="C7070" t="s">
        <v>1126</v>
      </c>
      <c r="E7070">
        <v>8</v>
      </c>
      <c r="F7070" t="s">
        <v>552</v>
      </c>
    </row>
    <row r="7071" spans="1:6" x14ac:dyDescent="0.25">
      <c r="A7071" t="s">
        <v>1378</v>
      </c>
      <c r="B7071">
        <v>66</v>
      </c>
      <c r="C7071" t="s">
        <v>1127</v>
      </c>
      <c r="E7071">
        <v>8</v>
      </c>
      <c r="F7071" t="s">
        <v>552</v>
      </c>
    </row>
    <row r="7072" spans="1:6" x14ac:dyDescent="0.25">
      <c r="A7072" t="s">
        <v>1378</v>
      </c>
      <c r="B7072">
        <v>67</v>
      </c>
      <c r="C7072" t="s">
        <v>1128</v>
      </c>
      <c r="E7072">
        <v>8</v>
      </c>
      <c r="F7072" t="s">
        <v>552</v>
      </c>
    </row>
    <row r="7073" spans="1:6" x14ac:dyDescent="0.25">
      <c r="A7073" t="s">
        <v>1378</v>
      </c>
      <c r="B7073">
        <v>68</v>
      </c>
      <c r="C7073" t="s">
        <v>1129</v>
      </c>
      <c r="E7073">
        <v>8</v>
      </c>
      <c r="F7073" t="s">
        <v>552</v>
      </c>
    </row>
    <row r="7074" spans="1:6" x14ac:dyDescent="0.25">
      <c r="A7074" t="s">
        <v>1378</v>
      </c>
      <c r="B7074">
        <v>69</v>
      </c>
      <c r="C7074" t="s">
        <v>798</v>
      </c>
      <c r="E7074">
        <v>8</v>
      </c>
      <c r="F7074" t="s">
        <v>552</v>
      </c>
    </row>
    <row r="7075" spans="1:6" x14ac:dyDescent="0.25">
      <c r="A7075" t="s">
        <v>1378</v>
      </c>
      <c r="B7075">
        <v>70</v>
      </c>
      <c r="C7075" t="s">
        <v>1130</v>
      </c>
      <c r="E7075">
        <v>8</v>
      </c>
      <c r="F7075" t="s">
        <v>552</v>
      </c>
    </row>
    <row r="7076" spans="1:6" x14ac:dyDescent="0.25">
      <c r="A7076" t="s">
        <v>1378</v>
      </c>
      <c r="B7076">
        <v>71</v>
      </c>
      <c r="C7076" t="s">
        <v>1131</v>
      </c>
      <c r="E7076">
        <v>8</v>
      </c>
      <c r="F7076" t="s">
        <v>552</v>
      </c>
    </row>
    <row r="7077" spans="1:6" x14ac:dyDescent="0.25">
      <c r="A7077" t="s">
        <v>1378</v>
      </c>
      <c r="B7077">
        <v>72</v>
      </c>
      <c r="C7077" t="s">
        <v>1132</v>
      </c>
      <c r="E7077">
        <v>8</v>
      </c>
      <c r="F7077" t="s">
        <v>552</v>
      </c>
    </row>
    <row r="7078" spans="1:6" x14ac:dyDescent="0.25">
      <c r="A7078" t="s">
        <v>1378</v>
      </c>
      <c r="B7078">
        <v>73</v>
      </c>
      <c r="C7078" t="s">
        <v>1133</v>
      </c>
      <c r="E7078">
        <v>8</v>
      </c>
      <c r="F7078" t="s">
        <v>552</v>
      </c>
    </row>
    <row r="7079" spans="1:6" x14ac:dyDescent="0.25">
      <c r="A7079" t="s">
        <v>1378</v>
      </c>
      <c r="B7079">
        <v>74</v>
      </c>
      <c r="C7079" t="s">
        <v>1134</v>
      </c>
      <c r="E7079">
        <v>8</v>
      </c>
      <c r="F7079" t="s">
        <v>552</v>
      </c>
    </row>
    <row r="7080" spans="1:6" x14ac:dyDescent="0.25">
      <c r="A7080" t="s">
        <v>1378</v>
      </c>
      <c r="B7080">
        <v>75</v>
      </c>
      <c r="C7080" t="s">
        <v>1135</v>
      </c>
      <c r="E7080">
        <v>8</v>
      </c>
      <c r="F7080" t="s">
        <v>552</v>
      </c>
    </row>
    <row r="7081" spans="1:6" x14ac:dyDescent="0.25">
      <c r="A7081" t="s">
        <v>1378</v>
      </c>
      <c r="B7081">
        <v>76</v>
      </c>
      <c r="C7081" t="s">
        <v>1136</v>
      </c>
      <c r="E7081">
        <v>8</v>
      </c>
      <c r="F7081" t="s">
        <v>552</v>
      </c>
    </row>
    <row r="7082" spans="1:6" x14ac:dyDescent="0.25">
      <c r="A7082" t="s">
        <v>1378</v>
      </c>
      <c r="B7082">
        <v>77</v>
      </c>
      <c r="C7082" t="s">
        <v>1137</v>
      </c>
      <c r="E7082">
        <v>8</v>
      </c>
      <c r="F7082" t="s">
        <v>552</v>
      </c>
    </row>
    <row r="7083" spans="1:6" x14ac:dyDescent="0.25">
      <c r="A7083" t="s">
        <v>1378</v>
      </c>
      <c r="B7083">
        <v>78</v>
      </c>
      <c r="C7083" t="s">
        <v>1138</v>
      </c>
      <c r="E7083">
        <v>8</v>
      </c>
      <c r="F7083" t="s">
        <v>552</v>
      </c>
    </row>
    <row r="7084" spans="1:6" x14ac:dyDescent="0.25">
      <c r="A7084" t="s">
        <v>1378</v>
      </c>
      <c r="B7084">
        <v>79</v>
      </c>
      <c r="C7084" t="s">
        <v>1139</v>
      </c>
      <c r="E7084">
        <v>8</v>
      </c>
      <c r="F7084" t="s">
        <v>552</v>
      </c>
    </row>
    <row r="7085" spans="1:6" x14ac:dyDescent="0.25">
      <c r="A7085" t="s">
        <v>1378</v>
      </c>
      <c r="B7085">
        <v>80</v>
      </c>
      <c r="C7085" t="s">
        <v>1140</v>
      </c>
      <c r="E7085">
        <v>8</v>
      </c>
      <c r="F7085" t="s">
        <v>552</v>
      </c>
    </row>
    <row r="7086" spans="1:6" x14ac:dyDescent="0.25">
      <c r="A7086" t="s">
        <v>1378</v>
      </c>
      <c r="B7086">
        <v>81</v>
      </c>
      <c r="C7086" t="s">
        <v>1141</v>
      </c>
      <c r="E7086">
        <v>8</v>
      </c>
      <c r="F7086" t="s">
        <v>552</v>
      </c>
    </row>
    <row r="7087" spans="1:6" x14ac:dyDescent="0.25">
      <c r="A7087" t="s">
        <v>1378</v>
      </c>
      <c r="B7087">
        <v>82</v>
      </c>
      <c r="C7087" t="s">
        <v>1142</v>
      </c>
      <c r="E7087">
        <v>8</v>
      </c>
      <c r="F7087" t="s">
        <v>552</v>
      </c>
    </row>
    <row r="7088" spans="1:6" x14ac:dyDescent="0.25">
      <c r="A7088" t="s">
        <v>1378</v>
      </c>
      <c r="B7088">
        <v>83</v>
      </c>
      <c r="C7088" t="s">
        <v>1143</v>
      </c>
      <c r="E7088">
        <v>8</v>
      </c>
      <c r="F7088" t="s">
        <v>552</v>
      </c>
    </row>
    <row r="7089" spans="1:6" x14ac:dyDescent="0.25">
      <c r="A7089" t="s">
        <v>1378</v>
      </c>
      <c r="B7089">
        <v>84</v>
      </c>
      <c r="C7089" t="s">
        <v>1144</v>
      </c>
      <c r="E7089">
        <v>8</v>
      </c>
      <c r="F7089" t="s">
        <v>552</v>
      </c>
    </row>
    <row r="7090" spans="1:6" x14ac:dyDescent="0.25">
      <c r="A7090" t="s">
        <v>1378</v>
      </c>
      <c r="B7090">
        <v>85</v>
      </c>
      <c r="C7090" t="s">
        <v>1145</v>
      </c>
      <c r="E7090">
        <v>8</v>
      </c>
      <c r="F7090" t="s">
        <v>552</v>
      </c>
    </row>
    <row r="7091" spans="1:6" x14ac:dyDescent="0.25">
      <c r="A7091" t="s">
        <v>1378</v>
      </c>
      <c r="B7091">
        <v>86</v>
      </c>
      <c r="C7091" t="s">
        <v>1146</v>
      </c>
      <c r="E7091">
        <v>8</v>
      </c>
      <c r="F7091" t="s">
        <v>552</v>
      </c>
    </row>
    <row r="7092" spans="1:6" x14ac:dyDescent="0.25">
      <c r="A7092" t="s">
        <v>1378</v>
      </c>
      <c r="B7092">
        <v>87</v>
      </c>
      <c r="C7092" t="s">
        <v>1147</v>
      </c>
      <c r="E7092">
        <v>8</v>
      </c>
      <c r="F7092" t="s">
        <v>552</v>
      </c>
    </row>
    <row r="7093" spans="1:6" x14ac:dyDescent="0.25">
      <c r="A7093" t="s">
        <v>1378</v>
      </c>
      <c r="B7093">
        <v>88</v>
      </c>
      <c r="C7093" t="s">
        <v>1148</v>
      </c>
      <c r="E7093">
        <v>8</v>
      </c>
      <c r="F7093" t="s">
        <v>552</v>
      </c>
    </row>
    <row r="7094" spans="1:6" x14ac:dyDescent="0.25">
      <c r="A7094" t="s">
        <v>1378</v>
      </c>
      <c r="B7094">
        <v>89</v>
      </c>
      <c r="C7094" t="s">
        <v>1149</v>
      </c>
      <c r="E7094">
        <v>8</v>
      </c>
      <c r="F7094" t="s">
        <v>552</v>
      </c>
    </row>
    <row r="7095" spans="1:6" x14ac:dyDescent="0.25">
      <c r="A7095" t="s">
        <v>1378</v>
      </c>
      <c r="B7095">
        <v>90</v>
      </c>
      <c r="C7095" t="s">
        <v>1150</v>
      </c>
      <c r="E7095">
        <v>8</v>
      </c>
      <c r="F7095" t="s">
        <v>552</v>
      </c>
    </row>
    <row r="7096" spans="1:6" x14ac:dyDescent="0.25">
      <c r="A7096" t="s">
        <v>1378</v>
      </c>
      <c r="B7096">
        <v>91</v>
      </c>
      <c r="C7096" t="s">
        <v>1151</v>
      </c>
      <c r="E7096">
        <v>8</v>
      </c>
      <c r="F7096" t="s">
        <v>552</v>
      </c>
    </row>
    <row r="7097" spans="1:6" x14ac:dyDescent="0.25">
      <c r="A7097" t="s">
        <v>1378</v>
      </c>
      <c r="B7097">
        <v>92</v>
      </c>
      <c r="C7097" t="s">
        <v>1152</v>
      </c>
      <c r="E7097">
        <v>8</v>
      </c>
      <c r="F7097" t="s">
        <v>552</v>
      </c>
    </row>
    <row r="7098" spans="1:6" x14ac:dyDescent="0.25">
      <c r="A7098" t="s">
        <v>1378</v>
      </c>
      <c r="B7098">
        <v>93</v>
      </c>
      <c r="C7098" t="s">
        <v>1153</v>
      </c>
      <c r="E7098">
        <v>8</v>
      </c>
      <c r="F7098" t="s">
        <v>552</v>
      </c>
    </row>
    <row r="7099" spans="1:6" x14ac:dyDescent="0.25">
      <c r="A7099" t="s">
        <v>1378</v>
      </c>
      <c r="B7099">
        <v>94</v>
      </c>
      <c r="C7099" t="s">
        <v>1154</v>
      </c>
      <c r="E7099">
        <v>8</v>
      </c>
      <c r="F7099" t="s">
        <v>552</v>
      </c>
    </row>
    <row r="7100" spans="1:6" x14ac:dyDescent="0.25">
      <c r="A7100" t="s">
        <v>1378</v>
      </c>
      <c r="B7100">
        <v>95</v>
      </c>
      <c r="C7100" t="s">
        <v>1155</v>
      </c>
      <c r="E7100">
        <v>8</v>
      </c>
      <c r="F7100" t="s">
        <v>552</v>
      </c>
    </row>
    <row r="7101" spans="1:6" x14ac:dyDescent="0.25">
      <c r="A7101" t="s">
        <v>1378</v>
      </c>
      <c r="B7101">
        <v>96</v>
      </c>
      <c r="C7101" t="s">
        <v>1156</v>
      </c>
      <c r="E7101">
        <v>8</v>
      </c>
      <c r="F7101" t="s">
        <v>552</v>
      </c>
    </row>
    <row r="7102" spans="1:6" x14ac:dyDescent="0.25">
      <c r="A7102" t="s">
        <v>1378</v>
      </c>
      <c r="B7102">
        <v>97</v>
      </c>
      <c r="C7102" t="s">
        <v>1157</v>
      </c>
      <c r="E7102">
        <v>8</v>
      </c>
      <c r="F7102" t="s">
        <v>552</v>
      </c>
    </row>
    <row r="7103" spans="1:6" x14ac:dyDescent="0.25">
      <c r="A7103" t="s">
        <v>1378</v>
      </c>
      <c r="B7103">
        <v>98</v>
      </c>
      <c r="C7103" t="s">
        <v>1158</v>
      </c>
      <c r="E7103">
        <v>8</v>
      </c>
      <c r="F7103" t="s">
        <v>552</v>
      </c>
    </row>
    <row r="7104" spans="1:6" x14ac:dyDescent="0.25">
      <c r="A7104" t="s">
        <v>1378</v>
      </c>
      <c r="B7104">
        <v>99</v>
      </c>
      <c r="C7104" t="s">
        <v>1159</v>
      </c>
      <c r="E7104">
        <v>8</v>
      </c>
      <c r="F7104" t="s">
        <v>552</v>
      </c>
    </row>
    <row r="7105" spans="1:6" x14ac:dyDescent="0.25">
      <c r="A7105" t="s">
        <v>1378</v>
      </c>
      <c r="B7105">
        <v>100</v>
      </c>
      <c r="C7105" t="s">
        <v>1160</v>
      </c>
      <c r="E7105">
        <v>8</v>
      </c>
      <c r="F7105" t="s">
        <v>552</v>
      </c>
    </row>
    <row r="7106" spans="1:6" x14ac:dyDescent="0.25">
      <c r="A7106" t="s">
        <v>1378</v>
      </c>
      <c r="B7106">
        <v>101</v>
      </c>
      <c r="C7106" t="s">
        <v>1161</v>
      </c>
      <c r="E7106">
        <v>8</v>
      </c>
      <c r="F7106" t="s">
        <v>552</v>
      </c>
    </row>
    <row r="7107" spans="1:6" x14ac:dyDescent="0.25">
      <c r="A7107" t="s">
        <v>1378</v>
      </c>
      <c r="B7107">
        <v>102</v>
      </c>
      <c r="C7107" t="s">
        <v>1162</v>
      </c>
      <c r="E7107">
        <v>8</v>
      </c>
      <c r="F7107" t="s">
        <v>552</v>
      </c>
    </row>
    <row r="7108" spans="1:6" x14ac:dyDescent="0.25">
      <c r="A7108" t="s">
        <v>1378</v>
      </c>
      <c r="B7108">
        <v>103</v>
      </c>
      <c r="C7108" t="s">
        <v>1163</v>
      </c>
      <c r="E7108">
        <v>8</v>
      </c>
      <c r="F7108" t="s">
        <v>552</v>
      </c>
    </row>
    <row r="7109" spans="1:6" x14ac:dyDescent="0.25">
      <c r="A7109" t="s">
        <v>1378</v>
      </c>
      <c r="B7109">
        <v>104</v>
      </c>
      <c r="C7109" t="s">
        <v>1164</v>
      </c>
      <c r="E7109">
        <v>8</v>
      </c>
      <c r="F7109" t="s">
        <v>552</v>
      </c>
    </row>
    <row r="7110" spans="1:6" x14ac:dyDescent="0.25">
      <c r="A7110" t="s">
        <v>1378</v>
      </c>
      <c r="B7110">
        <v>105</v>
      </c>
      <c r="C7110" t="s">
        <v>1165</v>
      </c>
      <c r="E7110">
        <v>8</v>
      </c>
      <c r="F7110" t="s">
        <v>552</v>
      </c>
    </row>
    <row r="7111" spans="1:6" x14ac:dyDescent="0.25">
      <c r="A7111" t="s">
        <v>1378</v>
      </c>
      <c r="B7111">
        <v>106</v>
      </c>
      <c r="C7111" t="s">
        <v>1166</v>
      </c>
      <c r="E7111">
        <v>8</v>
      </c>
      <c r="F7111" t="s">
        <v>552</v>
      </c>
    </row>
    <row r="7112" spans="1:6" x14ac:dyDescent="0.25">
      <c r="A7112" t="s">
        <v>1378</v>
      </c>
      <c r="B7112">
        <v>107</v>
      </c>
      <c r="C7112" t="s">
        <v>1167</v>
      </c>
      <c r="E7112">
        <v>8</v>
      </c>
      <c r="F7112" t="s">
        <v>552</v>
      </c>
    </row>
    <row r="7113" spans="1:6" x14ac:dyDescent="0.25">
      <c r="A7113" t="s">
        <v>1378</v>
      </c>
      <c r="B7113">
        <v>108</v>
      </c>
      <c r="C7113" t="s">
        <v>1168</v>
      </c>
      <c r="E7113">
        <v>8</v>
      </c>
      <c r="F7113" t="s">
        <v>552</v>
      </c>
    </row>
    <row r="7114" spans="1:6" x14ac:dyDescent="0.25">
      <c r="A7114" t="s">
        <v>1378</v>
      </c>
      <c r="B7114">
        <v>109</v>
      </c>
      <c r="C7114" t="s">
        <v>1169</v>
      </c>
      <c r="E7114">
        <v>8</v>
      </c>
      <c r="F7114" t="s">
        <v>552</v>
      </c>
    </row>
    <row r="7115" spans="1:6" x14ac:dyDescent="0.25">
      <c r="A7115" t="s">
        <v>1378</v>
      </c>
      <c r="B7115">
        <v>110</v>
      </c>
      <c r="C7115" t="s">
        <v>1170</v>
      </c>
      <c r="E7115">
        <v>8</v>
      </c>
      <c r="F7115" t="s">
        <v>552</v>
      </c>
    </row>
    <row r="7116" spans="1:6" x14ac:dyDescent="0.25">
      <c r="A7116" t="s">
        <v>1378</v>
      </c>
      <c r="B7116">
        <v>111</v>
      </c>
      <c r="C7116" t="s">
        <v>1171</v>
      </c>
      <c r="E7116">
        <v>8</v>
      </c>
      <c r="F7116" t="s">
        <v>552</v>
      </c>
    </row>
    <row r="7117" spans="1:6" x14ac:dyDescent="0.25">
      <c r="A7117" t="s">
        <v>1378</v>
      </c>
      <c r="B7117">
        <v>112</v>
      </c>
      <c r="C7117" t="s">
        <v>1172</v>
      </c>
      <c r="E7117">
        <v>8</v>
      </c>
      <c r="F7117" t="s">
        <v>552</v>
      </c>
    </row>
    <row r="7118" spans="1:6" x14ac:dyDescent="0.25">
      <c r="A7118" t="s">
        <v>1378</v>
      </c>
      <c r="B7118">
        <v>113</v>
      </c>
      <c r="C7118" t="s">
        <v>1173</v>
      </c>
      <c r="E7118">
        <v>8</v>
      </c>
      <c r="F7118" t="s">
        <v>552</v>
      </c>
    </row>
    <row r="7119" spans="1:6" x14ac:dyDescent="0.25">
      <c r="A7119" t="s">
        <v>1378</v>
      </c>
      <c r="B7119">
        <v>114</v>
      </c>
      <c r="C7119" t="s">
        <v>1174</v>
      </c>
      <c r="E7119">
        <v>8</v>
      </c>
      <c r="F7119" t="s">
        <v>552</v>
      </c>
    </row>
    <row r="7120" spans="1:6" x14ac:dyDescent="0.25">
      <c r="A7120" t="s">
        <v>1378</v>
      </c>
      <c r="B7120">
        <v>115</v>
      </c>
      <c r="C7120" t="s">
        <v>1175</v>
      </c>
      <c r="E7120">
        <v>8</v>
      </c>
      <c r="F7120" t="s">
        <v>552</v>
      </c>
    </row>
    <row r="7121" spans="1:6" x14ac:dyDescent="0.25">
      <c r="A7121" t="s">
        <v>1378</v>
      </c>
      <c r="B7121">
        <v>116</v>
      </c>
      <c r="C7121" t="s">
        <v>1191</v>
      </c>
      <c r="E7121">
        <v>8</v>
      </c>
      <c r="F7121" t="s">
        <v>552</v>
      </c>
    </row>
    <row r="7122" spans="1:6" x14ac:dyDescent="0.25">
      <c r="A7122" t="s">
        <v>1378</v>
      </c>
      <c r="B7122">
        <v>117</v>
      </c>
      <c r="C7122" t="s">
        <v>1192</v>
      </c>
      <c r="E7122">
        <v>8</v>
      </c>
      <c r="F7122" t="s">
        <v>552</v>
      </c>
    </row>
    <row r="7123" spans="1:6" x14ac:dyDescent="0.25">
      <c r="A7123" t="s">
        <v>1378</v>
      </c>
      <c r="B7123">
        <v>118</v>
      </c>
      <c r="C7123" t="s">
        <v>1193</v>
      </c>
      <c r="E7123">
        <v>8</v>
      </c>
      <c r="F7123" t="s">
        <v>552</v>
      </c>
    </row>
    <row r="7124" spans="1:6" x14ac:dyDescent="0.25">
      <c r="A7124" t="s">
        <v>1378</v>
      </c>
      <c r="B7124">
        <v>119</v>
      </c>
      <c r="C7124" t="s">
        <v>1194</v>
      </c>
      <c r="E7124">
        <v>8</v>
      </c>
      <c r="F7124" t="s">
        <v>552</v>
      </c>
    </row>
    <row r="7125" spans="1:6" x14ac:dyDescent="0.25">
      <c r="A7125" t="s">
        <v>1378</v>
      </c>
      <c r="B7125">
        <v>120</v>
      </c>
      <c r="C7125" t="s">
        <v>1195</v>
      </c>
      <c r="E7125">
        <v>8</v>
      </c>
      <c r="F7125" t="s">
        <v>552</v>
      </c>
    </row>
    <row r="7126" spans="1:6" x14ac:dyDescent="0.25">
      <c r="A7126" t="s">
        <v>1378</v>
      </c>
      <c r="B7126">
        <v>121</v>
      </c>
      <c r="C7126" t="s">
        <v>1196</v>
      </c>
      <c r="E7126">
        <v>8</v>
      </c>
      <c r="F7126" t="s">
        <v>552</v>
      </c>
    </row>
    <row r="7127" spans="1:6" x14ac:dyDescent="0.25">
      <c r="A7127" t="s">
        <v>1378</v>
      </c>
      <c r="B7127">
        <v>122</v>
      </c>
      <c r="C7127" t="s">
        <v>1197</v>
      </c>
      <c r="E7127">
        <v>8</v>
      </c>
      <c r="F7127" t="s">
        <v>552</v>
      </c>
    </row>
    <row r="7128" spans="1:6" x14ac:dyDescent="0.25">
      <c r="A7128" t="s">
        <v>1378</v>
      </c>
      <c r="B7128">
        <v>123</v>
      </c>
      <c r="C7128" t="s">
        <v>1198</v>
      </c>
      <c r="E7128">
        <v>8</v>
      </c>
      <c r="F7128" t="s">
        <v>552</v>
      </c>
    </row>
    <row r="7129" spans="1:6" x14ac:dyDescent="0.25">
      <c r="A7129" t="s">
        <v>1378</v>
      </c>
      <c r="B7129">
        <v>124</v>
      </c>
      <c r="C7129" t="s">
        <v>1199</v>
      </c>
      <c r="E7129">
        <v>8</v>
      </c>
      <c r="F7129" t="s">
        <v>552</v>
      </c>
    </row>
    <row r="7130" spans="1:6" x14ac:dyDescent="0.25">
      <c r="A7130" t="s">
        <v>1378</v>
      </c>
      <c r="B7130">
        <v>125</v>
      </c>
      <c r="C7130" t="s">
        <v>1200</v>
      </c>
      <c r="E7130">
        <v>8</v>
      </c>
      <c r="F7130" t="s">
        <v>552</v>
      </c>
    </row>
    <row r="7131" spans="1:6" x14ac:dyDescent="0.25">
      <c r="A7131" t="s">
        <v>1378</v>
      </c>
      <c r="B7131">
        <v>126</v>
      </c>
      <c r="C7131" t="s">
        <v>1201</v>
      </c>
      <c r="E7131">
        <v>8</v>
      </c>
      <c r="F7131" t="s">
        <v>552</v>
      </c>
    </row>
    <row r="7132" spans="1:6" x14ac:dyDescent="0.25">
      <c r="A7132" t="s">
        <v>1378</v>
      </c>
      <c r="B7132">
        <v>127</v>
      </c>
      <c r="C7132" t="s">
        <v>1202</v>
      </c>
      <c r="E7132">
        <v>8</v>
      </c>
      <c r="F7132" t="s">
        <v>552</v>
      </c>
    </row>
    <row r="7133" spans="1:6" x14ac:dyDescent="0.25">
      <c r="A7133" t="s">
        <v>1378</v>
      </c>
      <c r="B7133">
        <v>128</v>
      </c>
      <c r="C7133" t="s">
        <v>1203</v>
      </c>
      <c r="E7133">
        <v>8</v>
      </c>
      <c r="F7133" t="s">
        <v>552</v>
      </c>
    </row>
    <row r="7134" spans="1:6" x14ac:dyDescent="0.25">
      <c r="A7134" t="s">
        <v>1378</v>
      </c>
      <c r="B7134">
        <v>129</v>
      </c>
      <c r="C7134" t="s">
        <v>1204</v>
      </c>
      <c r="E7134">
        <v>8</v>
      </c>
      <c r="F7134" t="s">
        <v>552</v>
      </c>
    </row>
    <row r="7135" spans="1:6" x14ac:dyDescent="0.25">
      <c r="A7135" t="s">
        <v>1378</v>
      </c>
      <c r="B7135">
        <v>130</v>
      </c>
      <c r="C7135" t="s">
        <v>1205</v>
      </c>
      <c r="E7135">
        <v>8</v>
      </c>
      <c r="F7135" t="s">
        <v>552</v>
      </c>
    </row>
    <row r="7136" spans="1:6" x14ac:dyDescent="0.25">
      <c r="A7136" t="s">
        <v>1378</v>
      </c>
      <c r="B7136">
        <v>131</v>
      </c>
      <c r="C7136" t="s">
        <v>1206</v>
      </c>
      <c r="E7136">
        <v>8</v>
      </c>
      <c r="F7136" t="s">
        <v>552</v>
      </c>
    </row>
    <row r="7137" spans="1:6" x14ac:dyDescent="0.25">
      <c r="A7137" t="s">
        <v>1378</v>
      </c>
      <c r="B7137">
        <v>132</v>
      </c>
      <c r="C7137" t="s">
        <v>1207</v>
      </c>
      <c r="E7137">
        <v>8</v>
      </c>
      <c r="F7137" t="s">
        <v>552</v>
      </c>
    </row>
    <row r="7138" spans="1:6" x14ac:dyDescent="0.25">
      <c r="A7138" t="s">
        <v>1378</v>
      </c>
      <c r="B7138">
        <v>133</v>
      </c>
      <c r="C7138" t="s">
        <v>1208</v>
      </c>
      <c r="E7138">
        <v>8</v>
      </c>
      <c r="F7138" t="s">
        <v>552</v>
      </c>
    </row>
    <row r="7139" spans="1:6" x14ac:dyDescent="0.25">
      <c r="A7139" t="s">
        <v>1378</v>
      </c>
      <c r="B7139">
        <v>134</v>
      </c>
      <c r="C7139" t="s">
        <v>1209</v>
      </c>
      <c r="E7139">
        <v>8</v>
      </c>
      <c r="F7139" t="s">
        <v>552</v>
      </c>
    </row>
    <row r="7140" spans="1:6" x14ac:dyDescent="0.25">
      <c r="A7140" t="s">
        <v>1378</v>
      </c>
      <c r="B7140">
        <v>135</v>
      </c>
      <c r="C7140" t="s">
        <v>1210</v>
      </c>
      <c r="E7140">
        <v>8</v>
      </c>
      <c r="F7140" t="s">
        <v>552</v>
      </c>
    </row>
    <row r="7141" spans="1:6" x14ac:dyDescent="0.25">
      <c r="A7141" t="s">
        <v>1378</v>
      </c>
      <c r="B7141">
        <v>136</v>
      </c>
      <c r="C7141" t="s">
        <v>1211</v>
      </c>
      <c r="E7141">
        <v>8</v>
      </c>
      <c r="F7141" t="s">
        <v>552</v>
      </c>
    </row>
    <row r="7142" spans="1:6" x14ac:dyDescent="0.25">
      <c r="A7142" t="s">
        <v>1378</v>
      </c>
      <c r="B7142">
        <v>137</v>
      </c>
      <c r="C7142" t="s">
        <v>1212</v>
      </c>
      <c r="E7142">
        <v>8</v>
      </c>
      <c r="F7142" t="s">
        <v>552</v>
      </c>
    </row>
    <row r="7143" spans="1:6" x14ac:dyDescent="0.25">
      <c r="A7143" t="s">
        <v>1378</v>
      </c>
      <c r="B7143">
        <v>138</v>
      </c>
      <c r="C7143" t="s">
        <v>1213</v>
      </c>
      <c r="E7143">
        <v>8</v>
      </c>
      <c r="F7143" t="s">
        <v>552</v>
      </c>
    </row>
    <row r="7144" spans="1:6" x14ac:dyDescent="0.25">
      <c r="A7144" t="s">
        <v>1378</v>
      </c>
      <c r="B7144">
        <v>139</v>
      </c>
      <c r="C7144" t="s">
        <v>1214</v>
      </c>
      <c r="E7144">
        <v>8</v>
      </c>
      <c r="F7144" t="s">
        <v>552</v>
      </c>
    </row>
    <row r="7145" spans="1:6" x14ac:dyDescent="0.25">
      <c r="A7145" t="s">
        <v>1378</v>
      </c>
      <c r="B7145">
        <v>140</v>
      </c>
      <c r="C7145" t="s">
        <v>1215</v>
      </c>
      <c r="E7145">
        <v>8</v>
      </c>
      <c r="F7145" t="s">
        <v>552</v>
      </c>
    </row>
    <row r="7146" spans="1:6" x14ac:dyDescent="0.25">
      <c r="A7146" t="s">
        <v>1378</v>
      </c>
      <c r="B7146">
        <v>141</v>
      </c>
      <c r="C7146" t="s">
        <v>1216</v>
      </c>
      <c r="E7146">
        <v>8</v>
      </c>
      <c r="F7146" t="s">
        <v>552</v>
      </c>
    </row>
    <row r="7147" spans="1:6" x14ac:dyDescent="0.25">
      <c r="A7147" t="s">
        <v>1378</v>
      </c>
      <c r="B7147">
        <v>142</v>
      </c>
      <c r="C7147" t="s">
        <v>1217</v>
      </c>
      <c r="E7147">
        <v>8</v>
      </c>
      <c r="F7147" t="s">
        <v>552</v>
      </c>
    </row>
    <row r="7148" spans="1:6" x14ac:dyDescent="0.25">
      <c r="A7148" t="s">
        <v>1378</v>
      </c>
      <c r="B7148">
        <v>143</v>
      </c>
      <c r="C7148" t="s">
        <v>1218</v>
      </c>
      <c r="E7148">
        <v>8</v>
      </c>
      <c r="F7148" t="s">
        <v>552</v>
      </c>
    </row>
    <row r="7149" spans="1:6" x14ac:dyDescent="0.25">
      <c r="A7149" t="s">
        <v>1378</v>
      </c>
      <c r="B7149">
        <v>144</v>
      </c>
      <c r="C7149" t="s">
        <v>1219</v>
      </c>
      <c r="E7149">
        <v>8</v>
      </c>
      <c r="F7149" t="s">
        <v>552</v>
      </c>
    </row>
    <row r="7150" spans="1:6" x14ac:dyDescent="0.25">
      <c r="A7150" t="s">
        <v>1378</v>
      </c>
      <c r="B7150">
        <v>145</v>
      </c>
      <c r="C7150" t="s">
        <v>1220</v>
      </c>
      <c r="E7150">
        <v>8</v>
      </c>
      <c r="F7150" t="s">
        <v>552</v>
      </c>
    </row>
    <row r="7151" spans="1:6" x14ac:dyDescent="0.25">
      <c r="A7151" t="s">
        <v>1378</v>
      </c>
      <c r="B7151">
        <v>146</v>
      </c>
      <c r="C7151" t="s">
        <v>1221</v>
      </c>
      <c r="E7151">
        <v>8</v>
      </c>
      <c r="F7151" t="s">
        <v>552</v>
      </c>
    </row>
    <row r="7152" spans="1:6" x14ac:dyDescent="0.25">
      <c r="A7152" t="s">
        <v>1378</v>
      </c>
      <c r="B7152">
        <v>147</v>
      </c>
      <c r="C7152" t="s">
        <v>1222</v>
      </c>
      <c r="E7152">
        <v>8</v>
      </c>
      <c r="F7152" t="s">
        <v>552</v>
      </c>
    </row>
    <row r="7153" spans="1:6" x14ac:dyDescent="0.25">
      <c r="A7153" t="s">
        <v>1378</v>
      </c>
      <c r="B7153">
        <v>148</v>
      </c>
      <c r="C7153" t="s">
        <v>1223</v>
      </c>
      <c r="E7153">
        <v>8</v>
      </c>
      <c r="F7153" t="s">
        <v>552</v>
      </c>
    </row>
    <row r="7154" spans="1:6" x14ac:dyDescent="0.25">
      <c r="A7154" t="s">
        <v>1378</v>
      </c>
      <c r="B7154">
        <v>149</v>
      </c>
      <c r="C7154" t="s">
        <v>1224</v>
      </c>
      <c r="E7154">
        <v>8</v>
      </c>
      <c r="F7154" t="s">
        <v>552</v>
      </c>
    </row>
    <row r="7155" spans="1:6" x14ac:dyDescent="0.25">
      <c r="A7155" t="s">
        <v>1378</v>
      </c>
      <c r="B7155">
        <v>150</v>
      </c>
      <c r="C7155" t="s">
        <v>1225</v>
      </c>
      <c r="E7155">
        <v>8</v>
      </c>
      <c r="F7155" t="s">
        <v>552</v>
      </c>
    </row>
    <row r="7156" spans="1:6" x14ac:dyDescent="0.25">
      <c r="A7156" t="s">
        <v>1378</v>
      </c>
      <c r="B7156">
        <v>151</v>
      </c>
      <c r="C7156" t="s">
        <v>1226</v>
      </c>
      <c r="E7156">
        <v>8</v>
      </c>
      <c r="F7156" t="s">
        <v>552</v>
      </c>
    </row>
    <row r="7157" spans="1:6" x14ac:dyDescent="0.25">
      <c r="A7157" t="s">
        <v>1378</v>
      </c>
      <c r="B7157">
        <v>152</v>
      </c>
      <c r="C7157" t="s">
        <v>1227</v>
      </c>
      <c r="E7157">
        <v>8</v>
      </c>
      <c r="F7157" t="s">
        <v>552</v>
      </c>
    </row>
    <row r="7158" spans="1:6" x14ac:dyDescent="0.25">
      <c r="A7158" t="s">
        <v>1378</v>
      </c>
      <c r="B7158">
        <v>153</v>
      </c>
      <c r="C7158" t="s">
        <v>1228</v>
      </c>
      <c r="E7158">
        <v>8</v>
      </c>
      <c r="F7158" t="s">
        <v>552</v>
      </c>
    </row>
    <row r="7159" spans="1:6" x14ac:dyDescent="0.25">
      <c r="A7159" t="s">
        <v>1378</v>
      </c>
      <c r="B7159">
        <v>154</v>
      </c>
      <c r="C7159" t="s">
        <v>1229</v>
      </c>
      <c r="E7159">
        <v>8</v>
      </c>
      <c r="F7159" t="s">
        <v>552</v>
      </c>
    </row>
    <row r="7160" spans="1:6" x14ac:dyDescent="0.25">
      <c r="A7160" t="s">
        <v>1378</v>
      </c>
      <c r="B7160">
        <v>155</v>
      </c>
      <c r="C7160" t="s">
        <v>1230</v>
      </c>
      <c r="E7160">
        <v>8</v>
      </c>
      <c r="F7160" t="s">
        <v>552</v>
      </c>
    </row>
    <row r="7161" spans="1:6" x14ac:dyDescent="0.25">
      <c r="A7161" t="s">
        <v>1378</v>
      </c>
      <c r="B7161">
        <v>156</v>
      </c>
      <c r="C7161" t="s">
        <v>1231</v>
      </c>
      <c r="E7161">
        <v>8</v>
      </c>
      <c r="F7161" t="s">
        <v>552</v>
      </c>
    </row>
    <row r="7162" spans="1:6" x14ac:dyDescent="0.25">
      <c r="A7162" t="s">
        <v>1378</v>
      </c>
      <c r="B7162">
        <v>157</v>
      </c>
      <c r="C7162" t="s">
        <v>1232</v>
      </c>
      <c r="E7162">
        <v>8</v>
      </c>
      <c r="F7162" t="s">
        <v>552</v>
      </c>
    </row>
    <row r="7163" spans="1:6" x14ac:dyDescent="0.25">
      <c r="A7163" t="s">
        <v>1378</v>
      </c>
      <c r="B7163">
        <v>158</v>
      </c>
      <c r="C7163" t="s">
        <v>1233</v>
      </c>
      <c r="E7163">
        <v>8</v>
      </c>
      <c r="F7163" t="s">
        <v>552</v>
      </c>
    </row>
    <row r="7164" spans="1:6" x14ac:dyDescent="0.25">
      <c r="A7164" t="s">
        <v>1378</v>
      </c>
      <c r="B7164">
        <v>159</v>
      </c>
      <c r="C7164" t="s">
        <v>1234</v>
      </c>
      <c r="E7164">
        <v>8</v>
      </c>
      <c r="F7164" t="s">
        <v>552</v>
      </c>
    </row>
    <row r="7165" spans="1:6" x14ac:dyDescent="0.25">
      <c r="A7165" t="s">
        <v>1378</v>
      </c>
      <c r="B7165">
        <v>160</v>
      </c>
      <c r="C7165" t="s">
        <v>1235</v>
      </c>
      <c r="E7165">
        <v>8</v>
      </c>
      <c r="F7165" t="s">
        <v>552</v>
      </c>
    </row>
    <row r="7166" spans="1:6" x14ac:dyDescent="0.25">
      <c r="A7166" t="s">
        <v>1378</v>
      </c>
      <c r="B7166">
        <v>161</v>
      </c>
      <c r="C7166" t="s">
        <v>1236</v>
      </c>
      <c r="E7166">
        <v>8</v>
      </c>
      <c r="F7166" t="s">
        <v>552</v>
      </c>
    </row>
    <row r="7167" spans="1:6" x14ac:dyDescent="0.25">
      <c r="A7167" t="s">
        <v>1378</v>
      </c>
      <c r="B7167">
        <v>162</v>
      </c>
      <c r="C7167" t="s">
        <v>1237</v>
      </c>
      <c r="E7167">
        <v>8</v>
      </c>
      <c r="F7167" t="s">
        <v>552</v>
      </c>
    </row>
    <row r="7168" spans="1:6" x14ac:dyDescent="0.25">
      <c r="A7168" t="s">
        <v>1378</v>
      </c>
      <c r="B7168">
        <v>163</v>
      </c>
      <c r="C7168" t="s">
        <v>1238</v>
      </c>
      <c r="E7168">
        <v>8</v>
      </c>
      <c r="F7168" t="s">
        <v>552</v>
      </c>
    </row>
    <row r="7169" spans="1:6" x14ac:dyDescent="0.25">
      <c r="A7169" t="s">
        <v>1378</v>
      </c>
      <c r="B7169">
        <v>164</v>
      </c>
      <c r="C7169" t="s">
        <v>1239</v>
      </c>
      <c r="E7169">
        <v>8</v>
      </c>
      <c r="F7169" t="s">
        <v>552</v>
      </c>
    </row>
    <row r="7170" spans="1:6" x14ac:dyDescent="0.25">
      <c r="A7170" t="s">
        <v>1378</v>
      </c>
      <c r="B7170">
        <v>165</v>
      </c>
      <c r="C7170" t="s">
        <v>1240</v>
      </c>
      <c r="E7170">
        <v>8</v>
      </c>
      <c r="F7170" t="s">
        <v>552</v>
      </c>
    </row>
    <row r="7171" spans="1:6" x14ac:dyDescent="0.25">
      <c r="A7171" t="s">
        <v>1378</v>
      </c>
      <c r="B7171">
        <v>166</v>
      </c>
      <c r="C7171" t="s">
        <v>1241</v>
      </c>
      <c r="E7171">
        <v>8</v>
      </c>
      <c r="F7171" t="s">
        <v>552</v>
      </c>
    </row>
    <row r="7172" spans="1:6" x14ac:dyDescent="0.25">
      <c r="A7172" t="s">
        <v>1378</v>
      </c>
      <c r="B7172">
        <v>167</v>
      </c>
      <c r="C7172" t="s">
        <v>1242</v>
      </c>
      <c r="E7172">
        <v>8</v>
      </c>
      <c r="F7172" t="s">
        <v>552</v>
      </c>
    </row>
    <row r="7173" spans="1:6" x14ac:dyDescent="0.25">
      <c r="A7173" t="s">
        <v>1378</v>
      </c>
      <c r="B7173">
        <v>168</v>
      </c>
      <c r="C7173" t="s">
        <v>1243</v>
      </c>
      <c r="E7173">
        <v>8</v>
      </c>
      <c r="F7173" t="s">
        <v>552</v>
      </c>
    </row>
    <row r="7174" spans="1:6" x14ac:dyDescent="0.25">
      <c r="A7174" t="s">
        <v>1378</v>
      </c>
      <c r="B7174">
        <v>169</v>
      </c>
      <c r="C7174" t="s">
        <v>1244</v>
      </c>
      <c r="E7174">
        <v>8</v>
      </c>
      <c r="F7174" t="s">
        <v>552</v>
      </c>
    </row>
    <row r="7175" spans="1:6" x14ac:dyDescent="0.25">
      <c r="A7175" t="s">
        <v>1378</v>
      </c>
      <c r="B7175">
        <v>170</v>
      </c>
      <c r="C7175" t="s">
        <v>1245</v>
      </c>
      <c r="E7175">
        <v>8</v>
      </c>
      <c r="F7175" t="s">
        <v>552</v>
      </c>
    </row>
    <row r="7176" spans="1:6" x14ac:dyDescent="0.25">
      <c r="A7176" t="s">
        <v>1378</v>
      </c>
      <c r="B7176">
        <v>171</v>
      </c>
      <c r="C7176" t="s">
        <v>1246</v>
      </c>
      <c r="E7176">
        <v>8</v>
      </c>
      <c r="F7176" t="s">
        <v>552</v>
      </c>
    </row>
    <row r="7177" spans="1:6" x14ac:dyDescent="0.25">
      <c r="A7177" t="s">
        <v>1378</v>
      </c>
      <c r="B7177">
        <v>172</v>
      </c>
      <c r="C7177" t="s">
        <v>1247</v>
      </c>
      <c r="E7177">
        <v>8</v>
      </c>
      <c r="F7177" t="s">
        <v>552</v>
      </c>
    </row>
    <row r="7178" spans="1:6" x14ac:dyDescent="0.25">
      <c r="A7178" t="s">
        <v>1378</v>
      </c>
      <c r="B7178">
        <v>173</v>
      </c>
      <c r="C7178" t="s">
        <v>1248</v>
      </c>
      <c r="E7178">
        <v>8</v>
      </c>
      <c r="F7178" t="s">
        <v>552</v>
      </c>
    </row>
    <row r="7179" spans="1:6" x14ac:dyDescent="0.25">
      <c r="A7179" t="s">
        <v>1378</v>
      </c>
      <c r="B7179">
        <v>174</v>
      </c>
      <c r="C7179" t="s">
        <v>1249</v>
      </c>
      <c r="E7179">
        <v>8</v>
      </c>
      <c r="F7179" t="s">
        <v>552</v>
      </c>
    </row>
    <row r="7180" spans="1:6" x14ac:dyDescent="0.25">
      <c r="A7180" t="s">
        <v>1378</v>
      </c>
      <c r="B7180">
        <v>175</v>
      </c>
      <c r="C7180" t="s">
        <v>1250</v>
      </c>
      <c r="E7180">
        <v>8</v>
      </c>
      <c r="F7180" t="s">
        <v>552</v>
      </c>
    </row>
    <row r="7181" spans="1:6" x14ac:dyDescent="0.25">
      <c r="A7181" t="s">
        <v>1378</v>
      </c>
      <c r="B7181">
        <v>176</v>
      </c>
      <c r="C7181" t="s">
        <v>1251</v>
      </c>
      <c r="E7181">
        <v>8</v>
      </c>
      <c r="F7181" t="s">
        <v>552</v>
      </c>
    </row>
    <row r="7182" spans="1:6" x14ac:dyDescent="0.25">
      <c r="A7182" t="s">
        <v>1378</v>
      </c>
      <c r="B7182">
        <v>177</v>
      </c>
      <c r="C7182" t="s">
        <v>1252</v>
      </c>
      <c r="E7182">
        <v>8</v>
      </c>
      <c r="F7182" t="s">
        <v>552</v>
      </c>
    </row>
    <row r="7183" spans="1:6" x14ac:dyDescent="0.25">
      <c r="A7183" t="s">
        <v>1378</v>
      </c>
      <c r="B7183">
        <v>178</v>
      </c>
      <c r="C7183" t="s">
        <v>1253</v>
      </c>
      <c r="E7183">
        <v>8</v>
      </c>
      <c r="F7183" t="s">
        <v>552</v>
      </c>
    </row>
    <row r="7184" spans="1:6" x14ac:dyDescent="0.25">
      <c r="A7184" t="s">
        <v>1378</v>
      </c>
      <c r="B7184">
        <v>179</v>
      </c>
      <c r="C7184" t="s">
        <v>1254</v>
      </c>
      <c r="E7184">
        <v>8</v>
      </c>
      <c r="F7184" t="s">
        <v>552</v>
      </c>
    </row>
    <row r="7185" spans="1:6" x14ac:dyDescent="0.25">
      <c r="A7185" t="s">
        <v>1378</v>
      </c>
      <c r="B7185">
        <v>180</v>
      </c>
      <c r="C7185" t="s">
        <v>1255</v>
      </c>
      <c r="E7185">
        <v>8</v>
      </c>
      <c r="F7185" t="s">
        <v>552</v>
      </c>
    </row>
    <row r="7186" spans="1:6" x14ac:dyDescent="0.25">
      <c r="A7186" t="s">
        <v>1378</v>
      </c>
      <c r="B7186">
        <v>181</v>
      </c>
      <c r="C7186" t="s">
        <v>1256</v>
      </c>
      <c r="E7186">
        <v>8</v>
      </c>
      <c r="F7186" t="s">
        <v>552</v>
      </c>
    </row>
    <row r="7187" spans="1:6" x14ac:dyDescent="0.25">
      <c r="A7187" t="s">
        <v>1378</v>
      </c>
      <c r="B7187">
        <v>182</v>
      </c>
      <c r="C7187" t="s">
        <v>1257</v>
      </c>
      <c r="E7187">
        <v>8</v>
      </c>
      <c r="F7187" t="s">
        <v>552</v>
      </c>
    </row>
    <row r="7188" spans="1:6" x14ac:dyDescent="0.25">
      <c r="A7188" t="s">
        <v>1378</v>
      </c>
      <c r="B7188">
        <v>183</v>
      </c>
      <c r="C7188" t="s">
        <v>1258</v>
      </c>
      <c r="E7188">
        <v>8</v>
      </c>
      <c r="F7188" t="s">
        <v>552</v>
      </c>
    </row>
    <row r="7189" spans="1:6" x14ac:dyDescent="0.25">
      <c r="A7189" t="s">
        <v>1378</v>
      </c>
      <c r="B7189">
        <v>184</v>
      </c>
      <c r="C7189" t="s">
        <v>1259</v>
      </c>
      <c r="E7189">
        <v>8</v>
      </c>
      <c r="F7189" t="s">
        <v>552</v>
      </c>
    </row>
    <row r="7190" spans="1:6" x14ac:dyDescent="0.25">
      <c r="A7190" t="s">
        <v>1378</v>
      </c>
      <c r="B7190">
        <v>185</v>
      </c>
      <c r="C7190" t="s">
        <v>1260</v>
      </c>
      <c r="E7190">
        <v>8</v>
      </c>
      <c r="F7190" t="s">
        <v>552</v>
      </c>
    </row>
    <row r="7191" spans="1:6" x14ac:dyDescent="0.25">
      <c r="A7191" t="s">
        <v>1378</v>
      </c>
      <c r="B7191">
        <v>186</v>
      </c>
      <c r="C7191" t="s">
        <v>1261</v>
      </c>
      <c r="E7191">
        <v>8</v>
      </c>
      <c r="F7191" t="s">
        <v>552</v>
      </c>
    </row>
    <row r="7192" spans="1:6" x14ac:dyDescent="0.25">
      <c r="A7192" t="s">
        <v>1378</v>
      </c>
      <c r="B7192">
        <v>187</v>
      </c>
      <c r="C7192" t="s">
        <v>1262</v>
      </c>
      <c r="E7192">
        <v>8</v>
      </c>
      <c r="F7192" t="s">
        <v>552</v>
      </c>
    </row>
    <row r="7193" spans="1:6" x14ac:dyDescent="0.25">
      <c r="A7193" t="s">
        <v>1378</v>
      </c>
      <c r="B7193">
        <v>188</v>
      </c>
      <c r="C7193" t="s">
        <v>1263</v>
      </c>
      <c r="E7193">
        <v>8</v>
      </c>
      <c r="F7193" t="s">
        <v>552</v>
      </c>
    </row>
    <row r="7194" spans="1:6" x14ac:dyDescent="0.25">
      <c r="A7194" t="s">
        <v>1378</v>
      </c>
      <c r="B7194">
        <v>189</v>
      </c>
      <c r="C7194" t="s">
        <v>1264</v>
      </c>
      <c r="E7194">
        <v>8</v>
      </c>
      <c r="F7194" t="s">
        <v>552</v>
      </c>
    </row>
    <row r="7195" spans="1:6" x14ac:dyDescent="0.25">
      <c r="A7195" t="s">
        <v>1378</v>
      </c>
      <c r="B7195">
        <v>190</v>
      </c>
      <c r="C7195" t="s">
        <v>1265</v>
      </c>
      <c r="E7195">
        <v>8</v>
      </c>
      <c r="F7195" t="s">
        <v>552</v>
      </c>
    </row>
    <row r="7196" spans="1:6" x14ac:dyDescent="0.25">
      <c r="A7196" t="s">
        <v>1378</v>
      </c>
      <c r="B7196">
        <v>191</v>
      </c>
      <c r="C7196" t="s">
        <v>1266</v>
      </c>
      <c r="E7196">
        <v>8</v>
      </c>
      <c r="F7196" t="s">
        <v>552</v>
      </c>
    </row>
    <row r="7197" spans="1:6" x14ac:dyDescent="0.25">
      <c r="A7197" t="s">
        <v>1378</v>
      </c>
      <c r="B7197">
        <v>192</v>
      </c>
      <c r="C7197" t="s">
        <v>1267</v>
      </c>
      <c r="E7197">
        <v>8</v>
      </c>
      <c r="F7197" t="s">
        <v>552</v>
      </c>
    </row>
    <row r="7198" spans="1:6" x14ac:dyDescent="0.25">
      <c r="A7198" t="s">
        <v>1378</v>
      </c>
      <c r="B7198">
        <v>193</v>
      </c>
      <c r="C7198" t="s">
        <v>1268</v>
      </c>
      <c r="E7198">
        <v>8</v>
      </c>
      <c r="F7198" t="s">
        <v>552</v>
      </c>
    </row>
    <row r="7199" spans="1:6" x14ac:dyDescent="0.25">
      <c r="A7199" t="s">
        <v>1378</v>
      </c>
      <c r="B7199">
        <v>194</v>
      </c>
      <c r="C7199" t="s">
        <v>1269</v>
      </c>
      <c r="E7199">
        <v>8</v>
      </c>
      <c r="F7199" t="s">
        <v>552</v>
      </c>
    </row>
    <row r="7200" spans="1:6" x14ac:dyDescent="0.25">
      <c r="A7200" t="s">
        <v>1378</v>
      </c>
      <c r="B7200">
        <v>195</v>
      </c>
      <c r="C7200" t="s">
        <v>1270</v>
      </c>
      <c r="E7200">
        <v>8</v>
      </c>
      <c r="F7200" t="s">
        <v>552</v>
      </c>
    </row>
    <row r="7201" spans="1:6" x14ac:dyDescent="0.25">
      <c r="A7201" t="s">
        <v>1378</v>
      </c>
      <c r="B7201">
        <v>196</v>
      </c>
      <c r="C7201" t="s">
        <v>1271</v>
      </c>
      <c r="E7201">
        <v>8</v>
      </c>
      <c r="F7201" t="s">
        <v>552</v>
      </c>
    </row>
    <row r="7202" spans="1:6" x14ac:dyDescent="0.25">
      <c r="A7202" t="s">
        <v>1378</v>
      </c>
      <c r="B7202">
        <v>197</v>
      </c>
      <c r="C7202" t="s">
        <v>1272</v>
      </c>
      <c r="E7202">
        <v>8</v>
      </c>
      <c r="F7202" t="s">
        <v>552</v>
      </c>
    </row>
    <row r="7203" spans="1:6" x14ac:dyDescent="0.25">
      <c r="A7203" t="s">
        <v>1378</v>
      </c>
      <c r="B7203">
        <v>198</v>
      </c>
      <c r="C7203" t="s">
        <v>1273</v>
      </c>
      <c r="E7203">
        <v>8</v>
      </c>
      <c r="F7203" t="s">
        <v>552</v>
      </c>
    </row>
    <row r="7204" spans="1:6" x14ac:dyDescent="0.25">
      <c r="A7204" t="s">
        <v>1378</v>
      </c>
      <c r="B7204">
        <v>199</v>
      </c>
      <c r="C7204" t="s">
        <v>1274</v>
      </c>
      <c r="E7204">
        <v>8</v>
      </c>
      <c r="F7204" t="s">
        <v>552</v>
      </c>
    </row>
    <row r="7205" spans="1:6" x14ac:dyDescent="0.25">
      <c r="A7205" t="s">
        <v>1378</v>
      </c>
      <c r="B7205">
        <v>200</v>
      </c>
      <c r="C7205" t="s">
        <v>1275</v>
      </c>
      <c r="E7205">
        <v>8</v>
      </c>
      <c r="F7205" t="s">
        <v>552</v>
      </c>
    </row>
    <row r="7206" spans="1:6" x14ac:dyDescent="0.25">
      <c r="A7206" t="s">
        <v>1378</v>
      </c>
      <c r="B7206">
        <v>201</v>
      </c>
      <c r="C7206" t="s">
        <v>1276</v>
      </c>
      <c r="E7206">
        <v>8</v>
      </c>
      <c r="F7206" t="s">
        <v>552</v>
      </c>
    </row>
    <row r="7207" spans="1:6" x14ac:dyDescent="0.25">
      <c r="A7207" t="s">
        <v>1378</v>
      </c>
      <c r="B7207">
        <v>202</v>
      </c>
      <c r="C7207" t="s">
        <v>1277</v>
      </c>
      <c r="E7207">
        <v>8</v>
      </c>
      <c r="F7207" t="s">
        <v>552</v>
      </c>
    </row>
    <row r="7208" spans="1:6" x14ac:dyDescent="0.25">
      <c r="A7208" t="s">
        <v>1378</v>
      </c>
      <c r="B7208">
        <v>203</v>
      </c>
      <c r="C7208" t="s">
        <v>1278</v>
      </c>
      <c r="E7208">
        <v>8</v>
      </c>
      <c r="F7208" t="s">
        <v>552</v>
      </c>
    </row>
    <row r="7209" spans="1:6" x14ac:dyDescent="0.25">
      <c r="A7209" t="s">
        <v>1378</v>
      </c>
      <c r="B7209">
        <v>204</v>
      </c>
      <c r="C7209" t="s">
        <v>1279</v>
      </c>
      <c r="E7209">
        <v>8</v>
      </c>
      <c r="F7209" t="s">
        <v>552</v>
      </c>
    </row>
    <row r="7210" spans="1:6" x14ac:dyDescent="0.25">
      <c r="A7210" t="s">
        <v>1378</v>
      </c>
      <c r="B7210">
        <v>205</v>
      </c>
      <c r="C7210" t="s">
        <v>1280</v>
      </c>
      <c r="E7210">
        <v>8</v>
      </c>
      <c r="F7210" t="s">
        <v>552</v>
      </c>
    </row>
    <row r="7211" spans="1:6" x14ac:dyDescent="0.25">
      <c r="A7211" t="s">
        <v>1378</v>
      </c>
      <c r="B7211">
        <v>206</v>
      </c>
      <c r="C7211" t="s">
        <v>1281</v>
      </c>
      <c r="E7211">
        <v>8</v>
      </c>
      <c r="F7211" t="s">
        <v>552</v>
      </c>
    </row>
    <row r="7212" spans="1:6" x14ac:dyDescent="0.25">
      <c r="A7212" t="s">
        <v>1378</v>
      </c>
      <c r="B7212">
        <v>207</v>
      </c>
      <c r="C7212" t="s">
        <v>1282</v>
      </c>
      <c r="E7212">
        <v>8</v>
      </c>
      <c r="F7212" t="s">
        <v>552</v>
      </c>
    </row>
    <row r="7213" spans="1:6" x14ac:dyDescent="0.25">
      <c r="A7213" t="s">
        <v>1378</v>
      </c>
      <c r="B7213">
        <v>208</v>
      </c>
      <c r="C7213" t="s">
        <v>1283</v>
      </c>
      <c r="E7213">
        <v>8</v>
      </c>
      <c r="F7213" t="s">
        <v>552</v>
      </c>
    </row>
    <row r="7214" spans="1:6" x14ac:dyDescent="0.25">
      <c r="A7214" t="s">
        <v>1378</v>
      </c>
      <c r="B7214">
        <v>209</v>
      </c>
      <c r="C7214" t="s">
        <v>1284</v>
      </c>
      <c r="E7214">
        <v>8</v>
      </c>
      <c r="F7214" t="s">
        <v>552</v>
      </c>
    </row>
    <row r="7215" spans="1:6" x14ac:dyDescent="0.25">
      <c r="A7215" t="s">
        <v>1378</v>
      </c>
      <c r="B7215">
        <v>210</v>
      </c>
      <c r="C7215" t="s">
        <v>1285</v>
      </c>
      <c r="E7215">
        <v>8</v>
      </c>
      <c r="F7215" t="s">
        <v>552</v>
      </c>
    </row>
    <row r="7216" spans="1:6" x14ac:dyDescent="0.25">
      <c r="A7216" t="s">
        <v>1378</v>
      </c>
      <c r="B7216">
        <v>211</v>
      </c>
      <c r="C7216" t="s">
        <v>1286</v>
      </c>
      <c r="E7216">
        <v>8</v>
      </c>
      <c r="F7216" t="s">
        <v>552</v>
      </c>
    </row>
    <row r="7217" spans="1:6" x14ac:dyDescent="0.25">
      <c r="A7217" t="s">
        <v>1378</v>
      </c>
      <c r="B7217">
        <v>212</v>
      </c>
      <c r="C7217" t="s">
        <v>1287</v>
      </c>
      <c r="E7217">
        <v>8</v>
      </c>
      <c r="F7217" t="s">
        <v>552</v>
      </c>
    </row>
    <row r="7218" spans="1:6" x14ac:dyDescent="0.25">
      <c r="A7218" t="s">
        <v>1378</v>
      </c>
      <c r="B7218">
        <v>213</v>
      </c>
      <c r="C7218" t="s">
        <v>1288</v>
      </c>
      <c r="E7218">
        <v>8</v>
      </c>
      <c r="F7218" t="s">
        <v>552</v>
      </c>
    </row>
    <row r="7219" spans="1:6" x14ac:dyDescent="0.25">
      <c r="A7219" t="s">
        <v>1378</v>
      </c>
      <c r="B7219">
        <v>214</v>
      </c>
      <c r="C7219" t="s">
        <v>1289</v>
      </c>
      <c r="E7219">
        <v>8</v>
      </c>
      <c r="F7219" t="s">
        <v>552</v>
      </c>
    </row>
    <row r="7220" spans="1:6" x14ac:dyDescent="0.25">
      <c r="A7220" t="s">
        <v>1378</v>
      </c>
      <c r="B7220">
        <v>215</v>
      </c>
      <c r="C7220" t="s">
        <v>1290</v>
      </c>
      <c r="E7220">
        <v>8</v>
      </c>
      <c r="F7220" t="s">
        <v>552</v>
      </c>
    </row>
    <row r="7221" spans="1:6" x14ac:dyDescent="0.25">
      <c r="A7221" t="s">
        <v>1378</v>
      </c>
      <c r="B7221">
        <v>216</v>
      </c>
      <c r="C7221" t="s">
        <v>1291</v>
      </c>
      <c r="E7221">
        <v>8</v>
      </c>
      <c r="F7221" t="s">
        <v>552</v>
      </c>
    </row>
    <row r="7222" spans="1:6" x14ac:dyDescent="0.25">
      <c r="A7222" t="s">
        <v>1378</v>
      </c>
      <c r="B7222">
        <v>217</v>
      </c>
      <c r="C7222" t="s">
        <v>1292</v>
      </c>
      <c r="E7222">
        <v>8</v>
      </c>
      <c r="F7222" t="s">
        <v>552</v>
      </c>
    </row>
    <row r="7223" spans="1:6" x14ac:dyDescent="0.25">
      <c r="A7223" t="s">
        <v>1378</v>
      </c>
      <c r="B7223">
        <v>218</v>
      </c>
      <c r="C7223" t="s">
        <v>1293</v>
      </c>
      <c r="E7223">
        <v>8</v>
      </c>
      <c r="F7223" t="s">
        <v>552</v>
      </c>
    </row>
    <row r="7224" spans="1:6" x14ac:dyDescent="0.25">
      <c r="A7224" t="s">
        <v>1378</v>
      </c>
      <c r="B7224">
        <v>219</v>
      </c>
      <c r="C7224" t="s">
        <v>1294</v>
      </c>
      <c r="E7224">
        <v>8</v>
      </c>
      <c r="F7224" t="s">
        <v>552</v>
      </c>
    </row>
    <row r="7225" spans="1:6" x14ac:dyDescent="0.25">
      <c r="A7225" t="s">
        <v>1378</v>
      </c>
      <c r="B7225">
        <v>220</v>
      </c>
      <c r="C7225" t="s">
        <v>1295</v>
      </c>
      <c r="E7225">
        <v>8</v>
      </c>
      <c r="F7225" t="s">
        <v>552</v>
      </c>
    </row>
    <row r="7226" spans="1:6" x14ac:dyDescent="0.25">
      <c r="A7226" t="s">
        <v>1378</v>
      </c>
      <c r="B7226">
        <v>221</v>
      </c>
      <c r="C7226" t="s">
        <v>1296</v>
      </c>
      <c r="E7226">
        <v>8</v>
      </c>
      <c r="F7226" t="s">
        <v>552</v>
      </c>
    </row>
    <row r="7227" spans="1:6" x14ac:dyDescent="0.25">
      <c r="A7227" t="s">
        <v>1378</v>
      </c>
      <c r="B7227">
        <v>222</v>
      </c>
      <c r="C7227" t="s">
        <v>1297</v>
      </c>
      <c r="E7227">
        <v>8</v>
      </c>
      <c r="F7227" t="s">
        <v>552</v>
      </c>
    </row>
    <row r="7228" spans="1:6" x14ac:dyDescent="0.25">
      <c r="A7228" t="s">
        <v>1378</v>
      </c>
      <c r="B7228">
        <v>223</v>
      </c>
      <c r="C7228" t="s">
        <v>1298</v>
      </c>
      <c r="E7228">
        <v>8</v>
      </c>
      <c r="F7228" t="s">
        <v>552</v>
      </c>
    </row>
    <row r="7229" spans="1:6" x14ac:dyDescent="0.25">
      <c r="A7229" t="s">
        <v>1378</v>
      </c>
      <c r="B7229">
        <v>224</v>
      </c>
      <c r="C7229" t="s">
        <v>1299</v>
      </c>
      <c r="E7229">
        <v>8</v>
      </c>
      <c r="F7229" t="s">
        <v>552</v>
      </c>
    </row>
    <row r="7230" spans="1:6" x14ac:dyDescent="0.25">
      <c r="A7230" t="s">
        <v>1378</v>
      </c>
      <c r="B7230">
        <v>225</v>
      </c>
      <c r="C7230" t="s">
        <v>1300</v>
      </c>
      <c r="E7230">
        <v>8</v>
      </c>
      <c r="F7230" t="s">
        <v>552</v>
      </c>
    </row>
    <row r="7231" spans="1:6" x14ac:dyDescent="0.25">
      <c r="A7231" t="s">
        <v>1378</v>
      </c>
      <c r="B7231">
        <v>226</v>
      </c>
      <c r="C7231" t="s">
        <v>1301</v>
      </c>
      <c r="E7231">
        <v>8</v>
      </c>
      <c r="F7231" t="s">
        <v>552</v>
      </c>
    </row>
    <row r="7232" spans="1:6" x14ac:dyDescent="0.25">
      <c r="A7232" t="s">
        <v>1378</v>
      </c>
      <c r="B7232">
        <v>227</v>
      </c>
      <c r="C7232" t="s">
        <v>1302</v>
      </c>
      <c r="E7232">
        <v>8</v>
      </c>
      <c r="F7232" t="s">
        <v>552</v>
      </c>
    </row>
    <row r="7233" spans="1:6" x14ac:dyDescent="0.25">
      <c r="A7233" t="s">
        <v>1378</v>
      </c>
      <c r="B7233">
        <v>228</v>
      </c>
      <c r="C7233" t="s">
        <v>1303</v>
      </c>
      <c r="E7233">
        <v>8</v>
      </c>
      <c r="F7233" t="s">
        <v>552</v>
      </c>
    </row>
    <row r="7234" spans="1:6" x14ac:dyDescent="0.25">
      <c r="A7234" t="s">
        <v>1378</v>
      </c>
      <c r="B7234">
        <v>229</v>
      </c>
      <c r="C7234" t="s">
        <v>1304</v>
      </c>
      <c r="E7234">
        <v>8</v>
      </c>
      <c r="F7234" t="s">
        <v>552</v>
      </c>
    </row>
    <row r="7235" spans="1:6" x14ac:dyDescent="0.25">
      <c r="A7235" t="s">
        <v>1378</v>
      </c>
      <c r="B7235">
        <v>230</v>
      </c>
      <c r="C7235" t="s">
        <v>1305</v>
      </c>
      <c r="E7235">
        <v>8</v>
      </c>
      <c r="F7235" t="s">
        <v>552</v>
      </c>
    </row>
    <row r="7236" spans="1:6" x14ac:dyDescent="0.25">
      <c r="A7236" t="s">
        <v>1378</v>
      </c>
      <c r="B7236">
        <v>231</v>
      </c>
      <c r="C7236" t="s">
        <v>1306</v>
      </c>
      <c r="E7236">
        <v>8</v>
      </c>
      <c r="F7236" t="s">
        <v>552</v>
      </c>
    </row>
    <row r="7237" spans="1:6" x14ac:dyDescent="0.25">
      <c r="A7237" t="s">
        <v>1378</v>
      </c>
      <c r="B7237">
        <v>232</v>
      </c>
      <c r="C7237" t="s">
        <v>1307</v>
      </c>
      <c r="E7237">
        <v>8</v>
      </c>
      <c r="F7237" t="s">
        <v>552</v>
      </c>
    </row>
    <row r="7238" spans="1:6" x14ac:dyDescent="0.25">
      <c r="A7238" t="s">
        <v>1378</v>
      </c>
      <c r="B7238">
        <v>233</v>
      </c>
      <c r="C7238" t="s">
        <v>1308</v>
      </c>
      <c r="E7238">
        <v>8</v>
      </c>
      <c r="F7238" t="s">
        <v>552</v>
      </c>
    </row>
    <row r="7239" spans="1:6" x14ac:dyDescent="0.25">
      <c r="A7239" t="s">
        <v>1378</v>
      </c>
      <c r="B7239">
        <v>234</v>
      </c>
      <c r="C7239" t="s">
        <v>1309</v>
      </c>
      <c r="E7239">
        <v>8</v>
      </c>
      <c r="F7239" t="s">
        <v>552</v>
      </c>
    </row>
    <row r="7240" spans="1:6" x14ac:dyDescent="0.25">
      <c r="A7240" t="s">
        <v>1378</v>
      </c>
      <c r="B7240">
        <v>235</v>
      </c>
      <c r="C7240" t="s">
        <v>1310</v>
      </c>
      <c r="E7240">
        <v>8</v>
      </c>
      <c r="F7240" t="s">
        <v>552</v>
      </c>
    </row>
    <row r="7241" spans="1:6" x14ac:dyDescent="0.25">
      <c r="A7241" t="s">
        <v>1378</v>
      </c>
      <c r="B7241">
        <v>236</v>
      </c>
      <c r="C7241" t="s">
        <v>1311</v>
      </c>
      <c r="E7241">
        <v>8</v>
      </c>
      <c r="F7241" t="s">
        <v>552</v>
      </c>
    </row>
    <row r="7242" spans="1:6" x14ac:dyDescent="0.25">
      <c r="A7242" t="s">
        <v>1378</v>
      </c>
      <c r="B7242">
        <v>237</v>
      </c>
      <c r="C7242" t="s">
        <v>1312</v>
      </c>
      <c r="E7242">
        <v>8</v>
      </c>
      <c r="F7242" t="s">
        <v>552</v>
      </c>
    </row>
    <row r="7243" spans="1:6" x14ac:dyDescent="0.25">
      <c r="A7243" t="s">
        <v>1378</v>
      </c>
      <c r="B7243">
        <v>238</v>
      </c>
      <c r="C7243" t="s">
        <v>1313</v>
      </c>
      <c r="E7243">
        <v>8</v>
      </c>
      <c r="F7243" t="s">
        <v>552</v>
      </c>
    </row>
    <row r="7244" spans="1:6" x14ac:dyDescent="0.25">
      <c r="A7244" t="s">
        <v>1378</v>
      </c>
      <c r="B7244">
        <v>239</v>
      </c>
      <c r="C7244" t="s">
        <v>1314</v>
      </c>
      <c r="E7244">
        <v>8</v>
      </c>
      <c r="F7244" t="s">
        <v>552</v>
      </c>
    </row>
    <row r="7245" spans="1:6" x14ac:dyDescent="0.25">
      <c r="A7245" t="s">
        <v>1378</v>
      </c>
      <c r="B7245">
        <v>240</v>
      </c>
      <c r="C7245" t="s">
        <v>1315</v>
      </c>
      <c r="E7245">
        <v>8</v>
      </c>
      <c r="F7245" t="s">
        <v>552</v>
      </c>
    </row>
    <row r="7246" spans="1:6" x14ac:dyDescent="0.25">
      <c r="A7246" t="s">
        <v>1378</v>
      </c>
      <c r="B7246">
        <v>241</v>
      </c>
      <c r="C7246" t="s">
        <v>1316</v>
      </c>
      <c r="E7246">
        <v>8</v>
      </c>
      <c r="F7246" t="s">
        <v>552</v>
      </c>
    </row>
    <row r="7247" spans="1:6" x14ac:dyDescent="0.25">
      <c r="A7247" t="s">
        <v>1378</v>
      </c>
      <c r="B7247">
        <v>242</v>
      </c>
      <c r="C7247" t="s">
        <v>1317</v>
      </c>
      <c r="E7247">
        <v>8</v>
      </c>
      <c r="F7247" t="s">
        <v>552</v>
      </c>
    </row>
    <row r="7248" spans="1:6" x14ac:dyDescent="0.25">
      <c r="A7248" t="s">
        <v>1378</v>
      </c>
      <c r="B7248">
        <v>243</v>
      </c>
      <c r="C7248" t="s">
        <v>1318</v>
      </c>
      <c r="E7248">
        <v>8</v>
      </c>
      <c r="F7248" t="s">
        <v>552</v>
      </c>
    </row>
    <row r="7249" spans="1:6" x14ac:dyDescent="0.25">
      <c r="A7249" t="s">
        <v>1378</v>
      </c>
      <c r="B7249">
        <v>244</v>
      </c>
      <c r="C7249" t="s">
        <v>1319</v>
      </c>
      <c r="E7249">
        <v>8</v>
      </c>
      <c r="F7249" t="s">
        <v>552</v>
      </c>
    </row>
    <row r="7250" spans="1:6" x14ac:dyDescent="0.25">
      <c r="A7250" t="s">
        <v>1378</v>
      </c>
      <c r="B7250">
        <v>245</v>
      </c>
      <c r="C7250" t="s">
        <v>1320</v>
      </c>
      <c r="E7250">
        <v>8</v>
      </c>
      <c r="F7250" t="s">
        <v>552</v>
      </c>
    </row>
    <row r="7251" spans="1:6" x14ac:dyDescent="0.25">
      <c r="A7251" t="s">
        <v>1378</v>
      </c>
      <c r="B7251">
        <v>246</v>
      </c>
      <c r="C7251" t="s">
        <v>1321</v>
      </c>
      <c r="E7251">
        <v>8</v>
      </c>
      <c r="F7251" t="s">
        <v>552</v>
      </c>
    </row>
    <row r="7252" spans="1:6" x14ac:dyDescent="0.25">
      <c r="A7252" t="s">
        <v>1378</v>
      </c>
      <c r="B7252">
        <v>247</v>
      </c>
      <c r="C7252" t="s">
        <v>1322</v>
      </c>
      <c r="E7252">
        <v>8</v>
      </c>
      <c r="F7252" t="s">
        <v>552</v>
      </c>
    </row>
    <row r="7253" spans="1:6" x14ac:dyDescent="0.25">
      <c r="A7253" t="s">
        <v>1378</v>
      </c>
      <c r="B7253">
        <v>248</v>
      </c>
      <c r="C7253" t="s">
        <v>1323</v>
      </c>
      <c r="E7253">
        <v>8</v>
      </c>
      <c r="F7253" t="s">
        <v>552</v>
      </c>
    </row>
    <row r="7254" spans="1:6" x14ac:dyDescent="0.25">
      <c r="A7254" t="s">
        <v>1378</v>
      </c>
      <c r="B7254">
        <v>249</v>
      </c>
      <c r="C7254" t="s">
        <v>1324</v>
      </c>
      <c r="E7254">
        <v>8</v>
      </c>
      <c r="F7254" t="s">
        <v>552</v>
      </c>
    </row>
    <row r="7255" spans="1:6" x14ac:dyDescent="0.25">
      <c r="A7255" t="s">
        <v>1378</v>
      </c>
      <c r="B7255">
        <v>250</v>
      </c>
      <c r="C7255" t="s">
        <v>1325</v>
      </c>
      <c r="E7255">
        <v>8</v>
      </c>
      <c r="F7255" t="s">
        <v>552</v>
      </c>
    </row>
    <row r="7256" spans="1:6" x14ac:dyDescent="0.25">
      <c r="A7256" t="s">
        <v>1378</v>
      </c>
      <c r="B7256">
        <v>251</v>
      </c>
      <c r="C7256" t="s">
        <v>1326</v>
      </c>
      <c r="E7256">
        <v>8</v>
      </c>
      <c r="F7256" t="s">
        <v>552</v>
      </c>
    </row>
    <row r="7257" spans="1:6" x14ac:dyDescent="0.25">
      <c r="A7257" t="s">
        <v>1378</v>
      </c>
      <c r="B7257">
        <v>252</v>
      </c>
      <c r="C7257" t="s">
        <v>1327</v>
      </c>
      <c r="E7257">
        <v>8</v>
      </c>
      <c r="F7257" t="s">
        <v>552</v>
      </c>
    </row>
    <row r="7258" spans="1:6" x14ac:dyDescent="0.25">
      <c r="A7258" t="s">
        <v>1378</v>
      </c>
      <c r="B7258">
        <v>253</v>
      </c>
      <c r="C7258" t="s">
        <v>1328</v>
      </c>
      <c r="E7258">
        <v>8</v>
      </c>
      <c r="F7258" t="s">
        <v>552</v>
      </c>
    </row>
    <row r="7259" spans="1:6" x14ac:dyDescent="0.25">
      <c r="A7259" t="s">
        <v>1378</v>
      </c>
      <c r="B7259">
        <v>254</v>
      </c>
      <c r="C7259" t="s">
        <v>1329</v>
      </c>
      <c r="E7259">
        <v>8</v>
      </c>
      <c r="F7259" t="s">
        <v>552</v>
      </c>
    </row>
    <row r="7260" spans="1:6" x14ac:dyDescent="0.25">
      <c r="A7260" t="s">
        <v>1378</v>
      </c>
      <c r="B7260">
        <v>255</v>
      </c>
      <c r="C7260" t="s">
        <v>1330</v>
      </c>
      <c r="E7260">
        <v>8</v>
      </c>
      <c r="F7260" t="s">
        <v>552</v>
      </c>
    </row>
    <row r="7261" spans="1:6" x14ac:dyDescent="0.25">
      <c r="A7261" t="s">
        <v>1378</v>
      </c>
      <c r="B7261">
        <v>256</v>
      </c>
      <c r="C7261" t="s">
        <v>1331</v>
      </c>
      <c r="E7261">
        <v>8</v>
      </c>
      <c r="F7261" t="s">
        <v>552</v>
      </c>
    </row>
    <row r="7262" spans="1:6" x14ac:dyDescent="0.25">
      <c r="A7262" t="s">
        <v>1378</v>
      </c>
      <c r="B7262">
        <v>257</v>
      </c>
      <c r="C7262" t="s">
        <v>1332</v>
      </c>
      <c r="E7262">
        <v>8</v>
      </c>
      <c r="F7262" t="s">
        <v>552</v>
      </c>
    </row>
    <row r="7263" spans="1:6" x14ac:dyDescent="0.25">
      <c r="A7263" t="s">
        <v>1378</v>
      </c>
      <c r="B7263">
        <v>258</v>
      </c>
      <c r="C7263" t="s">
        <v>1333</v>
      </c>
      <c r="E7263">
        <v>8</v>
      </c>
      <c r="F7263" t="s">
        <v>552</v>
      </c>
    </row>
    <row r="7264" spans="1:6" x14ac:dyDescent="0.25">
      <c r="A7264" t="s">
        <v>1378</v>
      </c>
      <c r="B7264">
        <v>259</v>
      </c>
      <c r="C7264" t="s">
        <v>1334</v>
      </c>
      <c r="E7264">
        <v>8</v>
      </c>
      <c r="F7264" t="s">
        <v>552</v>
      </c>
    </row>
    <row r="7265" spans="1:6" x14ac:dyDescent="0.25">
      <c r="A7265" t="s">
        <v>1378</v>
      </c>
      <c r="B7265">
        <v>260</v>
      </c>
      <c r="C7265" t="s">
        <v>1335</v>
      </c>
      <c r="E7265">
        <v>8</v>
      </c>
      <c r="F7265" t="s">
        <v>552</v>
      </c>
    </row>
    <row r="7266" spans="1:6" x14ac:dyDescent="0.25">
      <c r="A7266" t="s">
        <v>1378</v>
      </c>
      <c r="B7266">
        <v>261</v>
      </c>
      <c r="C7266" t="s">
        <v>1336</v>
      </c>
      <c r="E7266">
        <v>8</v>
      </c>
      <c r="F7266" t="s">
        <v>552</v>
      </c>
    </row>
    <row r="7267" spans="1:6" x14ac:dyDescent="0.25">
      <c r="A7267" t="s">
        <v>1378</v>
      </c>
      <c r="B7267">
        <v>262</v>
      </c>
      <c r="C7267" t="s">
        <v>1337</v>
      </c>
      <c r="E7267">
        <v>8</v>
      </c>
      <c r="F7267" t="s">
        <v>552</v>
      </c>
    </row>
    <row r="7268" spans="1:6" x14ac:dyDescent="0.25">
      <c r="A7268" t="s">
        <v>1378</v>
      </c>
      <c r="B7268">
        <v>263</v>
      </c>
      <c r="C7268" t="s">
        <v>1338</v>
      </c>
      <c r="E7268">
        <v>8</v>
      </c>
      <c r="F7268" t="s">
        <v>552</v>
      </c>
    </row>
    <row r="7269" spans="1:6" x14ac:dyDescent="0.25">
      <c r="A7269" t="s">
        <v>1378</v>
      </c>
      <c r="B7269">
        <v>264</v>
      </c>
      <c r="C7269" t="s">
        <v>1339</v>
      </c>
      <c r="E7269">
        <v>8</v>
      </c>
      <c r="F7269" t="s">
        <v>552</v>
      </c>
    </row>
    <row r="7270" spans="1:6" x14ac:dyDescent="0.25">
      <c r="A7270" t="s">
        <v>1378</v>
      </c>
      <c r="B7270">
        <v>265</v>
      </c>
      <c r="C7270" t="s">
        <v>1340</v>
      </c>
      <c r="E7270">
        <v>8</v>
      </c>
      <c r="F7270" t="s">
        <v>552</v>
      </c>
    </row>
    <row r="7271" spans="1:6" x14ac:dyDescent="0.25">
      <c r="A7271" t="s">
        <v>1378</v>
      </c>
      <c r="B7271">
        <v>266</v>
      </c>
      <c r="C7271" t="s">
        <v>1341</v>
      </c>
      <c r="E7271">
        <v>8</v>
      </c>
      <c r="F7271" t="s">
        <v>552</v>
      </c>
    </row>
    <row r="7272" spans="1:6" x14ac:dyDescent="0.25">
      <c r="A7272" t="s">
        <v>1378</v>
      </c>
      <c r="B7272">
        <v>267</v>
      </c>
      <c r="C7272" t="s">
        <v>1342</v>
      </c>
      <c r="E7272">
        <v>8</v>
      </c>
      <c r="F7272" t="s">
        <v>552</v>
      </c>
    </row>
    <row r="7273" spans="1:6" x14ac:dyDescent="0.25">
      <c r="A7273" t="s">
        <v>1378</v>
      </c>
      <c r="B7273">
        <v>268</v>
      </c>
      <c r="C7273" t="s">
        <v>1343</v>
      </c>
      <c r="E7273">
        <v>8</v>
      </c>
      <c r="F7273" t="s">
        <v>552</v>
      </c>
    </row>
    <row r="7274" spans="1:6" x14ac:dyDescent="0.25">
      <c r="A7274" t="s">
        <v>1378</v>
      </c>
      <c r="B7274">
        <v>269</v>
      </c>
      <c r="C7274" t="s">
        <v>1344</v>
      </c>
      <c r="E7274">
        <v>8</v>
      </c>
      <c r="F7274" t="s">
        <v>552</v>
      </c>
    </row>
    <row r="7275" spans="1:6" x14ac:dyDescent="0.25">
      <c r="A7275" t="s">
        <v>1378</v>
      </c>
      <c r="B7275">
        <v>270</v>
      </c>
      <c r="C7275" t="s">
        <v>1345</v>
      </c>
      <c r="E7275">
        <v>8</v>
      </c>
      <c r="F7275" t="s">
        <v>552</v>
      </c>
    </row>
    <row r="7276" spans="1:6" x14ac:dyDescent="0.25">
      <c r="A7276" t="s">
        <v>1378</v>
      </c>
      <c r="B7276">
        <v>271</v>
      </c>
      <c r="C7276" t="s">
        <v>1346</v>
      </c>
      <c r="E7276">
        <v>8</v>
      </c>
      <c r="F7276" t="s">
        <v>552</v>
      </c>
    </row>
    <row r="7277" spans="1:6" x14ac:dyDescent="0.25">
      <c r="A7277" t="s">
        <v>1378</v>
      </c>
      <c r="B7277">
        <v>272</v>
      </c>
      <c r="C7277" t="s">
        <v>1347</v>
      </c>
      <c r="E7277">
        <v>8</v>
      </c>
      <c r="F7277" t="s">
        <v>552</v>
      </c>
    </row>
    <row r="7278" spans="1:6" x14ac:dyDescent="0.25">
      <c r="A7278" t="s">
        <v>1378</v>
      </c>
      <c r="B7278">
        <v>273</v>
      </c>
      <c r="C7278" t="s">
        <v>1348</v>
      </c>
      <c r="E7278">
        <v>8</v>
      </c>
      <c r="F7278" t="s">
        <v>552</v>
      </c>
    </row>
    <row r="7279" spans="1:6" x14ac:dyDescent="0.25">
      <c r="A7279" t="s">
        <v>1378</v>
      </c>
      <c r="B7279">
        <v>274</v>
      </c>
      <c r="C7279" t="s">
        <v>1349</v>
      </c>
      <c r="E7279">
        <v>8</v>
      </c>
      <c r="F7279" t="s">
        <v>552</v>
      </c>
    </row>
    <row r="7280" spans="1:6" x14ac:dyDescent="0.25">
      <c r="A7280" t="s">
        <v>1378</v>
      </c>
      <c r="B7280">
        <v>275</v>
      </c>
      <c r="C7280" t="s">
        <v>1350</v>
      </c>
      <c r="E7280">
        <v>8</v>
      </c>
      <c r="F7280" t="s">
        <v>552</v>
      </c>
    </row>
    <row r="7281" spans="1:6" x14ac:dyDescent="0.25">
      <c r="A7281" t="s">
        <v>1378</v>
      </c>
      <c r="B7281">
        <v>276</v>
      </c>
      <c r="C7281" t="s">
        <v>1351</v>
      </c>
      <c r="E7281">
        <v>8</v>
      </c>
      <c r="F7281" t="s">
        <v>552</v>
      </c>
    </row>
    <row r="7282" spans="1:6" x14ac:dyDescent="0.25">
      <c r="A7282" t="s">
        <v>1378</v>
      </c>
      <c r="B7282">
        <v>277</v>
      </c>
      <c r="C7282" t="s">
        <v>1352</v>
      </c>
      <c r="E7282">
        <v>8</v>
      </c>
      <c r="F7282" t="s">
        <v>552</v>
      </c>
    </row>
    <row r="7283" spans="1:6" x14ac:dyDescent="0.25">
      <c r="A7283" t="s">
        <v>1378</v>
      </c>
      <c r="B7283">
        <v>278</v>
      </c>
      <c r="C7283" t="s">
        <v>1353</v>
      </c>
      <c r="E7283">
        <v>8</v>
      </c>
      <c r="F7283" t="s">
        <v>552</v>
      </c>
    </row>
    <row r="7284" spans="1:6" x14ac:dyDescent="0.25">
      <c r="A7284" t="s">
        <v>1378</v>
      </c>
      <c r="B7284">
        <v>279</v>
      </c>
      <c r="C7284" t="s">
        <v>1354</v>
      </c>
      <c r="E7284">
        <v>8</v>
      </c>
      <c r="F7284" t="s">
        <v>552</v>
      </c>
    </row>
    <row r="7285" spans="1:6" x14ac:dyDescent="0.25">
      <c r="A7285" t="s">
        <v>1378</v>
      </c>
      <c r="B7285">
        <v>280</v>
      </c>
      <c r="C7285" t="s">
        <v>1355</v>
      </c>
      <c r="E7285">
        <v>8</v>
      </c>
      <c r="F7285" t="s">
        <v>552</v>
      </c>
    </row>
    <row r="7286" spans="1:6" x14ac:dyDescent="0.25">
      <c r="A7286" t="s">
        <v>1378</v>
      </c>
      <c r="B7286">
        <v>281</v>
      </c>
      <c r="C7286" t="s">
        <v>1356</v>
      </c>
      <c r="E7286">
        <v>8</v>
      </c>
      <c r="F7286" t="s">
        <v>552</v>
      </c>
    </row>
    <row r="7287" spans="1:6" x14ac:dyDescent="0.25">
      <c r="A7287" t="s">
        <v>1378</v>
      </c>
      <c r="B7287">
        <v>282</v>
      </c>
      <c r="C7287" t="s">
        <v>1357</v>
      </c>
      <c r="E7287">
        <v>8</v>
      </c>
      <c r="F7287" t="s">
        <v>552</v>
      </c>
    </row>
    <row r="7288" spans="1:6" x14ac:dyDescent="0.25">
      <c r="A7288" t="s">
        <v>1378</v>
      </c>
      <c r="B7288">
        <v>283</v>
      </c>
      <c r="C7288" t="s">
        <v>1358</v>
      </c>
      <c r="E7288">
        <v>8</v>
      </c>
      <c r="F7288" t="s">
        <v>552</v>
      </c>
    </row>
    <row r="7289" spans="1:6" x14ac:dyDescent="0.25">
      <c r="A7289" t="s">
        <v>1378</v>
      </c>
      <c r="B7289">
        <v>284</v>
      </c>
      <c r="C7289" t="s">
        <v>1359</v>
      </c>
      <c r="E7289">
        <v>8</v>
      </c>
      <c r="F7289" t="s">
        <v>552</v>
      </c>
    </row>
    <row r="7290" spans="1:6" x14ac:dyDescent="0.25">
      <c r="A7290" t="s">
        <v>1378</v>
      </c>
      <c r="B7290">
        <v>285</v>
      </c>
      <c r="C7290" t="s">
        <v>1360</v>
      </c>
      <c r="E7290">
        <v>8</v>
      </c>
      <c r="F7290" t="s">
        <v>552</v>
      </c>
    </row>
    <row r="7291" spans="1:6" x14ac:dyDescent="0.25">
      <c r="A7291" t="s">
        <v>1378</v>
      </c>
      <c r="B7291">
        <v>286</v>
      </c>
      <c r="C7291" t="s">
        <v>1361</v>
      </c>
      <c r="E7291">
        <v>8</v>
      </c>
      <c r="F7291" t="s">
        <v>552</v>
      </c>
    </row>
    <row r="7292" spans="1:6" x14ac:dyDescent="0.25">
      <c r="A7292" t="s">
        <v>1378</v>
      </c>
      <c r="B7292">
        <v>287</v>
      </c>
      <c r="C7292" t="s">
        <v>1362</v>
      </c>
      <c r="E7292">
        <v>8</v>
      </c>
      <c r="F7292" t="s">
        <v>552</v>
      </c>
    </row>
    <row r="7293" spans="1:6" x14ac:dyDescent="0.25">
      <c r="A7293" t="s">
        <v>1378</v>
      </c>
      <c r="B7293">
        <v>288</v>
      </c>
      <c r="C7293" t="s">
        <v>1363</v>
      </c>
      <c r="E7293">
        <v>8</v>
      </c>
      <c r="F7293" t="s">
        <v>552</v>
      </c>
    </row>
    <row r="7294" spans="1:6" x14ac:dyDescent="0.25">
      <c r="A7294" t="s">
        <v>1378</v>
      </c>
      <c r="B7294">
        <v>289</v>
      </c>
      <c r="C7294" t="s">
        <v>1364</v>
      </c>
      <c r="E7294">
        <v>8</v>
      </c>
      <c r="F7294" t="s">
        <v>552</v>
      </c>
    </row>
    <row r="7295" spans="1:6" x14ac:dyDescent="0.25">
      <c r="A7295" t="s">
        <v>1378</v>
      </c>
      <c r="B7295">
        <v>290</v>
      </c>
      <c r="C7295" t="s">
        <v>1365</v>
      </c>
      <c r="E7295">
        <v>8</v>
      </c>
      <c r="F7295" t="s">
        <v>552</v>
      </c>
    </row>
    <row r="7296" spans="1:6" x14ac:dyDescent="0.25">
      <c r="A7296" t="s">
        <v>1378</v>
      </c>
      <c r="B7296">
        <v>291</v>
      </c>
      <c r="C7296" t="s">
        <v>1366</v>
      </c>
      <c r="E7296">
        <v>8</v>
      </c>
      <c r="F7296" t="s">
        <v>552</v>
      </c>
    </row>
    <row r="7297" spans="1:6" x14ac:dyDescent="0.25">
      <c r="A7297" t="s">
        <v>1378</v>
      </c>
      <c r="B7297">
        <v>292</v>
      </c>
      <c r="C7297" t="s">
        <v>1367</v>
      </c>
      <c r="E7297">
        <v>8</v>
      </c>
      <c r="F7297" t="s">
        <v>552</v>
      </c>
    </row>
    <row r="7298" spans="1:6" x14ac:dyDescent="0.25">
      <c r="A7298" t="s">
        <v>1378</v>
      </c>
      <c r="B7298">
        <v>293</v>
      </c>
      <c r="C7298" t="s">
        <v>1368</v>
      </c>
      <c r="E7298">
        <v>8</v>
      </c>
      <c r="F7298" t="s">
        <v>552</v>
      </c>
    </row>
    <row r="7299" spans="1:6" x14ac:dyDescent="0.25">
      <c r="A7299" t="s">
        <v>1378</v>
      </c>
      <c r="B7299">
        <v>294</v>
      </c>
      <c r="C7299" t="s">
        <v>1369</v>
      </c>
      <c r="E7299">
        <v>8</v>
      </c>
      <c r="F7299" t="s">
        <v>552</v>
      </c>
    </row>
    <row r="7300" spans="1:6" x14ac:dyDescent="0.25">
      <c r="A7300" t="s">
        <v>1378</v>
      </c>
      <c r="B7300">
        <v>295</v>
      </c>
      <c r="C7300" t="s">
        <v>1370</v>
      </c>
      <c r="E7300">
        <v>8</v>
      </c>
      <c r="F7300" t="s">
        <v>552</v>
      </c>
    </row>
    <row r="7301" spans="1:6" x14ac:dyDescent="0.25">
      <c r="A7301" t="s">
        <v>1378</v>
      </c>
      <c r="B7301">
        <v>296</v>
      </c>
      <c r="C7301" t="s">
        <v>1371</v>
      </c>
      <c r="E7301">
        <v>8</v>
      </c>
      <c r="F7301" t="s">
        <v>552</v>
      </c>
    </row>
    <row r="7302" spans="1:6" x14ac:dyDescent="0.25">
      <c r="A7302" t="s">
        <v>1378</v>
      </c>
      <c r="B7302">
        <v>297</v>
      </c>
      <c r="C7302" t="s">
        <v>1372</v>
      </c>
      <c r="E7302">
        <v>8</v>
      </c>
      <c r="F7302" t="s">
        <v>552</v>
      </c>
    </row>
    <row r="7303" spans="1:6" x14ac:dyDescent="0.25">
      <c r="A7303" t="s">
        <v>1378</v>
      </c>
      <c r="B7303">
        <v>298</v>
      </c>
      <c r="C7303" t="s">
        <v>1373</v>
      </c>
      <c r="E7303">
        <v>8</v>
      </c>
      <c r="F7303" t="s">
        <v>552</v>
      </c>
    </row>
    <row r="7304" spans="1:6" x14ac:dyDescent="0.25">
      <c r="A7304" t="s">
        <v>1378</v>
      </c>
      <c r="B7304">
        <v>299</v>
      </c>
      <c r="C7304" t="s">
        <v>1374</v>
      </c>
      <c r="E7304">
        <v>8</v>
      </c>
      <c r="F7304" t="s">
        <v>552</v>
      </c>
    </row>
    <row r="7305" spans="1:6" x14ac:dyDescent="0.25">
      <c r="A7305" t="s">
        <v>1378</v>
      </c>
      <c r="B7305">
        <v>300</v>
      </c>
      <c r="C7305" t="s">
        <v>1375</v>
      </c>
      <c r="E7305">
        <v>8</v>
      </c>
      <c r="F7305" t="s">
        <v>552</v>
      </c>
    </row>
    <row r="7306" spans="1:6" x14ac:dyDescent="0.25">
      <c r="A7306" t="s">
        <v>1378</v>
      </c>
      <c r="B7306">
        <v>301</v>
      </c>
      <c r="C7306" t="s">
        <v>1176</v>
      </c>
      <c r="E7306">
        <v>4</v>
      </c>
      <c r="F7306" t="s">
        <v>10</v>
      </c>
    </row>
    <row r="7307" spans="1:6" x14ac:dyDescent="0.25">
      <c r="A7307" t="s">
        <v>1378</v>
      </c>
      <c r="B7307">
        <v>302</v>
      </c>
      <c r="C7307" t="s">
        <v>1177</v>
      </c>
      <c r="E7307">
        <v>10</v>
      </c>
      <c r="F7307" t="s">
        <v>10</v>
      </c>
    </row>
    <row r="7308" spans="1:6" x14ac:dyDescent="0.25">
      <c r="A7308" t="s">
        <v>1379</v>
      </c>
      <c r="B7308">
        <v>1</v>
      </c>
      <c r="C7308" t="s">
        <v>1062</v>
      </c>
      <c r="E7308">
        <v>8</v>
      </c>
      <c r="F7308" t="s">
        <v>552</v>
      </c>
    </row>
    <row r="7309" spans="1:6" x14ac:dyDescent="0.25">
      <c r="A7309" t="s">
        <v>1379</v>
      </c>
      <c r="B7309">
        <v>2</v>
      </c>
      <c r="C7309" t="s">
        <v>1063</v>
      </c>
      <c r="E7309">
        <v>17</v>
      </c>
      <c r="F7309" t="s">
        <v>10</v>
      </c>
    </row>
    <row r="7310" spans="1:6" x14ac:dyDescent="0.25">
      <c r="A7310" t="s">
        <v>1379</v>
      </c>
      <c r="B7310">
        <v>3</v>
      </c>
      <c r="C7310" t="s">
        <v>1064</v>
      </c>
      <c r="E7310">
        <v>13</v>
      </c>
      <c r="F7310" t="s">
        <v>10</v>
      </c>
    </row>
    <row r="7311" spans="1:6" x14ac:dyDescent="0.25">
      <c r="A7311" t="s">
        <v>1379</v>
      </c>
      <c r="B7311">
        <v>4</v>
      </c>
      <c r="C7311" t="s">
        <v>1065</v>
      </c>
      <c r="E7311">
        <v>8</v>
      </c>
      <c r="F7311" t="s">
        <v>552</v>
      </c>
    </row>
    <row r="7312" spans="1:6" x14ac:dyDescent="0.25">
      <c r="A7312" t="s">
        <v>1379</v>
      </c>
      <c r="B7312">
        <v>5</v>
      </c>
      <c r="C7312" t="s">
        <v>1066</v>
      </c>
      <c r="E7312">
        <v>8</v>
      </c>
      <c r="F7312" t="s">
        <v>552</v>
      </c>
    </row>
    <row r="7313" spans="1:6" x14ac:dyDescent="0.25">
      <c r="A7313" t="s">
        <v>1379</v>
      </c>
      <c r="B7313">
        <v>6</v>
      </c>
      <c r="C7313" t="s">
        <v>1067</v>
      </c>
      <c r="E7313">
        <v>8</v>
      </c>
      <c r="F7313" t="s">
        <v>552</v>
      </c>
    </row>
    <row r="7314" spans="1:6" x14ac:dyDescent="0.25">
      <c r="A7314" t="s">
        <v>1379</v>
      </c>
      <c r="B7314">
        <v>7</v>
      </c>
      <c r="C7314" t="s">
        <v>1068</v>
      </c>
      <c r="E7314">
        <v>8</v>
      </c>
      <c r="F7314" t="s">
        <v>552</v>
      </c>
    </row>
    <row r="7315" spans="1:6" x14ac:dyDescent="0.25">
      <c r="A7315" t="s">
        <v>1379</v>
      </c>
      <c r="B7315">
        <v>8</v>
      </c>
      <c r="C7315" t="s">
        <v>1069</v>
      </c>
      <c r="E7315">
        <v>8</v>
      </c>
      <c r="F7315" t="s">
        <v>552</v>
      </c>
    </row>
    <row r="7316" spans="1:6" x14ac:dyDescent="0.25">
      <c r="A7316" t="s">
        <v>1379</v>
      </c>
      <c r="B7316">
        <v>9</v>
      </c>
      <c r="C7316" t="s">
        <v>1070</v>
      </c>
      <c r="E7316">
        <v>8</v>
      </c>
      <c r="F7316" t="s">
        <v>552</v>
      </c>
    </row>
    <row r="7317" spans="1:6" x14ac:dyDescent="0.25">
      <c r="A7317" t="s">
        <v>1379</v>
      </c>
      <c r="B7317">
        <v>10</v>
      </c>
      <c r="C7317" t="s">
        <v>1071</v>
      </c>
      <c r="E7317">
        <v>8</v>
      </c>
      <c r="F7317" t="s">
        <v>552</v>
      </c>
    </row>
    <row r="7318" spans="1:6" x14ac:dyDescent="0.25">
      <c r="A7318" t="s">
        <v>1379</v>
      </c>
      <c r="B7318">
        <v>11</v>
      </c>
      <c r="C7318" t="s">
        <v>1072</v>
      </c>
      <c r="E7318">
        <v>8</v>
      </c>
      <c r="F7318" t="s">
        <v>552</v>
      </c>
    </row>
    <row r="7319" spans="1:6" x14ac:dyDescent="0.25">
      <c r="A7319" t="s">
        <v>1379</v>
      </c>
      <c r="B7319">
        <v>12</v>
      </c>
      <c r="C7319" t="s">
        <v>1073</v>
      </c>
      <c r="E7319">
        <v>8</v>
      </c>
      <c r="F7319" t="s">
        <v>552</v>
      </c>
    </row>
    <row r="7320" spans="1:6" x14ac:dyDescent="0.25">
      <c r="A7320" t="s">
        <v>1379</v>
      </c>
      <c r="B7320">
        <v>13</v>
      </c>
      <c r="C7320" t="s">
        <v>1074</v>
      </c>
      <c r="E7320">
        <v>8</v>
      </c>
      <c r="F7320" t="s">
        <v>552</v>
      </c>
    </row>
    <row r="7321" spans="1:6" x14ac:dyDescent="0.25">
      <c r="A7321" t="s">
        <v>1379</v>
      </c>
      <c r="B7321">
        <v>14</v>
      </c>
      <c r="C7321" t="s">
        <v>1075</v>
      </c>
      <c r="E7321">
        <v>8</v>
      </c>
      <c r="F7321" t="s">
        <v>552</v>
      </c>
    </row>
    <row r="7322" spans="1:6" x14ac:dyDescent="0.25">
      <c r="A7322" t="s">
        <v>1379</v>
      </c>
      <c r="B7322">
        <v>15</v>
      </c>
      <c r="C7322" t="s">
        <v>1076</v>
      </c>
      <c r="E7322">
        <v>8</v>
      </c>
      <c r="F7322" t="s">
        <v>552</v>
      </c>
    </row>
    <row r="7323" spans="1:6" x14ac:dyDescent="0.25">
      <c r="A7323" t="s">
        <v>1379</v>
      </c>
      <c r="B7323">
        <v>16</v>
      </c>
      <c r="C7323" t="s">
        <v>1077</v>
      </c>
      <c r="E7323">
        <v>8</v>
      </c>
      <c r="F7323" t="s">
        <v>552</v>
      </c>
    </row>
    <row r="7324" spans="1:6" x14ac:dyDescent="0.25">
      <c r="A7324" t="s">
        <v>1379</v>
      </c>
      <c r="B7324">
        <v>17</v>
      </c>
      <c r="C7324" t="s">
        <v>1078</v>
      </c>
      <c r="E7324">
        <v>8</v>
      </c>
      <c r="F7324" t="s">
        <v>552</v>
      </c>
    </row>
    <row r="7325" spans="1:6" x14ac:dyDescent="0.25">
      <c r="A7325" t="s">
        <v>1379</v>
      </c>
      <c r="B7325">
        <v>18</v>
      </c>
      <c r="C7325" t="s">
        <v>1079</v>
      </c>
      <c r="E7325">
        <v>8</v>
      </c>
      <c r="F7325" t="s">
        <v>552</v>
      </c>
    </row>
    <row r="7326" spans="1:6" x14ac:dyDescent="0.25">
      <c r="A7326" t="s">
        <v>1379</v>
      </c>
      <c r="B7326">
        <v>19</v>
      </c>
      <c r="C7326" t="s">
        <v>1080</v>
      </c>
      <c r="E7326">
        <v>8</v>
      </c>
      <c r="F7326" t="s">
        <v>552</v>
      </c>
    </row>
    <row r="7327" spans="1:6" x14ac:dyDescent="0.25">
      <c r="A7327" t="s">
        <v>1379</v>
      </c>
      <c r="B7327">
        <v>20</v>
      </c>
      <c r="C7327" t="s">
        <v>1081</v>
      </c>
      <c r="E7327">
        <v>8</v>
      </c>
      <c r="F7327" t="s">
        <v>552</v>
      </c>
    </row>
    <row r="7328" spans="1:6" x14ac:dyDescent="0.25">
      <c r="A7328" t="s">
        <v>1379</v>
      </c>
      <c r="B7328">
        <v>21</v>
      </c>
      <c r="C7328" t="s">
        <v>1082</v>
      </c>
      <c r="E7328">
        <v>8</v>
      </c>
      <c r="F7328" t="s">
        <v>552</v>
      </c>
    </row>
    <row r="7329" spans="1:6" x14ac:dyDescent="0.25">
      <c r="A7329" t="s">
        <v>1379</v>
      </c>
      <c r="B7329">
        <v>22</v>
      </c>
      <c r="C7329" t="s">
        <v>1083</v>
      </c>
      <c r="E7329">
        <v>8</v>
      </c>
      <c r="F7329" t="s">
        <v>552</v>
      </c>
    </row>
    <row r="7330" spans="1:6" x14ac:dyDescent="0.25">
      <c r="A7330" t="s">
        <v>1379</v>
      </c>
      <c r="B7330">
        <v>23</v>
      </c>
      <c r="C7330" t="s">
        <v>1084</v>
      </c>
      <c r="E7330">
        <v>8</v>
      </c>
      <c r="F7330" t="s">
        <v>552</v>
      </c>
    </row>
    <row r="7331" spans="1:6" x14ac:dyDescent="0.25">
      <c r="A7331" t="s">
        <v>1379</v>
      </c>
      <c r="B7331">
        <v>24</v>
      </c>
      <c r="C7331" t="s">
        <v>1085</v>
      </c>
      <c r="E7331">
        <v>8</v>
      </c>
      <c r="F7331" t="s">
        <v>552</v>
      </c>
    </row>
    <row r="7332" spans="1:6" x14ac:dyDescent="0.25">
      <c r="A7332" t="s">
        <v>1379</v>
      </c>
      <c r="B7332">
        <v>25</v>
      </c>
      <c r="C7332" t="s">
        <v>1086</v>
      </c>
      <c r="E7332">
        <v>8</v>
      </c>
      <c r="F7332" t="s">
        <v>552</v>
      </c>
    </row>
    <row r="7333" spans="1:6" x14ac:dyDescent="0.25">
      <c r="A7333" t="s">
        <v>1379</v>
      </c>
      <c r="B7333">
        <v>26</v>
      </c>
      <c r="C7333" t="s">
        <v>1087</v>
      </c>
      <c r="E7333">
        <v>8</v>
      </c>
      <c r="F7333" t="s">
        <v>552</v>
      </c>
    </row>
    <row r="7334" spans="1:6" x14ac:dyDescent="0.25">
      <c r="A7334" t="s">
        <v>1379</v>
      </c>
      <c r="B7334">
        <v>27</v>
      </c>
      <c r="C7334" t="s">
        <v>1088</v>
      </c>
      <c r="E7334">
        <v>8</v>
      </c>
      <c r="F7334" t="s">
        <v>552</v>
      </c>
    </row>
    <row r="7335" spans="1:6" x14ac:dyDescent="0.25">
      <c r="A7335" t="s">
        <v>1379</v>
      </c>
      <c r="B7335">
        <v>28</v>
      </c>
      <c r="C7335" t="s">
        <v>1089</v>
      </c>
      <c r="E7335">
        <v>8</v>
      </c>
      <c r="F7335" t="s">
        <v>552</v>
      </c>
    </row>
    <row r="7336" spans="1:6" x14ac:dyDescent="0.25">
      <c r="A7336" t="s">
        <v>1379</v>
      </c>
      <c r="B7336">
        <v>29</v>
      </c>
      <c r="C7336" t="s">
        <v>1090</v>
      </c>
      <c r="E7336">
        <v>8</v>
      </c>
      <c r="F7336" t="s">
        <v>552</v>
      </c>
    </row>
    <row r="7337" spans="1:6" x14ac:dyDescent="0.25">
      <c r="A7337" t="s">
        <v>1379</v>
      </c>
      <c r="B7337">
        <v>30</v>
      </c>
      <c r="C7337" t="s">
        <v>1091</v>
      </c>
      <c r="E7337">
        <v>8</v>
      </c>
      <c r="F7337" t="s">
        <v>552</v>
      </c>
    </row>
    <row r="7338" spans="1:6" x14ac:dyDescent="0.25">
      <c r="A7338" t="s">
        <v>1379</v>
      </c>
      <c r="B7338">
        <v>31</v>
      </c>
      <c r="C7338" t="s">
        <v>1092</v>
      </c>
      <c r="E7338">
        <v>8</v>
      </c>
      <c r="F7338" t="s">
        <v>552</v>
      </c>
    </row>
    <row r="7339" spans="1:6" x14ac:dyDescent="0.25">
      <c r="A7339" t="s">
        <v>1379</v>
      </c>
      <c r="B7339">
        <v>32</v>
      </c>
      <c r="C7339" t="s">
        <v>1093</v>
      </c>
      <c r="E7339">
        <v>8</v>
      </c>
      <c r="F7339" t="s">
        <v>552</v>
      </c>
    </row>
    <row r="7340" spans="1:6" x14ac:dyDescent="0.25">
      <c r="A7340" t="s">
        <v>1379</v>
      </c>
      <c r="B7340">
        <v>33</v>
      </c>
      <c r="C7340" t="s">
        <v>1094</v>
      </c>
      <c r="E7340">
        <v>8</v>
      </c>
      <c r="F7340" t="s">
        <v>552</v>
      </c>
    </row>
    <row r="7341" spans="1:6" x14ac:dyDescent="0.25">
      <c r="A7341" t="s">
        <v>1379</v>
      </c>
      <c r="B7341">
        <v>34</v>
      </c>
      <c r="C7341" t="s">
        <v>1095</v>
      </c>
      <c r="E7341">
        <v>8</v>
      </c>
      <c r="F7341" t="s">
        <v>552</v>
      </c>
    </row>
    <row r="7342" spans="1:6" x14ac:dyDescent="0.25">
      <c r="A7342" t="s">
        <v>1379</v>
      </c>
      <c r="B7342">
        <v>35</v>
      </c>
      <c r="C7342" t="s">
        <v>1096</v>
      </c>
      <c r="E7342">
        <v>8</v>
      </c>
      <c r="F7342" t="s">
        <v>552</v>
      </c>
    </row>
    <row r="7343" spans="1:6" x14ac:dyDescent="0.25">
      <c r="A7343" t="s">
        <v>1379</v>
      </c>
      <c r="B7343">
        <v>36</v>
      </c>
      <c r="C7343" t="s">
        <v>1097</v>
      </c>
      <c r="E7343">
        <v>8</v>
      </c>
      <c r="F7343" t="s">
        <v>552</v>
      </c>
    </row>
    <row r="7344" spans="1:6" x14ac:dyDescent="0.25">
      <c r="A7344" t="s">
        <v>1379</v>
      </c>
      <c r="B7344">
        <v>37</v>
      </c>
      <c r="C7344" t="s">
        <v>1098</v>
      </c>
      <c r="E7344">
        <v>8</v>
      </c>
      <c r="F7344" t="s">
        <v>552</v>
      </c>
    </row>
    <row r="7345" spans="1:6" x14ac:dyDescent="0.25">
      <c r="A7345" t="s">
        <v>1379</v>
      </c>
      <c r="B7345">
        <v>38</v>
      </c>
      <c r="C7345" t="s">
        <v>1099</v>
      </c>
      <c r="E7345">
        <v>8</v>
      </c>
      <c r="F7345" t="s">
        <v>552</v>
      </c>
    </row>
    <row r="7346" spans="1:6" x14ac:dyDescent="0.25">
      <c r="A7346" t="s">
        <v>1379</v>
      </c>
      <c r="B7346">
        <v>39</v>
      </c>
      <c r="C7346" t="s">
        <v>1100</v>
      </c>
      <c r="E7346">
        <v>8</v>
      </c>
      <c r="F7346" t="s">
        <v>552</v>
      </c>
    </row>
    <row r="7347" spans="1:6" x14ac:dyDescent="0.25">
      <c r="A7347" t="s">
        <v>1379</v>
      </c>
      <c r="B7347">
        <v>40</v>
      </c>
      <c r="C7347" t="s">
        <v>1101</v>
      </c>
      <c r="E7347">
        <v>8</v>
      </c>
      <c r="F7347" t="s">
        <v>552</v>
      </c>
    </row>
    <row r="7348" spans="1:6" x14ac:dyDescent="0.25">
      <c r="A7348" t="s">
        <v>1379</v>
      </c>
      <c r="B7348">
        <v>41</v>
      </c>
      <c r="C7348" t="s">
        <v>1102</v>
      </c>
      <c r="E7348">
        <v>8</v>
      </c>
      <c r="F7348" t="s">
        <v>552</v>
      </c>
    </row>
    <row r="7349" spans="1:6" x14ac:dyDescent="0.25">
      <c r="A7349" t="s">
        <v>1379</v>
      </c>
      <c r="B7349">
        <v>42</v>
      </c>
      <c r="C7349" t="s">
        <v>1103</v>
      </c>
      <c r="E7349">
        <v>8</v>
      </c>
      <c r="F7349" t="s">
        <v>552</v>
      </c>
    </row>
    <row r="7350" spans="1:6" x14ac:dyDescent="0.25">
      <c r="A7350" t="s">
        <v>1379</v>
      </c>
      <c r="B7350">
        <v>43</v>
      </c>
      <c r="C7350" t="s">
        <v>1104</v>
      </c>
      <c r="E7350">
        <v>8</v>
      </c>
      <c r="F7350" t="s">
        <v>552</v>
      </c>
    </row>
    <row r="7351" spans="1:6" x14ac:dyDescent="0.25">
      <c r="A7351" t="s">
        <v>1379</v>
      </c>
      <c r="B7351">
        <v>44</v>
      </c>
      <c r="C7351" t="s">
        <v>1105</v>
      </c>
      <c r="E7351">
        <v>8</v>
      </c>
      <c r="F7351" t="s">
        <v>552</v>
      </c>
    </row>
    <row r="7352" spans="1:6" x14ac:dyDescent="0.25">
      <c r="A7352" t="s">
        <v>1379</v>
      </c>
      <c r="B7352">
        <v>45</v>
      </c>
      <c r="C7352" t="s">
        <v>1106</v>
      </c>
      <c r="E7352">
        <v>8</v>
      </c>
      <c r="F7352" t="s">
        <v>552</v>
      </c>
    </row>
    <row r="7353" spans="1:6" x14ac:dyDescent="0.25">
      <c r="A7353" t="s">
        <v>1379</v>
      </c>
      <c r="B7353">
        <v>46</v>
      </c>
      <c r="C7353" t="s">
        <v>1107</v>
      </c>
      <c r="E7353">
        <v>8</v>
      </c>
      <c r="F7353" t="s">
        <v>552</v>
      </c>
    </row>
    <row r="7354" spans="1:6" x14ac:dyDescent="0.25">
      <c r="A7354" t="s">
        <v>1379</v>
      </c>
      <c r="B7354">
        <v>47</v>
      </c>
      <c r="C7354" t="s">
        <v>1108</v>
      </c>
      <c r="E7354">
        <v>8</v>
      </c>
      <c r="F7354" t="s">
        <v>552</v>
      </c>
    </row>
    <row r="7355" spans="1:6" x14ac:dyDescent="0.25">
      <c r="A7355" t="s">
        <v>1379</v>
      </c>
      <c r="B7355">
        <v>48</v>
      </c>
      <c r="C7355" t="s">
        <v>1109</v>
      </c>
      <c r="E7355">
        <v>8</v>
      </c>
      <c r="F7355" t="s">
        <v>552</v>
      </c>
    </row>
    <row r="7356" spans="1:6" x14ac:dyDescent="0.25">
      <c r="A7356" t="s">
        <v>1379</v>
      </c>
      <c r="B7356">
        <v>49</v>
      </c>
      <c r="C7356" t="s">
        <v>1110</v>
      </c>
      <c r="E7356">
        <v>8</v>
      </c>
      <c r="F7356" t="s">
        <v>552</v>
      </c>
    </row>
    <row r="7357" spans="1:6" x14ac:dyDescent="0.25">
      <c r="A7357" t="s">
        <v>1379</v>
      </c>
      <c r="B7357">
        <v>50</v>
      </c>
      <c r="C7357" t="s">
        <v>1111</v>
      </c>
      <c r="E7357">
        <v>8</v>
      </c>
      <c r="F7357" t="s">
        <v>552</v>
      </c>
    </row>
    <row r="7358" spans="1:6" x14ac:dyDescent="0.25">
      <c r="A7358" t="s">
        <v>1379</v>
      </c>
      <c r="B7358">
        <v>51</v>
      </c>
      <c r="C7358" t="s">
        <v>1112</v>
      </c>
      <c r="E7358">
        <v>8</v>
      </c>
      <c r="F7358" t="s">
        <v>552</v>
      </c>
    </row>
    <row r="7359" spans="1:6" x14ac:dyDescent="0.25">
      <c r="A7359" t="s">
        <v>1379</v>
      </c>
      <c r="B7359">
        <v>52</v>
      </c>
      <c r="C7359" t="s">
        <v>1113</v>
      </c>
      <c r="E7359">
        <v>8</v>
      </c>
      <c r="F7359" t="s">
        <v>552</v>
      </c>
    </row>
    <row r="7360" spans="1:6" x14ac:dyDescent="0.25">
      <c r="A7360" t="s">
        <v>1379</v>
      </c>
      <c r="B7360">
        <v>53</v>
      </c>
      <c r="C7360" t="s">
        <v>1114</v>
      </c>
      <c r="E7360">
        <v>8</v>
      </c>
      <c r="F7360" t="s">
        <v>552</v>
      </c>
    </row>
    <row r="7361" spans="1:6" x14ac:dyDescent="0.25">
      <c r="A7361" t="s">
        <v>1379</v>
      </c>
      <c r="B7361">
        <v>54</v>
      </c>
      <c r="C7361" t="s">
        <v>1115</v>
      </c>
      <c r="E7361">
        <v>8</v>
      </c>
      <c r="F7361" t="s">
        <v>552</v>
      </c>
    </row>
    <row r="7362" spans="1:6" x14ac:dyDescent="0.25">
      <c r="A7362" t="s">
        <v>1379</v>
      </c>
      <c r="B7362">
        <v>55</v>
      </c>
      <c r="C7362" t="s">
        <v>1116</v>
      </c>
      <c r="E7362">
        <v>8</v>
      </c>
      <c r="F7362" t="s">
        <v>552</v>
      </c>
    </row>
    <row r="7363" spans="1:6" x14ac:dyDescent="0.25">
      <c r="A7363" t="s">
        <v>1379</v>
      </c>
      <c r="B7363">
        <v>56</v>
      </c>
      <c r="C7363" t="s">
        <v>1117</v>
      </c>
      <c r="E7363">
        <v>8</v>
      </c>
      <c r="F7363" t="s">
        <v>552</v>
      </c>
    </row>
    <row r="7364" spans="1:6" x14ac:dyDescent="0.25">
      <c r="A7364" t="s">
        <v>1379</v>
      </c>
      <c r="B7364">
        <v>57</v>
      </c>
      <c r="C7364" t="s">
        <v>1118</v>
      </c>
      <c r="E7364">
        <v>8</v>
      </c>
      <c r="F7364" t="s">
        <v>552</v>
      </c>
    </row>
    <row r="7365" spans="1:6" x14ac:dyDescent="0.25">
      <c r="A7365" t="s">
        <v>1379</v>
      </c>
      <c r="B7365">
        <v>58</v>
      </c>
      <c r="C7365" t="s">
        <v>1119</v>
      </c>
      <c r="E7365">
        <v>8</v>
      </c>
      <c r="F7365" t="s">
        <v>552</v>
      </c>
    </row>
    <row r="7366" spans="1:6" x14ac:dyDescent="0.25">
      <c r="A7366" t="s">
        <v>1379</v>
      </c>
      <c r="B7366">
        <v>59</v>
      </c>
      <c r="C7366" t="s">
        <v>1120</v>
      </c>
      <c r="E7366">
        <v>8</v>
      </c>
      <c r="F7366" t="s">
        <v>552</v>
      </c>
    </row>
    <row r="7367" spans="1:6" x14ac:dyDescent="0.25">
      <c r="A7367" t="s">
        <v>1379</v>
      </c>
      <c r="B7367">
        <v>60</v>
      </c>
      <c r="C7367" t="s">
        <v>1121</v>
      </c>
      <c r="E7367">
        <v>8</v>
      </c>
      <c r="F7367" t="s">
        <v>552</v>
      </c>
    </row>
    <row r="7368" spans="1:6" x14ac:dyDescent="0.25">
      <c r="A7368" t="s">
        <v>1379</v>
      </c>
      <c r="B7368">
        <v>61</v>
      </c>
      <c r="C7368" t="s">
        <v>1122</v>
      </c>
      <c r="E7368">
        <v>8</v>
      </c>
      <c r="F7368" t="s">
        <v>552</v>
      </c>
    </row>
    <row r="7369" spans="1:6" x14ac:dyDescent="0.25">
      <c r="A7369" t="s">
        <v>1379</v>
      </c>
      <c r="B7369">
        <v>62</v>
      </c>
      <c r="C7369" t="s">
        <v>1123</v>
      </c>
      <c r="E7369">
        <v>8</v>
      </c>
      <c r="F7369" t="s">
        <v>552</v>
      </c>
    </row>
    <row r="7370" spans="1:6" x14ac:dyDescent="0.25">
      <c r="A7370" t="s">
        <v>1379</v>
      </c>
      <c r="B7370">
        <v>63</v>
      </c>
      <c r="C7370" t="s">
        <v>1124</v>
      </c>
      <c r="E7370">
        <v>8</v>
      </c>
      <c r="F7370" t="s">
        <v>552</v>
      </c>
    </row>
    <row r="7371" spans="1:6" x14ac:dyDescent="0.25">
      <c r="A7371" t="s">
        <v>1379</v>
      </c>
      <c r="B7371">
        <v>64</v>
      </c>
      <c r="C7371" t="s">
        <v>1125</v>
      </c>
      <c r="E7371">
        <v>8</v>
      </c>
      <c r="F7371" t="s">
        <v>552</v>
      </c>
    </row>
    <row r="7372" spans="1:6" x14ac:dyDescent="0.25">
      <c r="A7372" t="s">
        <v>1379</v>
      </c>
      <c r="B7372">
        <v>65</v>
      </c>
      <c r="C7372" t="s">
        <v>1126</v>
      </c>
      <c r="E7372">
        <v>8</v>
      </c>
      <c r="F7372" t="s">
        <v>552</v>
      </c>
    </row>
    <row r="7373" spans="1:6" x14ac:dyDescent="0.25">
      <c r="A7373" t="s">
        <v>1379</v>
      </c>
      <c r="B7373">
        <v>66</v>
      </c>
      <c r="C7373" t="s">
        <v>1127</v>
      </c>
      <c r="E7373">
        <v>8</v>
      </c>
      <c r="F7373" t="s">
        <v>552</v>
      </c>
    </row>
    <row r="7374" spans="1:6" x14ac:dyDescent="0.25">
      <c r="A7374" t="s">
        <v>1379</v>
      </c>
      <c r="B7374">
        <v>67</v>
      </c>
      <c r="C7374" t="s">
        <v>1128</v>
      </c>
      <c r="E7374">
        <v>8</v>
      </c>
      <c r="F7374" t="s">
        <v>552</v>
      </c>
    </row>
    <row r="7375" spans="1:6" x14ac:dyDescent="0.25">
      <c r="A7375" t="s">
        <v>1379</v>
      </c>
      <c r="B7375">
        <v>68</v>
      </c>
      <c r="C7375" t="s">
        <v>1129</v>
      </c>
      <c r="E7375">
        <v>8</v>
      </c>
      <c r="F7375" t="s">
        <v>552</v>
      </c>
    </row>
    <row r="7376" spans="1:6" x14ac:dyDescent="0.25">
      <c r="A7376" t="s">
        <v>1379</v>
      </c>
      <c r="B7376">
        <v>69</v>
      </c>
      <c r="C7376" t="s">
        <v>798</v>
      </c>
      <c r="E7376">
        <v>8</v>
      </c>
      <c r="F7376" t="s">
        <v>552</v>
      </c>
    </row>
    <row r="7377" spans="1:6" x14ac:dyDescent="0.25">
      <c r="A7377" t="s">
        <v>1379</v>
      </c>
      <c r="B7377">
        <v>70</v>
      </c>
      <c r="C7377" t="s">
        <v>1130</v>
      </c>
      <c r="E7377">
        <v>8</v>
      </c>
      <c r="F7377" t="s">
        <v>552</v>
      </c>
    </row>
    <row r="7378" spans="1:6" x14ac:dyDescent="0.25">
      <c r="A7378" t="s">
        <v>1379</v>
      </c>
      <c r="B7378">
        <v>71</v>
      </c>
      <c r="C7378" t="s">
        <v>1131</v>
      </c>
      <c r="E7378">
        <v>8</v>
      </c>
      <c r="F7378" t="s">
        <v>552</v>
      </c>
    </row>
    <row r="7379" spans="1:6" x14ac:dyDescent="0.25">
      <c r="A7379" t="s">
        <v>1379</v>
      </c>
      <c r="B7379">
        <v>72</v>
      </c>
      <c r="C7379" t="s">
        <v>1132</v>
      </c>
      <c r="E7379">
        <v>8</v>
      </c>
      <c r="F7379" t="s">
        <v>552</v>
      </c>
    </row>
    <row r="7380" spans="1:6" x14ac:dyDescent="0.25">
      <c r="A7380" t="s">
        <v>1379</v>
      </c>
      <c r="B7380">
        <v>73</v>
      </c>
      <c r="C7380" t="s">
        <v>1133</v>
      </c>
      <c r="E7380">
        <v>8</v>
      </c>
      <c r="F7380" t="s">
        <v>552</v>
      </c>
    </row>
    <row r="7381" spans="1:6" x14ac:dyDescent="0.25">
      <c r="A7381" t="s">
        <v>1379</v>
      </c>
      <c r="B7381">
        <v>74</v>
      </c>
      <c r="C7381" t="s">
        <v>1134</v>
      </c>
      <c r="E7381">
        <v>8</v>
      </c>
      <c r="F7381" t="s">
        <v>552</v>
      </c>
    </row>
    <row r="7382" spans="1:6" x14ac:dyDescent="0.25">
      <c r="A7382" t="s">
        <v>1379</v>
      </c>
      <c r="B7382">
        <v>75</v>
      </c>
      <c r="C7382" t="s">
        <v>1135</v>
      </c>
      <c r="E7382">
        <v>8</v>
      </c>
      <c r="F7382" t="s">
        <v>552</v>
      </c>
    </row>
    <row r="7383" spans="1:6" x14ac:dyDescent="0.25">
      <c r="A7383" t="s">
        <v>1379</v>
      </c>
      <c r="B7383">
        <v>76</v>
      </c>
      <c r="C7383" t="s">
        <v>1136</v>
      </c>
      <c r="E7383">
        <v>8</v>
      </c>
      <c r="F7383" t="s">
        <v>552</v>
      </c>
    </row>
    <row r="7384" spans="1:6" x14ac:dyDescent="0.25">
      <c r="A7384" t="s">
        <v>1379</v>
      </c>
      <c r="B7384">
        <v>77</v>
      </c>
      <c r="C7384" t="s">
        <v>1137</v>
      </c>
      <c r="E7384">
        <v>8</v>
      </c>
      <c r="F7384" t="s">
        <v>552</v>
      </c>
    </row>
    <row r="7385" spans="1:6" x14ac:dyDescent="0.25">
      <c r="A7385" t="s">
        <v>1379</v>
      </c>
      <c r="B7385">
        <v>78</v>
      </c>
      <c r="C7385" t="s">
        <v>1138</v>
      </c>
      <c r="E7385">
        <v>8</v>
      </c>
      <c r="F7385" t="s">
        <v>552</v>
      </c>
    </row>
    <row r="7386" spans="1:6" x14ac:dyDescent="0.25">
      <c r="A7386" t="s">
        <v>1379</v>
      </c>
      <c r="B7386">
        <v>79</v>
      </c>
      <c r="C7386" t="s">
        <v>1139</v>
      </c>
      <c r="E7386">
        <v>8</v>
      </c>
      <c r="F7386" t="s">
        <v>552</v>
      </c>
    </row>
    <row r="7387" spans="1:6" x14ac:dyDescent="0.25">
      <c r="A7387" t="s">
        <v>1379</v>
      </c>
      <c r="B7387">
        <v>80</v>
      </c>
      <c r="C7387" t="s">
        <v>1140</v>
      </c>
      <c r="E7387">
        <v>8</v>
      </c>
      <c r="F7387" t="s">
        <v>552</v>
      </c>
    </row>
    <row r="7388" spans="1:6" x14ac:dyDescent="0.25">
      <c r="A7388" t="s">
        <v>1379</v>
      </c>
      <c r="B7388">
        <v>81</v>
      </c>
      <c r="C7388" t="s">
        <v>1141</v>
      </c>
      <c r="E7388">
        <v>8</v>
      </c>
      <c r="F7388" t="s">
        <v>552</v>
      </c>
    </row>
    <row r="7389" spans="1:6" x14ac:dyDescent="0.25">
      <c r="A7389" t="s">
        <v>1379</v>
      </c>
      <c r="B7389">
        <v>82</v>
      </c>
      <c r="C7389" t="s">
        <v>1142</v>
      </c>
      <c r="E7389">
        <v>8</v>
      </c>
      <c r="F7389" t="s">
        <v>552</v>
      </c>
    </row>
    <row r="7390" spans="1:6" x14ac:dyDescent="0.25">
      <c r="A7390" t="s">
        <v>1379</v>
      </c>
      <c r="B7390">
        <v>83</v>
      </c>
      <c r="C7390" t="s">
        <v>1143</v>
      </c>
      <c r="E7390">
        <v>8</v>
      </c>
      <c r="F7390" t="s">
        <v>552</v>
      </c>
    </row>
    <row r="7391" spans="1:6" x14ac:dyDescent="0.25">
      <c r="A7391" t="s">
        <v>1379</v>
      </c>
      <c r="B7391">
        <v>84</v>
      </c>
      <c r="C7391" t="s">
        <v>1144</v>
      </c>
      <c r="E7391">
        <v>8</v>
      </c>
      <c r="F7391" t="s">
        <v>552</v>
      </c>
    </row>
    <row r="7392" spans="1:6" x14ac:dyDescent="0.25">
      <c r="A7392" t="s">
        <v>1379</v>
      </c>
      <c r="B7392">
        <v>85</v>
      </c>
      <c r="C7392" t="s">
        <v>1145</v>
      </c>
      <c r="E7392">
        <v>8</v>
      </c>
      <c r="F7392" t="s">
        <v>552</v>
      </c>
    </row>
    <row r="7393" spans="1:6" x14ac:dyDescent="0.25">
      <c r="A7393" t="s">
        <v>1379</v>
      </c>
      <c r="B7393">
        <v>86</v>
      </c>
      <c r="C7393" t="s">
        <v>1146</v>
      </c>
      <c r="E7393">
        <v>8</v>
      </c>
      <c r="F7393" t="s">
        <v>552</v>
      </c>
    </row>
    <row r="7394" spans="1:6" x14ac:dyDescent="0.25">
      <c r="A7394" t="s">
        <v>1379</v>
      </c>
      <c r="B7394">
        <v>87</v>
      </c>
      <c r="C7394" t="s">
        <v>1147</v>
      </c>
      <c r="E7394">
        <v>8</v>
      </c>
      <c r="F7394" t="s">
        <v>552</v>
      </c>
    </row>
    <row r="7395" spans="1:6" x14ac:dyDescent="0.25">
      <c r="A7395" t="s">
        <v>1379</v>
      </c>
      <c r="B7395">
        <v>88</v>
      </c>
      <c r="C7395" t="s">
        <v>1148</v>
      </c>
      <c r="E7395">
        <v>8</v>
      </c>
      <c r="F7395" t="s">
        <v>552</v>
      </c>
    </row>
    <row r="7396" spans="1:6" x14ac:dyDescent="0.25">
      <c r="A7396" t="s">
        <v>1379</v>
      </c>
      <c r="B7396">
        <v>89</v>
      </c>
      <c r="C7396" t="s">
        <v>1149</v>
      </c>
      <c r="E7396">
        <v>8</v>
      </c>
      <c r="F7396" t="s">
        <v>552</v>
      </c>
    </row>
    <row r="7397" spans="1:6" x14ac:dyDescent="0.25">
      <c r="A7397" t="s">
        <v>1379</v>
      </c>
      <c r="B7397">
        <v>90</v>
      </c>
      <c r="C7397" t="s">
        <v>1150</v>
      </c>
      <c r="E7397">
        <v>8</v>
      </c>
      <c r="F7397" t="s">
        <v>552</v>
      </c>
    </row>
    <row r="7398" spans="1:6" x14ac:dyDescent="0.25">
      <c r="A7398" t="s">
        <v>1379</v>
      </c>
      <c r="B7398">
        <v>91</v>
      </c>
      <c r="C7398" t="s">
        <v>1151</v>
      </c>
      <c r="E7398">
        <v>8</v>
      </c>
      <c r="F7398" t="s">
        <v>552</v>
      </c>
    </row>
    <row r="7399" spans="1:6" x14ac:dyDescent="0.25">
      <c r="A7399" t="s">
        <v>1379</v>
      </c>
      <c r="B7399">
        <v>92</v>
      </c>
      <c r="C7399" t="s">
        <v>1152</v>
      </c>
      <c r="E7399">
        <v>8</v>
      </c>
      <c r="F7399" t="s">
        <v>552</v>
      </c>
    </row>
    <row r="7400" spans="1:6" x14ac:dyDescent="0.25">
      <c r="A7400" t="s">
        <v>1379</v>
      </c>
      <c r="B7400">
        <v>93</v>
      </c>
      <c r="C7400" t="s">
        <v>1153</v>
      </c>
      <c r="E7400">
        <v>8</v>
      </c>
      <c r="F7400" t="s">
        <v>552</v>
      </c>
    </row>
    <row r="7401" spans="1:6" x14ac:dyDescent="0.25">
      <c r="A7401" t="s">
        <v>1379</v>
      </c>
      <c r="B7401">
        <v>94</v>
      </c>
      <c r="C7401" t="s">
        <v>1154</v>
      </c>
      <c r="E7401">
        <v>8</v>
      </c>
      <c r="F7401" t="s">
        <v>552</v>
      </c>
    </row>
    <row r="7402" spans="1:6" x14ac:dyDescent="0.25">
      <c r="A7402" t="s">
        <v>1379</v>
      </c>
      <c r="B7402">
        <v>95</v>
      </c>
      <c r="C7402" t="s">
        <v>1155</v>
      </c>
      <c r="E7402">
        <v>8</v>
      </c>
      <c r="F7402" t="s">
        <v>552</v>
      </c>
    </row>
    <row r="7403" spans="1:6" x14ac:dyDescent="0.25">
      <c r="A7403" t="s">
        <v>1379</v>
      </c>
      <c r="B7403">
        <v>96</v>
      </c>
      <c r="C7403" t="s">
        <v>1156</v>
      </c>
      <c r="E7403">
        <v>8</v>
      </c>
      <c r="F7403" t="s">
        <v>552</v>
      </c>
    </row>
    <row r="7404" spans="1:6" x14ac:dyDescent="0.25">
      <c r="A7404" t="s">
        <v>1379</v>
      </c>
      <c r="B7404">
        <v>97</v>
      </c>
      <c r="C7404" t="s">
        <v>1157</v>
      </c>
      <c r="E7404">
        <v>8</v>
      </c>
      <c r="F7404" t="s">
        <v>552</v>
      </c>
    </row>
    <row r="7405" spans="1:6" x14ac:dyDescent="0.25">
      <c r="A7405" t="s">
        <v>1379</v>
      </c>
      <c r="B7405">
        <v>98</v>
      </c>
      <c r="C7405" t="s">
        <v>1158</v>
      </c>
      <c r="E7405">
        <v>8</v>
      </c>
      <c r="F7405" t="s">
        <v>552</v>
      </c>
    </row>
    <row r="7406" spans="1:6" x14ac:dyDescent="0.25">
      <c r="A7406" t="s">
        <v>1379</v>
      </c>
      <c r="B7406">
        <v>99</v>
      </c>
      <c r="C7406" t="s">
        <v>1159</v>
      </c>
      <c r="E7406">
        <v>8</v>
      </c>
      <c r="F7406" t="s">
        <v>552</v>
      </c>
    </row>
    <row r="7407" spans="1:6" x14ac:dyDescent="0.25">
      <c r="A7407" t="s">
        <v>1379</v>
      </c>
      <c r="B7407">
        <v>100</v>
      </c>
      <c r="C7407" t="s">
        <v>1160</v>
      </c>
      <c r="E7407">
        <v>8</v>
      </c>
      <c r="F7407" t="s">
        <v>552</v>
      </c>
    </row>
    <row r="7408" spans="1:6" x14ac:dyDescent="0.25">
      <c r="A7408" t="s">
        <v>1379</v>
      </c>
      <c r="B7408">
        <v>101</v>
      </c>
      <c r="C7408" t="s">
        <v>1161</v>
      </c>
      <c r="E7408">
        <v>8</v>
      </c>
      <c r="F7408" t="s">
        <v>552</v>
      </c>
    </row>
    <row r="7409" spans="1:6" x14ac:dyDescent="0.25">
      <c r="A7409" t="s">
        <v>1379</v>
      </c>
      <c r="B7409">
        <v>102</v>
      </c>
      <c r="C7409" t="s">
        <v>1162</v>
      </c>
      <c r="E7409">
        <v>8</v>
      </c>
      <c r="F7409" t="s">
        <v>552</v>
      </c>
    </row>
    <row r="7410" spans="1:6" x14ac:dyDescent="0.25">
      <c r="A7410" t="s">
        <v>1379</v>
      </c>
      <c r="B7410">
        <v>103</v>
      </c>
      <c r="C7410" t="s">
        <v>1163</v>
      </c>
      <c r="E7410">
        <v>8</v>
      </c>
      <c r="F7410" t="s">
        <v>552</v>
      </c>
    </row>
    <row r="7411" spans="1:6" x14ac:dyDescent="0.25">
      <c r="A7411" t="s">
        <v>1379</v>
      </c>
      <c r="B7411">
        <v>104</v>
      </c>
      <c r="C7411" t="s">
        <v>1164</v>
      </c>
      <c r="E7411">
        <v>8</v>
      </c>
      <c r="F7411" t="s">
        <v>552</v>
      </c>
    </row>
    <row r="7412" spans="1:6" x14ac:dyDescent="0.25">
      <c r="A7412" t="s">
        <v>1379</v>
      </c>
      <c r="B7412">
        <v>105</v>
      </c>
      <c r="C7412" t="s">
        <v>1165</v>
      </c>
      <c r="E7412">
        <v>8</v>
      </c>
      <c r="F7412" t="s">
        <v>552</v>
      </c>
    </row>
    <row r="7413" spans="1:6" x14ac:dyDescent="0.25">
      <c r="A7413" t="s">
        <v>1379</v>
      </c>
      <c r="B7413">
        <v>106</v>
      </c>
      <c r="C7413" t="s">
        <v>1166</v>
      </c>
      <c r="E7413">
        <v>8</v>
      </c>
      <c r="F7413" t="s">
        <v>552</v>
      </c>
    </row>
    <row r="7414" spans="1:6" x14ac:dyDescent="0.25">
      <c r="A7414" t="s">
        <v>1379</v>
      </c>
      <c r="B7414">
        <v>107</v>
      </c>
      <c r="C7414" t="s">
        <v>1167</v>
      </c>
      <c r="E7414">
        <v>8</v>
      </c>
      <c r="F7414" t="s">
        <v>552</v>
      </c>
    </row>
    <row r="7415" spans="1:6" x14ac:dyDescent="0.25">
      <c r="A7415" t="s">
        <v>1379</v>
      </c>
      <c r="B7415">
        <v>108</v>
      </c>
      <c r="C7415" t="s">
        <v>1168</v>
      </c>
      <c r="E7415">
        <v>8</v>
      </c>
      <c r="F7415" t="s">
        <v>552</v>
      </c>
    </row>
    <row r="7416" spans="1:6" x14ac:dyDescent="0.25">
      <c r="A7416" t="s">
        <v>1379</v>
      </c>
      <c r="B7416">
        <v>109</v>
      </c>
      <c r="C7416" t="s">
        <v>1169</v>
      </c>
      <c r="E7416">
        <v>8</v>
      </c>
      <c r="F7416" t="s">
        <v>552</v>
      </c>
    </row>
    <row r="7417" spans="1:6" x14ac:dyDescent="0.25">
      <c r="A7417" t="s">
        <v>1379</v>
      </c>
      <c r="B7417">
        <v>110</v>
      </c>
      <c r="C7417" t="s">
        <v>1170</v>
      </c>
      <c r="E7417">
        <v>8</v>
      </c>
      <c r="F7417" t="s">
        <v>552</v>
      </c>
    </row>
    <row r="7418" spans="1:6" x14ac:dyDescent="0.25">
      <c r="A7418" t="s">
        <v>1379</v>
      </c>
      <c r="B7418">
        <v>111</v>
      </c>
      <c r="C7418" t="s">
        <v>1171</v>
      </c>
      <c r="E7418">
        <v>8</v>
      </c>
      <c r="F7418" t="s">
        <v>552</v>
      </c>
    </row>
    <row r="7419" spans="1:6" x14ac:dyDescent="0.25">
      <c r="A7419" t="s">
        <v>1379</v>
      </c>
      <c r="B7419">
        <v>112</v>
      </c>
      <c r="C7419" t="s">
        <v>1172</v>
      </c>
      <c r="E7419">
        <v>8</v>
      </c>
      <c r="F7419" t="s">
        <v>552</v>
      </c>
    </row>
    <row r="7420" spans="1:6" x14ac:dyDescent="0.25">
      <c r="A7420" t="s">
        <v>1379</v>
      </c>
      <c r="B7420">
        <v>113</v>
      </c>
      <c r="C7420" t="s">
        <v>1173</v>
      </c>
      <c r="E7420">
        <v>8</v>
      </c>
      <c r="F7420" t="s">
        <v>552</v>
      </c>
    </row>
    <row r="7421" spans="1:6" x14ac:dyDescent="0.25">
      <c r="A7421" t="s">
        <v>1379</v>
      </c>
      <c r="B7421">
        <v>114</v>
      </c>
      <c r="C7421" t="s">
        <v>1174</v>
      </c>
      <c r="E7421">
        <v>8</v>
      </c>
      <c r="F7421" t="s">
        <v>552</v>
      </c>
    </row>
    <row r="7422" spans="1:6" x14ac:dyDescent="0.25">
      <c r="A7422" t="s">
        <v>1379</v>
      </c>
      <c r="B7422">
        <v>115</v>
      </c>
      <c r="C7422" t="s">
        <v>1175</v>
      </c>
      <c r="E7422">
        <v>8</v>
      </c>
      <c r="F7422" t="s">
        <v>552</v>
      </c>
    </row>
    <row r="7423" spans="1:6" x14ac:dyDescent="0.25">
      <c r="A7423" t="s">
        <v>1379</v>
      </c>
      <c r="B7423">
        <v>116</v>
      </c>
      <c r="C7423" t="s">
        <v>1191</v>
      </c>
      <c r="E7423">
        <v>8</v>
      </c>
      <c r="F7423" t="s">
        <v>552</v>
      </c>
    </row>
    <row r="7424" spans="1:6" x14ac:dyDescent="0.25">
      <c r="A7424" t="s">
        <v>1379</v>
      </c>
      <c r="B7424">
        <v>117</v>
      </c>
      <c r="C7424" t="s">
        <v>1192</v>
      </c>
      <c r="E7424">
        <v>8</v>
      </c>
      <c r="F7424" t="s">
        <v>552</v>
      </c>
    </row>
    <row r="7425" spans="1:6" x14ac:dyDescent="0.25">
      <c r="A7425" t="s">
        <v>1379</v>
      </c>
      <c r="B7425">
        <v>118</v>
      </c>
      <c r="C7425" t="s">
        <v>1193</v>
      </c>
      <c r="E7425">
        <v>8</v>
      </c>
      <c r="F7425" t="s">
        <v>552</v>
      </c>
    </row>
    <row r="7426" spans="1:6" x14ac:dyDescent="0.25">
      <c r="A7426" t="s">
        <v>1379</v>
      </c>
      <c r="B7426">
        <v>119</v>
      </c>
      <c r="C7426" t="s">
        <v>1194</v>
      </c>
      <c r="E7426">
        <v>8</v>
      </c>
      <c r="F7426" t="s">
        <v>552</v>
      </c>
    </row>
    <row r="7427" spans="1:6" x14ac:dyDescent="0.25">
      <c r="A7427" t="s">
        <v>1379</v>
      </c>
      <c r="B7427">
        <v>120</v>
      </c>
      <c r="C7427" t="s">
        <v>1195</v>
      </c>
      <c r="E7427">
        <v>8</v>
      </c>
      <c r="F7427" t="s">
        <v>552</v>
      </c>
    </row>
    <row r="7428" spans="1:6" x14ac:dyDescent="0.25">
      <c r="A7428" t="s">
        <v>1379</v>
      </c>
      <c r="B7428">
        <v>121</v>
      </c>
      <c r="C7428" t="s">
        <v>1196</v>
      </c>
      <c r="E7428">
        <v>8</v>
      </c>
      <c r="F7428" t="s">
        <v>552</v>
      </c>
    </row>
    <row r="7429" spans="1:6" x14ac:dyDescent="0.25">
      <c r="A7429" t="s">
        <v>1379</v>
      </c>
      <c r="B7429">
        <v>122</v>
      </c>
      <c r="C7429" t="s">
        <v>1197</v>
      </c>
      <c r="E7429">
        <v>8</v>
      </c>
      <c r="F7429" t="s">
        <v>552</v>
      </c>
    </row>
    <row r="7430" spans="1:6" x14ac:dyDescent="0.25">
      <c r="A7430" t="s">
        <v>1379</v>
      </c>
      <c r="B7430">
        <v>123</v>
      </c>
      <c r="C7430" t="s">
        <v>1198</v>
      </c>
      <c r="E7430">
        <v>8</v>
      </c>
      <c r="F7430" t="s">
        <v>552</v>
      </c>
    </row>
    <row r="7431" spans="1:6" x14ac:dyDescent="0.25">
      <c r="A7431" t="s">
        <v>1379</v>
      </c>
      <c r="B7431">
        <v>124</v>
      </c>
      <c r="C7431" t="s">
        <v>1199</v>
      </c>
      <c r="E7431">
        <v>8</v>
      </c>
      <c r="F7431" t="s">
        <v>552</v>
      </c>
    </row>
    <row r="7432" spans="1:6" x14ac:dyDescent="0.25">
      <c r="A7432" t="s">
        <v>1379</v>
      </c>
      <c r="B7432">
        <v>125</v>
      </c>
      <c r="C7432" t="s">
        <v>1200</v>
      </c>
      <c r="E7432">
        <v>8</v>
      </c>
      <c r="F7432" t="s">
        <v>552</v>
      </c>
    </row>
    <row r="7433" spans="1:6" x14ac:dyDescent="0.25">
      <c r="A7433" t="s">
        <v>1379</v>
      </c>
      <c r="B7433">
        <v>126</v>
      </c>
      <c r="C7433" t="s">
        <v>1201</v>
      </c>
      <c r="E7433">
        <v>8</v>
      </c>
      <c r="F7433" t="s">
        <v>552</v>
      </c>
    </row>
    <row r="7434" spans="1:6" x14ac:dyDescent="0.25">
      <c r="A7434" t="s">
        <v>1379</v>
      </c>
      <c r="B7434">
        <v>127</v>
      </c>
      <c r="C7434" t="s">
        <v>1202</v>
      </c>
      <c r="E7434">
        <v>8</v>
      </c>
      <c r="F7434" t="s">
        <v>552</v>
      </c>
    </row>
    <row r="7435" spans="1:6" x14ac:dyDescent="0.25">
      <c r="A7435" t="s">
        <v>1379</v>
      </c>
      <c r="B7435">
        <v>128</v>
      </c>
      <c r="C7435" t="s">
        <v>1203</v>
      </c>
      <c r="E7435">
        <v>8</v>
      </c>
      <c r="F7435" t="s">
        <v>552</v>
      </c>
    </row>
    <row r="7436" spans="1:6" x14ac:dyDescent="0.25">
      <c r="A7436" t="s">
        <v>1379</v>
      </c>
      <c r="B7436">
        <v>129</v>
      </c>
      <c r="C7436" t="s">
        <v>1204</v>
      </c>
      <c r="E7436">
        <v>8</v>
      </c>
      <c r="F7436" t="s">
        <v>552</v>
      </c>
    </row>
    <row r="7437" spans="1:6" x14ac:dyDescent="0.25">
      <c r="A7437" t="s">
        <v>1379</v>
      </c>
      <c r="B7437">
        <v>130</v>
      </c>
      <c r="C7437" t="s">
        <v>1205</v>
      </c>
      <c r="E7437">
        <v>8</v>
      </c>
      <c r="F7437" t="s">
        <v>552</v>
      </c>
    </row>
    <row r="7438" spans="1:6" x14ac:dyDescent="0.25">
      <c r="A7438" t="s">
        <v>1379</v>
      </c>
      <c r="B7438">
        <v>131</v>
      </c>
      <c r="C7438" t="s">
        <v>1206</v>
      </c>
      <c r="E7438">
        <v>8</v>
      </c>
      <c r="F7438" t="s">
        <v>552</v>
      </c>
    </row>
    <row r="7439" spans="1:6" x14ac:dyDescent="0.25">
      <c r="A7439" t="s">
        <v>1379</v>
      </c>
      <c r="B7439">
        <v>132</v>
      </c>
      <c r="C7439" t="s">
        <v>1207</v>
      </c>
      <c r="E7439">
        <v>8</v>
      </c>
      <c r="F7439" t="s">
        <v>552</v>
      </c>
    </row>
    <row r="7440" spans="1:6" x14ac:dyDescent="0.25">
      <c r="A7440" t="s">
        <v>1379</v>
      </c>
      <c r="B7440">
        <v>133</v>
      </c>
      <c r="C7440" t="s">
        <v>1208</v>
      </c>
      <c r="E7440">
        <v>8</v>
      </c>
      <c r="F7440" t="s">
        <v>552</v>
      </c>
    </row>
    <row r="7441" spans="1:6" x14ac:dyDescent="0.25">
      <c r="A7441" t="s">
        <v>1379</v>
      </c>
      <c r="B7441">
        <v>134</v>
      </c>
      <c r="C7441" t="s">
        <v>1209</v>
      </c>
      <c r="E7441">
        <v>8</v>
      </c>
      <c r="F7441" t="s">
        <v>552</v>
      </c>
    </row>
    <row r="7442" spans="1:6" x14ac:dyDescent="0.25">
      <c r="A7442" t="s">
        <v>1379</v>
      </c>
      <c r="B7442">
        <v>135</v>
      </c>
      <c r="C7442" t="s">
        <v>1210</v>
      </c>
      <c r="E7442">
        <v>8</v>
      </c>
      <c r="F7442" t="s">
        <v>552</v>
      </c>
    </row>
    <row r="7443" spans="1:6" x14ac:dyDescent="0.25">
      <c r="A7443" t="s">
        <v>1379</v>
      </c>
      <c r="B7443">
        <v>136</v>
      </c>
      <c r="C7443" t="s">
        <v>1211</v>
      </c>
      <c r="E7443">
        <v>8</v>
      </c>
      <c r="F7443" t="s">
        <v>552</v>
      </c>
    </row>
    <row r="7444" spans="1:6" x14ac:dyDescent="0.25">
      <c r="A7444" t="s">
        <v>1379</v>
      </c>
      <c r="B7444">
        <v>137</v>
      </c>
      <c r="C7444" t="s">
        <v>1212</v>
      </c>
      <c r="E7444">
        <v>8</v>
      </c>
      <c r="F7444" t="s">
        <v>552</v>
      </c>
    </row>
    <row r="7445" spans="1:6" x14ac:dyDescent="0.25">
      <c r="A7445" t="s">
        <v>1379</v>
      </c>
      <c r="B7445">
        <v>138</v>
      </c>
      <c r="C7445" t="s">
        <v>1213</v>
      </c>
      <c r="E7445">
        <v>8</v>
      </c>
      <c r="F7445" t="s">
        <v>552</v>
      </c>
    </row>
    <row r="7446" spans="1:6" x14ac:dyDescent="0.25">
      <c r="A7446" t="s">
        <v>1379</v>
      </c>
      <c r="B7446">
        <v>139</v>
      </c>
      <c r="C7446" t="s">
        <v>1214</v>
      </c>
      <c r="E7446">
        <v>8</v>
      </c>
      <c r="F7446" t="s">
        <v>552</v>
      </c>
    </row>
    <row r="7447" spans="1:6" x14ac:dyDescent="0.25">
      <c r="A7447" t="s">
        <v>1379</v>
      </c>
      <c r="B7447">
        <v>140</v>
      </c>
      <c r="C7447" t="s">
        <v>1215</v>
      </c>
      <c r="E7447">
        <v>8</v>
      </c>
      <c r="F7447" t="s">
        <v>552</v>
      </c>
    </row>
    <row r="7448" spans="1:6" x14ac:dyDescent="0.25">
      <c r="A7448" t="s">
        <v>1379</v>
      </c>
      <c r="B7448">
        <v>141</v>
      </c>
      <c r="C7448" t="s">
        <v>1216</v>
      </c>
      <c r="E7448">
        <v>8</v>
      </c>
      <c r="F7448" t="s">
        <v>552</v>
      </c>
    </row>
    <row r="7449" spans="1:6" x14ac:dyDescent="0.25">
      <c r="A7449" t="s">
        <v>1379</v>
      </c>
      <c r="B7449">
        <v>142</v>
      </c>
      <c r="C7449" t="s">
        <v>1217</v>
      </c>
      <c r="E7449">
        <v>8</v>
      </c>
      <c r="F7449" t="s">
        <v>552</v>
      </c>
    </row>
    <row r="7450" spans="1:6" x14ac:dyDescent="0.25">
      <c r="A7450" t="s">
        <v>1379</v>
      </c>
      <c r="B7450">
        <v>143</v>
      </c>
      <c r="C7450" t="s">
        <v>1218</v>
      </c>
      <c r="E7450">
        <v>8</v>
      </c>
      <c r="F7450" t="s">
        <v>552</v>
      </c>
    </row>
    <row r="7451" spans="1:6" x14ac:dyDescent="0.25">
      <c r="A7451" t="s">
        <v>1379</v>
      </c>
      <c r="B7451">
        <v>144</v>
      </c>
      <c r="C7451" t="s">
        <v>1219</v>
      </c>
      <c r="E7451">
        <v>8</v>
      </c>
      <c r="F7451" t="s">
        <v>552</v>
      </c>
    </row>
    <row r="7452" spans="1:6" x14ac:dyDescent="0.25">
      <c r="A7452" t="s">
        <v>1379</v>
      </c>
      <c r="B7452">
        <v>145</v>
      </c>
      <c r="C7452" t="s">
        <v>1220</v>
      </c>
      <c r="E7452">
        <v>8</v>
      </c>
      <c r="F7452" t="s">
        <v>552</v>
      </c>
    </row>
    <row r="7453" spans="1:6" x14ac:dyDescent="0.25">
      <c r="A7453" t="s">
        <v>1379</v>
      </c>
      <c r="B7453">
        <v>146</v>
      </c>
      <c r="C7453" t="s">
        <v>1221</v>
      </c>
      <c r="E7453">
        <v>8</v>
      </c>
      <c r="F7453" t="s">
        <v>552</v>
      </c>
    </row>
    <row r="7454" spans="1:6" x14ac:dyDescent="0.25">
      <c r="A7454" t="s">
        <v>1379</v>
      </c>
      <c r="B7454">
        <v>147</v>
      </c>
      <c r="C7454" t="s">
        <v>1222</v>
      </c>
      <c r="E7454">
        <v>8</v>
      </c>
      <c r="F7454" t="s">
        <v>552</v>
      </c>
    </row>
    <row r="7455" spans="1:6" x14ac:dyDescent="0.25">
      <c r="A7455" t="s">
        <v>1379</v>
      </c>
      <c r="B7455">
        <v>148</v>
      </c>
      <c r="C7455" t="s">
        <v>1223</v>
      </c>
      <c r="E7455">
        <v>8</v>
      </c>
      <c r="F7455" t="s">
        <v>552</v>
      </c>
    </row>
    <row r="7456" spans="1:6" x14ac:dyDescent="0.25">
      <c r="A7456" t="s">
        <v>1379</v>
      </c>
      <c r="B7456">
        <v>149</v>
      </c>
      <c r="C7456" t="s">
        <v>1224</v>
      </c>
      <c r="E7456">
        <v>8</v>
      </c>
      <c r="F7456" t="s">
        <v>552</v>
      </c>
    </row>
    <row r="7457" spans="1:6" x14ac:dyDescent="0.25">
      <c r="A7457" t="s">
        <v>1379</v>
      </c>
      <c r="B7457">
        <v>150</v>
      </c>
      <c r="C7457" t="s">
        <v>1225</v>
      </c>
      <c r="E7457">
        <v>8</v>
      </c>
      <c r="F7457" t="s">
        <v>552</v>
      </c>
    </row>
    <row r="7458" spans="1:6" x14ac:dyDescent="0.25">
      <c r="A7458" t="s">
        <v>1379</v>
      </c>
      <c r="B7458">
        <v>151</v>
      </c>
      <c r="C7458" t="s">
        <v>1226</v>
      </c>
      <c r="E7458">
        <v>8</v>
      </c>
      <c r="F7458" t="s">
        <v>552</v>
      </c>
    </row>
    <row r="7459" spans="1:6" x14ac:dyDescent="0.25">
      <c r="A7459" t="s">
        <v>1379</v>
      </c>
      <c r="B7459">
        <v>152</v>
      </c>
      <c r="C7459" t="s">
        <v>1227</v>
      </c>
      <c r="E7459">
        <v>8</v>
      </c>
      <c r="F7459" t="s">
        <v>552</v>
      </c>
    </row>
    <row r="7460" spans="1:6" x14ac:dyDescent="0.25">
      <c r="A7460" t="s">
        <v>1379</v>
      </c>
      <c r="B7460">
        <v>153</v>
      </c>
      <c r="C7460" t="s">
        <v>1228</v>
      </c>
      <c r="E7460">
        <v>8</v>
      </c>
      <c r="F7460" t="s">
        <v>552</v>
      </c>
    </row>
    <row r="7461" spans="1:6" x14ac:dyDescent="0.25">
      <c r="A7461" t="s">
        <v>1379</v>
      </c>
      <c r="B7461">
        <v>154</v>
      </c>
      <c r="C7461" t="s">
        <v>1229</v>
      </c>
      <c r="E7461">
        <v>8</v>
      </c>
      <c r="F7461" t="s">
        <v>552</v>
      </c>
    </row>
    <row r="7462" spans="1:6" x14ac:dyDescent="0.25">
      <c r="A7462" t="s">
        <v>1379</v>
      </c>
      <c r="B7462">
        <v>155</v>
      </c>
      <c r="C7462" t="s">
        <v>1230</v>
      </c>
      <c r="E7462">
        <v>8</v>
      </c>
      <c r="F7462" t="s">
        <v>552</v>
      </c>
    </row>
    <row r="7463" spans="1:6" x14ac:dyDescent="0.25">
      <c r="A7463" t="s">
        <v>1379</v>
      </c>
      <c r="B7463">
        <v>156</v>
      </c>
      <c r="C7463" t="s">
        <v>1231</v>
      </c>
      <c r="E7463">
        <v>8</v>
      </c>
      <c r="F7463" t="s">
        <v>552</v>
      </c>
    </row>
    <row r="7464" spans="1:6" x14ac:dyDescent="0.25">
      <c r="A7464" t="s">
        <v>1379</v>
      </c>
      <c r="B7464">
        <v>157</v>
      </c>
      <c r="C7464" t="s">
        <v>1232</v>
      </c>
      <c r="E7464">
        <v>8</v>
      </c>
      <c r="F7464" t="s">
        <v>552</v>
      </c>
    </row>
    <row r="7465" spans="1:6" x14ac:dyDescent="0.25">
      <c r="A7465" t="s">
        <v>1379</v>
      </c>
      <c r="B7465">
        <v>158</v>
      </c>
      <c r="C7465" t="s">
        <v>1233</v>
      </c>
      <c r="E7465">
        <v>8</v>
      </c>
      <c r="F7465" t="s">
        <v>552</v>
      </c>
    </row>
    <row r="7466" spans="1:6" x14ac:dyDescent="0.25">
      <c r="A7466" t="s">
        <v>1379</v>
      </c>
      <c r="B7466">
        <v>159</v>
      </c>
      <c r="C7466" t="s">
        <v>1234</v>
      </c>
      <c r="E7466">
        <v>8</v>
      </c>
      <c r="F7466" t="s">
        <v>552</v>
      </c>
    </row>
    <row r="7467" spans="1:6" x14ac:dyDescent="0.25">
      <c r="A7467" t="s">
        <v>1379</v>
      </c>
      <c r="B7467">
        <v>160</v>
      </c>
      <c r="C7467" t="s">
        <v>1235</v>
      </c>
      <c r="E7467">
        <v>8</v>
      </c>
      <c r="F7467" t="s">
        <v>552</v>
      </c>
    </row>
    <row r="7468" spans="1:6" x14ac:dyDescent="0.25">
      <c r="A7468" t="s">
        <v>1379</v>
      </c>
      <c r="B7468">
        <v>161</v>
      </c>
      <c r="C7468" t="s">
        <v>1236</v>
      </c>
      <c r="E7468">
        <v>8</v>
      </c>
      <c r="F7468" t="s">
        <v>552</v>
      </c>
    </row>
    <row r="7469" spans="1:6" x14ac:dyDescent="0.25">
      <c r="A7469" t="s">
        <v>1379</v>
      </c>
      <c r="B7469">
        <v>162</v>
      </c>
      <c r="C7469" t="s">
        <v>1237</v>
      </c>
      <c r="E7469">
        <v>8</v>
      </c>
      <c r="F7469" t="s">
        <v>552</v>
      </c>
    </row>
    <row r="7470" spans="1:6" x14ac:dyDescent="0.25">
      <c r="A7470" t="s">
        <v>1379</v>
      </c>
      <c r="B7470">
        <v>163</v>
      </c>
      <c r="C7470" t="s">
        <v>1238</v>
      </c>
      <c r="E7470">
        <v>8</v>
      </c>
      <c r="F7470" t="s">
        <v>552</v>
      </c>
    </row>
    <row r="7471" spans="1:6" x14ac:dyDescent="0.25">
      <c r="A7471" t="s">
        <v>1379</v>
      </c>
      <c r="B7471">
        <v>164</v>
      </c>
      <c r="C7471" t="s">
        <v>1239</v>
      </c>
      <c r="E7471">
        <v>8</v>
      </c>
      <c r="F7471" t="s">
        <v>552</v>
      </c>
    </row>
    <row r="7472" spans="1:6" x14ac:dyDescent="0.25">
      <c r="A7472" t="s">
        <v>1379</v>
      </c>
      <c r="B7472">
        <v>165</v>
      </c>
      <c r="C7472" t="s">
        <v>1240</v>
      </c>
      <c r="E7472">
        <v>8</v>
      </c>
      <c r="F7472" t="s">
        <v>552</v>
      </c>
    </row>
    <row r="7473" spans="1:6" x14ac:dyDescent="0.25">
      <c r="A7473" t="s">
        <v>1379</v>
      </c>
      <c r="B7473">
        <v>166</v>
      </c>
      <c r="C7473" t="s">
        <v>1241</v>
      </c>
      <c r="E7473">
        <v>8</v>
      </c>
      <c r="F7473" t="s">
        <v>552</v>
      </c>
    </row>
    <row r="7474" spans="1:6" x14ac:dyDescent="0.25">
      <c r="A7474" t="s">
        <v>1379</v>
      </c>
      <c r="B7474">
        <v>167</v>
      </c>
      <c r="C7474" t="s">
        <v>1242</v>
      </c>
      <c r="E7474">
        <v>8</v>
      </c>
      <c r="F7474" t="s">
        <v>552</v>
      </c>
    </row>
    <row r="7475" spans="1:6" x14ac:dyDescent="0.25">
      <c r="A7475" t="s">
        <v>1379</v>
      </c>
      <c r="B7475">
        <v>168</v>
      </c>
      <c r="C7475" t="s">
        <v>1243</v>
      </c>
      <c r="E7475">
        <v>8</v>
      </c>
      <c r="F7475" t="s">
        <v>552</v>
      </c>
    </row>
    <row r="7476" spans="1:6" x14ac:dyDescent="0.25">
      <c r="A7476" t="s">
        <v>1379</v>
      </c>
      <c r="B7476">
        <v>169</v>
      </c>
      <c r="C7476" t="s">
        <v>1244</v>
      </c>
      <c r="E7476">
        <v>8</v>
      </c>
      <c r="F7476" t="s">
        <v>552</v>
      </c>
    </row>
    <row r="7477" spans="1:6" x14ac:dyDescent="0.25">
      <c r="A7477" t="s">
        <v>1379</v>
      </c>
      <c r="B7477">
        <v>170</v>
      </c>
      <c r="C7477" t="s">
        <v>1245</v>
      </c>
      <c r="E7477">
        <v>8</v>
      </c>
      <c r="F7477" t="s">
        <v>552</v>
      </c>
    </row>
    <row r="7478" spans="1:6" x14ac:dyDescent="0.25">
      <c r="A7478" t="s">
        <v>1379</v>
      </c>
      <c r="B7478">
        <v>171</v>
      </c>
      <c r="C7478" t="s">
        <v>1246</v>
      </c>
      <c r="E7478">
        <v>8</v>
      </c>
      <c r="F7478" t="s">
        <v>552</v>
      </c>
    </row>
    <row r="7479" spans="1:6" x14ac:dyDescent="0.25">
      <c r="A7479" t="s">
        <v>1379</v>
      </c>
      <c r="B7479">
        <v>172</v>
      </c>
      <c r="C7479" t="s">
        <v>1247</v>
      </c>
      <c r="E7479">
        <v>8</v>
      </c>
      <c r="F7479" t="s">
        <v>552</v>
      </c>
    </row>
    <row r="7480" spans="1:6" x14ac:dyDescent="0.25">
      <c r="A7480" t="s">
        <v>1379</v>
      </c>
      <c r="B7480">
        <v>173</v>
      </c>
      <c r="C7480" t="s">
        <v>1248</v>
      </c>
      <c r="E7480">
        <v>8</v>
      </c>
      <c r="F7480" t="s">
        <v>552</v>
      </c>
    </row>
    <row r="7481" spans="1:6" x14ac:dyDescent="0.25">
      <c r="A7481" t="s">
        <v>1379</v>
      </c>
      <c r="B7481">
        <v>174</v>
      </c>
      <c r="C7481" t="s">
        <v>1249</v>
      </c>
      <c r="E7481">
        <v>8</v>
      </c>
      <c r="F7481" t="s">
        <v>552</v>
      </c>
    </row>
    <row r="7482" spans="1:6" x14ac:dyDescent="0.25">
      <c r="A7482" t="s">
        <v>1379</v>
      </c>
      <c r="B7482">
        <v>175</v>
      </c>
      <c r="C7482" t="s">
        <v>1250</v>
      </c>
      <c r="E7482">
        <v>8</v>
      </c>
      <c r="F7482" t="s">
        <v>552</v>
      </c>
    </row>
    <row r="7483" spans="1:6" x14ac:dyDescent="0.25">
      <c r="A7483" t="s">
        <v>1379</v>
      </c>
      <c r="B7483">
        <v>176</v>
      </c>
      <c r="C7483" t="s">
        <v>1251</v>
      </c>
      <c r="E7483">
        <v>8</v>
      </c>
      <c r="F7483" t="s">
        <v>552</v>
      </c>
    </row>
    <row r="7484" spans="1:6" x14ac:dyDescent="0.25">
      <c r="A7484" t="s">
        <v>1379</v>
      </c>
      <c r="B7484">
        <v>177</v>
      </c>
      <c r="C7484" t="s">
        <v>1252</v>
      </c>
      <c r="E7484">
        <v>8</v>
      </c>
      <c r="F7484" t="s">
        <v>552</v>
      </c>
    </row>
    <row r="7485" spans="1:6" x14ac:dyDescent="0.25">
      <c r="A7485" t="s">
        <v>1379</v>
      </c>
      <c r="B7485">
        <v>178</v>
      </c>
      <c r="C7485" t="s">
        <v>1253</v>
      </c>
      <c r="E7485">
        <v>8</v>
      </c>
      <c r="F7485" t="s">
        <v>552</v>
      </c>
    </row>
    <row r="7486" spans="1:6" x14ac:dyDescent="0.25">
      <c r="A7486" t="s">
        <v>1379</v>
      </c>
      <c r="B7486">
        <v>179</v>
      </c>
      <c r="C7486" t="s">
        <v>1254</v>
      </c>
      <c r="E7486">
        <v>8</v>
      </c>
      <c r="F7486" t="s">
        <v>552</v>
      </c>
    </row>
    <row r="7487" spans="1:6" x14ac:dyDescent="0.25">
      <c r="A7487" t="s">
        <v>1379</v>
      </c>
      <c r="B7487">
        <v>180</v>
      </c>
      <c r="C7487" t="s">
        <v>1255</v>
      </c>
      <c r="E7487">
        <v>8</v>
      </c>
      <c r="F7487" t="s">
        <v>552</v>
      </c>
    </row>
    <row r="7488" spans="1:6" x14ac:dyDescent="0.25">
      <c r="A7488" t="s">
        <v>1379</v>
      </c>
      <c r="B7488">
        <v>181</v>
      </c>
      <c r="C7488" t="s">
        <v>1256</v>
      </c>
      <c r="E7488">
        <v>8</v>
      </c>
      <c r="F7488" t="s">
        <v>552</v>
      </c>
    </row>
    <row r="7489" spans="1:6" x14ac:dyDescent="0.25">
      <c r="A7489" t="s">
        <v>1379</v>
      </c>
      <c r="B7489">
        <v>182</v>
      </c>
      <c r="C7489" t="s">
        <v>1257</v>
      </c>
      <c r="E7489">
        <v>8</v>
      </c>
      <c r="F7489" t="s">
        <v>552</v>
      </c>
    </row>
    <row r="7490" spans="1:6" x14ac:dyDescent="0.25">
      <c r="A7490" t="s">
        <v>1379</v>
      </c>
      <c r="B7490">
        <v>183</v>
      </c>
      <c r="C7490" t="s">
        <v>1258</v>
      </c>
      <c r="E7490">
        <v>8</v>
      </c>
      <c r="F7490" t="s">
        <v>552</v>
      </c>
    </row>
    <row r="7491" spans="1:6" x14ac:dyDescent="0.25">
      <c r="A7491" t="s">
        <v>1379</v>
      </c>
      <c r="B7491">
        <v>184</v>
      </c>
      <c r="C7491" t="s">
        <v>1259</v>
      </c>
      <c r="E7491">
        <v>8</v>
      </c>
      <c r="F7491" t="s">
        <v>552</v>
      </c>
    </row>
    <row r="7492" spans="1:6" x14ac:dyDescent="0.25">
      <c r="A7492" t="s">
        <v>1379</v>
      </c>
      <c r="B7492">
        <v>185</v>
      </c>
      <c r="C7492" t="s">
        <v>1260</v>
      </c>
      <c r="E7492">
        <v>8</v>
      </c>
      <c r="F7492" t="s">
        <v>552</v>
      </c>
    </row>
    <row r="7493" spans="1:6" x14ac:dyDescent="0.25">
      <c r="A7493" t="s">
        <v>1379</v>
      </c>
      <c r="B7493">
        <v>186</v>
      </c>
      <c r="C7493" t="s">
        <v>1261</v>
      </c>
      <c r="E7493">
        <v>8</v>
      </c>
      <c r="F7493" t="s">
        <v>552</v>
      </c>
    </row>
    <row r="7494" spans="1:6" x14ac:dyDescent="0.25">
      <c r="A7494" t="s">
        <v>1379</v>
      </c>
      <c r="B7494">
        <v>187</v>
      </c>
      <c r="C7494" t="s">
        <v>1262</v>
      </c>
      <c r="E7494">
        <v>8</v>
      </c>
      <c r="F7494" t="s">
        <v>552</v>
      </c>
    </row>
    <row r="7495" spans="1:6" x14ac:dyDescent="0.25">
      <c r="A7495" t="s">
        <v>1379</v>
      </c>
      <c r="B7495">
        <v>188</v>
      </c>
      <c r="C7495" t="s">
        <v>1263</v>
      </c>
      <c r="E7495">
        <v>8</v>
      </c>
      <c r="F7495" t="s">
        <v>552</v>
      </c>
    </row>
    <row r="7496" spans="1:6" x14ac:dyDescent="0.25">
      <c r="A7496" t="s">
        <v>1379</v>
      </c>
      <c r="B7496">
        <v>189</v>
      </c>
      <c r="C7496" t="s">
        <v>1264</v>
      </c>
      <c r="E7496">
        <v>8</v>
      </c>
      <c r="F7496" t="s">
        <v>552</v>
      </c>
    </row>
    <row r="7497" spans="1:6" x14ac:dyDescent="0.25">
      <c r="A7497" t="s">
        <v>1379</v>
      </c>
      <c r="B7497">
        <v>190</v>
      </c>
      <c r="C7497" t="s">
        <v>1265</v>
      </c>
      <c r="E7497">
        <v>8</v>
      </c>
      <c r="F7497" t="s">
        <v>552</v>
      </c>
    </row>
    <row r="7498" spans="1:6" x14ac:dyDescent="0.25">
      <c r="A7498" t="s">
        <v>1379</v>
      </c>
      <c r="B7498">
        <v>191</v>
      </c>
      <c r="C7498" t="s">
        <v>1266</v>
      </c>
      <c r="E7498">
        <v>8</v>
      </c>
      <c r="F7498" t="s">
        <v>552</v>
      </c>
    </row>
    <row r="7499" spans="1:6" x14ac:dyDescent="0.25">
      <c r="A7499" t="s">
        <v>1379</v>
      </c>
      <c r="B7499">
        <v>192</v>
      </c>
      <c r="C7499" t="s">
        <v>1267</v>
      </c>
      <c r="E7499">
        <v>8</v>
      </c>
      <c r="F7499" t="s">
        <v>552</v>
      </c>
    </row>
    <row r="7500" spans="1:6" x14ac:dyDescent="0.25">
      <c r="A7500" t="s">
        <v>1379</v>
      </c>
      <c r="B7500">
        <v>193</v>
      </c>
      <c r="C7500" t="s">
        <v>1268</v>
      </c>
      <c r="E7500">
        <v>8</v>
      </c>
      <c r="F7500" t="s">
        <v>552</v>
      </c>
    </row>
    <row r="7501" spans="1:6" x14ac:dyDescent="0.25">
      <c r="A7501" t="s">
        <v>1379</v>
      </c>
      <c r="B7501">
        <v>194</v>
      </c>
      <c r="C7501" t="s">
        <v>1269</v>
      </c>
      <c r="E7501">
        <v>8</v>
      </c>
      <c r="F7501" t="s">
        <v>552</v>
      </c>
    </row>
    <row r="7502" spans="1:6" x14ac:dyDescent="0.25">
      <c r="A7502" t="s">
        <v>1379</v>
      </c>
      <c r="B7502">
        <v>195</v>
      </c>
      <c r="C7502" t="s">
        <v>1270</v>
      </c>
      <c r="E7502">
        <v>8</v>
      </c>
      <c r="F7502" t="s">
        <v>552</v>
      </c>
    </row>
    <row r="7503" spans="1:6" x14ac:dyDescent="0.25">
      <c r="A7503" t="s">
        <v>1379</v>
      </c>
      <c r="B7503">
        <v>196</v>
      </c>
      <c r="C7503" t="s">
        <v>1271</v>
      </c>
      <c r="E7503">
        <v>8</v>
      </c>
      <c r="F7503" t="s">
        <v>552</v>
      </c>
    </row>
    <row r="7504" spans="1:6" x14ac:dyDescent="0.25">
      <c r="A7504" t="s">
        <v>1379</v>
      </c>
      <c r="B7504">
        <v>197</v>
      </c>
      <c r="C7504" t="s">
        <v>1272</v>
      </c>
      <c r="E7504">
        <v>8</v>
      </c>
      <c r="F7504" t="s">
        <v>552</v>
      </c>
    </row>
    <row r="7505" spans="1:6" x14ac:dyDescent="0.25">
      <c r="A7505" t="s">
        <v>1379</v>
      </c>
      <c r="B7505">
        <v>198</v>
      </c>
      <c r="C7505" t="s">
        <v>1273</v>
      </c>
      <c r="E7505">
        <v>8</v>
      </c>
      <c r="F7505" t="s">
        <v>552</v>
      </c>
    </row>
    <row r="7506" spans="1:6" x14ac:dyDescent="0.25">
      <c r="A7506" t="s">
        <v>1379</v>
      </c>
      <c r="B7506">
        <v>199</v>
      </c>
      <c r="C7506" t="s">
        <v>1274</v>
      </c>
      <c r="E7506">
        <v>8</v>
      </c>
      <c r="F7506" t="s">
        <v>552</v>
      </c>
    </row>
    <row r="7507" spans="1:6" x14ac:dyDescent="0.25">
      <c r="A7507" t="s">
        <v>1379</v>
      </c>
      <c r="B7507">
        <v>200</v>
      </c>
      <c r="C7507" t="s">
        <v>1275</v>
      </c>
      <c r="E7507">
        <v>8</v>
      </c>
      <c r="F7507" t="s">
        <v>552</v>
      </c>
    </row>
    <row r="7508" spans="1:6" x14ac:dyDescent="0.25">
      <c r="A7508" t="s">
        <v>1379</v>
      </c>
      <c r="B7508">
        <v>201</v>
      </c>
      <c r="C7508" t="s">
        <v>1276</v>
      </c>
      <c r="E7508">
        <v>8</v>
      </c>
      <c r="F7508" t="s">
        <v>552</v>
      </c>
    </row>
    <row r="7509" spans="1:6" x14ac:dyDescent="0.25">
      <c r="A7509" t="s">
        <v>1379</v>
      </c>
      <c r="B7509">
        <v>202</v>
      </c>
      <c r="C7509" t="s">
        <v>1277</v>
      </c>
      <c r="E7509">
        <v>8</v>
      </c>
      <c r="F7509" t="s">
        <v>552</v>
      </c>
    </row>
    <row r="7510" spans="1:6" x14ac:dyDescent="0.25">
      <c r="A7510" t="s">
        <v>1379</v>
      </c>
      <c r="B7510">
        <v>203</v>
      </c>
      <c r="C7510" t="s">
        <v>1278</v>
      </c>
      <c r="E7510">
        <v>8</v>
      </c>
      <c r="F7510" t="s">
        <v>552</v>
      </c>
    </row>
    <row r="7511" spans="1:6" x14ac:dyDescent="0.25">
      <c r="A7511" t="s">
        <v>1379</v>
      </c>
      <c r="B7511">
        <v>204</v>
      </c>
      <c r="C7511" t="s">
        <v>1279</v>
      </c>
      <c r="E7511">
        <v>8</v>
      </c>
      <c r="F7511" t="s">
        <v>552</v>
      </c>
    </row>
    <row r="7512" spans="1:6" x14ac:dyDescent="0.25">
      <c r="A7512" t="s">
        <v>1379</v>
      </c>
      <c r="B7512">
        <v>205</v>
      </c>
      <c r="C7512" t="s">
        <v>1280</v>
      </c>
      <c r="E7512">
        <v>8</v>
      </c>
      <c r="F7512" t="s">
        <v>552</v>
      </c>
    </row>
    <row r="7513" spans="1:6" x14ac:dyDescent="0.25">
      <c r="A7513" t="s">
        <v>1379</v>
      </c>
      <c r="B7513">
        <v>206</v>
      </c>
      <c r="C7513" t="s">
        <v>1281</v>
      </c>
      <c r="E7513">
        <v>8</v>
      </c>
      <c r="F7513" t="s">
        <v>552</v>
      </c>
    </row>
    <row r="7514" spans="1:6" x14ac:dyDescent="0.25">
      <c r="A7514" t="s">
        <v>1379</v>
      </c>
      <c r="B7514">
        <v>207</v>
      </c>
      <c r="C7514" t="s">
        <v>1282</v>
      </c>
      <c r="E7514">
        <v>8</v>
      </c>
      <c r="F7514" t="s">
        <v>552</v>
      </c>
    </row>
    <row r="7515" spans="1:6" x14ac:dyDescent="0.25">
      <c r="A7515" t="s">
        <v>1379</v>
      </c>
      <c r="B7515">
        <v>208</v>
      </c>
      <c r="C7515" t="s">
        <v>1283</v>
      </c>
      <c r="E7515">
        <v>8</v>
      </c>
      <c r="F7515" t="s">
        <v>552</v>
      </c>
    </row>
    <row r="7516" spans="1:6" x14ac:dyDescent="0.25">
      <c r="A7516" t="s">
        <v>1379</v>
      </c>
      <c r="B7516">
        <v>209</v>
      </c>
      <c r="C7516" t="s">
        <v>1284</v>
      </c>
      <c r="E7516">
        <v>8</v>
      </c>
      <c r="F7516" t="s">
        <v>552</v>
      </c>
    </row>
    <row r="7517" spans="1:6" x14ac:dyDescent="0.25">
      <c r="A7517" t="s">
        <v>1379</v>
      </c>
      <c r="B7517">
        <v>210</v>
      </c>
      <c r="C7517" t="s">
        <v>1285</v>
      </c>
      <c r="E7517">
        <v>8</v>
      </c>
      <c r="F7517" t="s">
        <v>552</v>
      </c>
    </row>
    <row r="7518" spans="1:6" x14ac:dyDescent="0.25">
      <c r="A7518" t="s">
        <v>1379</v>
      </c>
      <c r="B7518">
        <v>211</v>
      </c>
      <c r="C7518" t="s">
        <v>1286</v>
      </c>
      <c r="E7518">
        <v>8</v>
      </c>
      <c r="F7518" t="s">
        <v>552</v>
      </c>
    </row>
    <row r="7519" spans="1:6" x14ac:dyDescent="0.25">
      <c r="A7519" t="s">
        <v>1379</v>
      </c>
      <c r="B7519">
        <v>212</v>
      </c>
      <c r="C7519" t="s">
        <v>1287</v>
      </c>
      <c r="E7519">
        <v>8</v>
      </c>
      <c r="F7519" t="s">
        <v>552</v>
      </c>
    </row>
    <row r="7520" spans="1:6" x14ac:dyDescent="0.25">
      <c r="A7520" t="s">
        <v>1379</v>
      </c>
      <c r="B7520">
        <v>213</v>
      </c>
      <c r="C7520" t="s">
        <v>1288</v>
      </c>
      <c r="E7520">
        <v>8</v>
      </c>
      <c r="F7520" t="s">
        <v>552</v>
      </c>
    </row>
    <row r="7521" spans="1:6" x14ac:dyDescent="0.25">
      <c r="A7521" t="s">
        <v>1379</v>
      </c>
      <c r="B7521">
        <v>214</v>
      </c>
      <c r="C7521" t="s">
        <v>1289</v>
      </c>
      <c r="E7521">
        <v>8</v>
      </c>
      <c r="F7521" t="s">
        <v>552</v>
      </c>
    </row>
    <row r="7522" spans="1:6" x14ac:dyDescent="0.25">
      <c r="A7522" t="s">
        <v>1379</v>
      </c>
      <c r="B7522">
        <v>215</v>
      </c>
      <c r="C7522" t="s">
        <v>1290</v>
      </c>
      <c r="E7522">
        <v>8</v>
      </c>
      <c r="F7522" t="s">
        <v>552</v>
      </c>
    </row>
    <row r="7523" spans="1:6" x14ac:dyDescent="0.25">
      <c r="A7523" t="s">
        <v>1379</v>
      </c>
      <c r="B7523">
        <v>216</v>
      </c>
      <c r="C7523" t="s">
        <v>1291</v>
      </c>
      <c r="E7523">
        <v>8</v>
      </c>
      <c r="F7523" t="s">
        <v>552</v>
      </c>
    </row>
    <row r="7524" spans="1:6" x14ac:dyDescent="0.25">
      <c r="A7524" t="s">
        <v>1379</v>
      </c>
      <c r="B7524">
        <v>217</v>
      </c>
      <c r="C7524" t="s">
        <v>1292</v>
      </c>
      <c r="E7524">
        <v>8</v>
      </c>
      <c r="F7524" t="s">
        <v>552</v>
      </c>
    </row>
    <row r="7525" spans="1:6" x14ac:dyDescent="0.25">
      <c r="A7525" t="s">
        <v>1379</v>
      </c>
      <c r="B7525">
        <v>218</v>
      </c>
      <c r="C7525" t="s">
        <v>1293</v>
      </c>
      <c r="E7525">
        <v>8</v>
      </c>
      <c r="F7525" t="s">
        <v>552</v>
      </c>
    </row>
    <row r="7526" spans="1:6" x14ac:dyDescent="0.25">
      <c r="A7526" t="s">
        <v>1379</v>
      </c>
      <c r="B7526">
        <v>219</v>
      </c>
      <c r="C7526" t="s">
        <v>1294</v>
      </c>
      <c r="E7526">
        <v>8</v>
      </c>
      <c r="F7526" t="s">
        <v>552</v>
      </c>
    </row>
    <row r="7527" spans="1:6" x14ac:dyDescent="0.25">
      <c r="A7527" t="s">
        <v>1379</v>
      </c>
      <c r="B7527">
        <v>220</v>
      </c>
      <c r="C7527" t="s">
        <v>1295</v>
      </c>
      <c r="E7527">
        <v>8</v>
      </c>
      <c r="F7527" t="s">
        <v>552</v>
      </c>
    </row>
    <row r="7528" spans="1:6" x14ac:dyDescent="0.25">
      <c r="A7528" t="s">
        <v>1379</v>
      </c>
      <c r="B7528">
        <v>221</v>
      </c>
      <c r="C7528" t="s">
        <v>1296</v>
      </c>
      <c r="E7528">
        <v>8</v>
      </c>
      <c r="F7528" t="s">
        <v>552</v>
      </c>
    </row>
    <row r="7529" spans="1:6" x14ac:dyDescent="0.25">
      <c r="A7529" t="s">
        <v>1379</v>
      </c>
      <c r="B7529">
        <v>222</v>
      </c>
      <c r="C7529" t="s">
        <v>1297</v>
      </c>
      <c r="E7529">
        <v>8</v>
      </c>
      <c r="F7529" t="s">
        <v>552</v>
      </c>
    </row>
    <row r="7530" spans="1:6" x14ac:dyDescent="0.25">
      <c r="A7530" t="s">
        <v>1379</v>
      </c>
      <c r="B7530">
        <v>223</v>
      </c>
      <c r="C7530" t="s">
        <v>1298</v>
      </c>
      <c r="E7530">
        <v>8</v>
      </c>
      <c r="F7530" t="s">
        <v>552</v>
      </c>
    </row>
    <row r="7531" spans="1:6" x14ac:dyDescent="0.25">
      <c r="A7531" t="s">
        <v>1379</v>
      </c>
      <c r="B7531">
        <v>224</v>
      </c>
      <c r="C7531" t="s">
        <v>1299</v>
      </c>
      <c r="E7531">
        <v>8</v>
      </c>
      <c r="F7531" t="s">
        <v>552</v>
      </c>
    </row>
    <row r="7532" spans="1:6" x14ac:dyDescent="0.25">
      <c r="A7532" t="s">
        <v>1379</v>
      </c>
      <c r="B7532">
        <v>225</v>
      </c>
      <c r="C7532" t="s">
        <v>1300</v>
      </c>
      <c r="E7532">
        <v>8</v>
      </c>
      <c r="F7532" t="s">
        <v>552</v>
      </c>
    </row>
    <row r="7533" spans="1:6" x14ac:dyDescent="0.25">
      <c r="A7533" t="s">
        <v>1379</v>
      </c>
      <c r="B7533">
        <v>226</v>
      </c>
      <c r="C7533" t="s">
        <v>1301</v>
      </c>
      <c r="E7533">
        <v>8</v>
      </c>
      <c r="F7533" t="s">
        <v>552</v>
      </c>
    </row>
    <row r="7534" spans="1:6" x14ac:dyDescent="0.25">
      <c r="A7534" t="s">
        <v>1379</v>
      </c>
      <c r="B7534">
        <v>227</v>
      </c>
      <c r="C7534" t="s">
        <v>1302</v>
      </c>
      <c r="E7534">
        <v>8</v>
      </c>
      <c r="F7534" t="s">
        <v>552</v>
      </c>
    </row>
    <row r="7535" spans="1:6" x14ac:dyDescent="0.25">
      <c r="A7535" t="s">
        <v>1379</v>
      </c>
      <c r="B7535">
        <v>228</v>
      </c>
      <c r="C7535" t="s">
        <v>1303</v>
      </c>
      <c r="E7535">
        <v>8</v>
      </c>
      <c r="F7535" t="s">
        <v>552</v>
      </c>
    </row>
    <row r="7536" spans="1:6" x14ac:dyDescent="0.25">
      <c r="A7536" t="s">
        <v>1379</v>
      </c>
      <c r="B7536">
        <v>229</v>
      </c>
      <c r="C7536" t="s">
        <v>1304</v>
      </c>
      <c r="E7536">
        <v>8</v>
      </c>
      <c r="F7536" t="s">
        <v>552</v>
      </c>
    </row>
    <row r="7537" spans="1:6" x14ac:dyDescent="0.25">
      <c r="A7537" t="s">
        <v>1379</v>
      </c>
      <c r="B7537">
        <v>230</v>
      </c>
      <c r="C7537" t="s">
        <v>1305</v>
      </c>
      <c r="E7537">
        <v>8</v>
      </c>
      <c r="F7537" t="s">
        <v>552</v>
      </c>
    </row>
    <row r="7538" spans="1:6" x14ac:dyDescent="0.25">
      <c r="A7538" t="s">
        <v>1379</v>
      </c>
      <c r="B7538">
        <v>231</v>
      </c>
      <c r="C7538" t="s">
        <v>1306</v>
      </c>
      <c r="E7538">
        <v>8</v>
      </c>
      <c r="F7538" t="s">
        <v>552</v>
      </c>
    </row>
    <row r="7539" spans="1:6" x14ac:dyDescent="0.25">
      <c r="A7539" t="s">
        <v>1379</v>
      </c>
      <c r="B7539">
        <v>232</v>
      </c>
      <c r="C7539" t="s">
        <v>1307</v>
      </c>
      <c r="E7539">
        <v>8</v>
      </c>
      <c r="F7539" t="s">
        <v>552</v>
      </c>
    </row>
    <row r="7540" spans="1:6" x14ac:dyDescent="0.25">
      <c r="A7540" t="s">
        <v>1379</v>
      </c>
      <c r="B7540">
        <v>233</v>
      </c>
      <c r="C7540" t="s">
        <v>1308</v>
      </c>
      <c r="E7540">
        <v>8</v>
      </c>
      <c r="F7540" t="s">
        <v>552</v>
      </c>
    </row>
    <row r="7541" spans="1:6" x14ac:dyDescent="0.25">
      <c r="A7541" t="s">
        <v>1379</v>
      </c>
      <c r="B7541">
        <v>234</v>
      </c>
      <c r="C7541" t="s">
        <v>1309</v>
      </c>
      <c r="E7541">
        <v>8</v>
      </c>
      <c r="F7541" t="s">
        <v>552</v>
      </c>
    </row>
    <row r="7542" spans="1:6" x14ac:dyDescent="0.25">
      <c r="A7542" t="s">
        <v>1379</v>
      </c>
      <c r="B7542">
        <v>235</v>
      </c>
      <c r="C7542" t="s">
        <v>1310</v>
      </c>
      <c r="E7542">
        <v>8</v>
      </c>
      <c r="F7542" t="s">
        <v>552</v>
      </c>
    </row>
    <row r="7543" spans="1:6" x14ac:dyDescent="0.25">
      <c r="A7543" t="s">
        <v>1379</v>
      </c>
      <c r="B7543">
        <v>236</v>
      </c>
      <c r="C7543" t="s">
        <v>1311</v>
      </c>
      <c r="E7543">
        <v>8</v>
      </c>
      <c r="F7543" t="s">
        <v>552</v>
      </c>
    </row>
    <row r="7544" spans="1:6" x14ac:dyDescent="0.25">
      <c r="A7544" t="s">
        <v>1379</v>
      </c>
      <c r="B7544">
        <v>237</v>
      </c>
      <c r="C7544" t="s">
        <v>1312</v>
      </c>
      <c r="E7544">
        <v>8</v>
      </c>
      <c r="F7544" t="s">
        <v>552</v>
      </c>
    </row>
    <row r="7545" spans="1:6" x14ac:dyDescent="0.25">
      <c r="A7545" t="s">
        <v>1379</v>
      </c>
      <c r="B7545">
        <v>238</v>
      </c>
      <c r="C7545" t="s">
        <v>1313</v>
      </c>
      <c r="E7545">
        <v>8</v>
      </c>
      <c r="F7545" t="s">
        <v>552</v>
      </c>
    </row>
    <row r="7546" spans="1:6" x14ac:dyDescent="0.25">
      <c r="A7546" t="s">
        <v>1379</v>
      </c>
      <c r="B7546">
        <v>239</v>
      </c>
      <c r="C7546" t="s">
        <v>1314</v>
      </c>
      <c r="E7546">
        <v>8</v>
      </c>
      <c r="F7546" t="s">
        <v>552</v>
      </c>
    </row>
    <row r="7547" spans="1:6" x14ac:dyDescent="0.25">
      <c r="A7547" t="s">
        <v>1379</v>
      </c>
      <c r="B7547">
        <v>240</v>
      </c>
      <c r="C7547" t="s">
        <v>1315</v>
      </c>
      <c r="E7547">
        <v>8</v>
      </c>
      <c r="F7547" t="s">
        <v>552</v>
      </c>
    </row>
    <row r="7548" spans="1:6" x14ac:dyDescent="0.25">
      <c r="A7548" t="s">
        <v>1379</v>
      </c>
      <c r="B7548">
        <v>241</v>
      </c>
      <c r="C7548" t="s">
        <v>1316</v>
      </c>
      <c r="E7548">
        <v>8</v>
      </c>
      <c r="F7548" t="s">
        <v>552</v>
      </c>
    </row>
    <row r="7549" spans="1:6" x14ac:dyDescent="0.25">
      <c r="A7549" t="s">
        <v>1379</v>
      </c>
      <c r="B7549">
        <v>242</v>
      </c>
      <c r="C7549" t="s">
        <v>1317</v>
      </c>
      <c r="E7549">
        <v>8</v>
      </c>
      <c r="F7549" t="s">
        <v>552</v>
      </c>
    </row>
    <row r="7550" spans="1:6" x14ac:dyDescent="0.25">
      <c r="A7550" t="s">
        <v>1379</v>
      </c>
      <c r="B7550">
        <v>243</v>
      </c>
      <c r="C7550" t="s">
        <v>1318</v>
      </c>
      <c r="E7550">
        <v>8</v>
      </c>
      <c r="F7550" t="s">
        <v>552</v>
      </c>
    </row>
    <row r="7551" spans="1:6" x14ac:dyDescent="0.25">
      <c r="A7551" t="s">
        <v>1379</v>
      </c>
      <c r="B7551">
        <v>244</v>
      </c>
      <c r="C7551" t="s">
        <v>1319</v>
      </c>
      <c r="E7551">
        <v>8</v>
      </c>
      <c r="F7551" t="s">
        <v>552</v>
      </c>
    </row>
    <row r="7552" spans="1:6" x14ac:dyDescent="0.25">
      <c r="A7552" t="s">
        <v>1379</v>
      </c>
      <c r="B7552">
        <v>245</v>
      </c>
      <c r="C7552" t="s">
        <v>1320</v>
      </c>
      <c r="E7552">
        <v>8</v>
      </c>
      <c r="F7552" t="s">
        <v>552</v>
      </c>
    </row>
    <row r="7553" spans="1:6" x14ac:dyDescent="0.25">
      <c r="A7553" t="s">
        <v>1379</v>
      </c>
      <c r="B7553">
        <v>246</v>
      </c>
      <c r="C7553" t="s">
        <v>1321</v>
      </c>
      <c r="E7553">
        <v>8</v>
      </c>
      <c r="F7553" t="s">
        <v>552</v>
      </c>
    </row>
    <row r="7554" spans="1:6" x14ac:dyDescent="0.25">
      <c r="A7554" t="s">
        <v>1379</v>
      </c>
      <c r="B7554">
        <v>247</v>
      </c>
      <c r="C7554" t="s">
        <v>1322</v>
      </c>
      <c r="E7554">
        <v>8</v>
      </c>
      <c r="F7554" t="s">
        <v>552</v>
      </c>
    </row>
    <row r="7555" spans="1:6" x14ac:dyDescent="0.25">
      <c r="A7555" t="s">
        <v>1379</v>
      </c>
      <c r="B7555">
        <v>248</v>
      </c>
      <c r="C7555" t="s">
        <v>1323</v>
      </c>
      <c r="E7555">
        <v>8</v>
      </c>
      <c r="F7555" t="s">
        <v>552</v>
      </c>
    </row>
    <row r="7556" spans="1:6" x14ac:dyDescent="0.25">
      <c r="A7556" t="s">
        <v>1379</v>
      </c>
      <c r="B7556">
        <v>249</v>
      </c>
      <c r="C7556" t="s">
        <v>1324</v>
      </c>
      <c r="E7556">
        <v>8</v>
      </c>
      <c r="F7556" t="s">
        <v>552</v>
      </c>
    </row>
    <row r="7557" spans="1:6" x14ac:dyDescent="0.25">
      <c r="A7557" t="s">
        <v>1379</v>
      </c>
      <c r="B7557">
        <v>250</v>
      </c>
      <c r="C7557" t="s">
        <v>1325</v>
      </c>
      <c r="E7557">
        <v>8</v>
      </c>
      <c r="F7557" t="s">
        <v>552</v>
      </c>
    </row>
    <row r="7558" spans="1:6" x14ac:dyDescent="0.25">
      <c r="A7558" t="s">
        <v>1379</v>
      </c>
      <c r="B7558">
        <v>251</v>
      </c>
      <c r="C7558" t="s">
        <v>1326</v>
      </c>
      <c r="E7558">
        <v>8</v>
      </c>
      <c r="F7558" t="s">
        <v>552</v>
      </c>
    </row>
    <row r="7559" spans="1:6" x14ac:dyDescent="0.25">
      <c r="A7559" t="s">
        <v>1379</v>
      </c>
      <c r="B7559">
        <v>252</v>
      </c>
      <c r="C7559" t="s">
        <v>1327</v>
      </c>
      <c r="E7559">
        <v>8</v>
      </c>
      <c r="F7559" t="s">
        <v>552</v>
      </c>
    </row>
    <row r="7560" spans="1:6" x14ac:dyDescent="0.25">
      <c r="A7560" t="s">
        <v>1379</v>
      </c>
      <c r="B7560">
        <v>253</v>
      </c>
      <c r="C7560" t="s">
        <v>1328</v>
      </c>
      <c r="E7560">
        <v>8</v>
      </c>
      <c r="F7560" t="s">
        <v>552</v>
      </c>
    </row>
    <row r="7561" spans="1:6" x14ac:dyDescent="0.25">
      <c r="A7561" t="s">
        <v>1379</v>
      </c>
      <c r="B7561">
        <v>254</v>
      </c>
      <c r="C7561" t="s">
        <v>1329</v>
      </c>
      <c r="E7561">
        <v>8</v>
      </c>
      <c r="F7561" t="s">
        <v>552</v>
      </c>
    </row>
    <row r="7562" spans="1:6" x14ac:dyDescent="0.25">
      <c r="A7562" t="s">
        <v>1379</v>
      </c>
      <c r="B7562">
        <v>255</v>
      </c>
      <c r="C7562" t="s">
        <v>1330</v>
      </c>
      <c r="E7562">
        <v>8</v>
      </c>
      <c r="F7562" t="s">
        <v>552</v>
      </c>
    </row>
    <row r="7563" spans="1:6" x14ac:dyDescent="0.25">
      <c r="A7563" t="s">
        <v>1379</v>
      </c>
      <c r="B7563">
        <v>256</v>
      </c>
      <c r="C7563" t="s">
        <v>1331</v>
      </c>
      <c r="E7563">
        <v>8</v>
      </c>
      <c r="F7563" t="s">
        <v>552</v>
      </c>
    </row>
    <row r="7564" spans="1:6" x14ac:dyDescent="0.25">
      <c r="A7564" t="s">
        <v>1379</v>
      </c>
      <c r="B7564">
        <v>257</v>
      </c>
      <c r="C7564" t="s">
        <v>1332</v>
      </c>
      <c r="E7564">
        <v>8</v>
      </c>
      <c r="F7564" t="s">
        <v>552</v>
      </c>
    </row>
    <row r="7565" spans="1:6" x14ac:dyDescent="0.25">
      <c r="A7565" t="s">
        <v>1379</v>
      </c>
      <c r="B7565">
        <v>258</v>
      </c>
      <c r="C7565" t="s">
        <v>1333</v>
      </c>
      <c r="E7565">
        <v>8</v>
      </c>
      <c r="F7565" t="s">
        <v>552</v>
      </c>
    </row>
    <row r="7566" spans="1:6" x14ac:dyDescent="0.25">
      <c r="A7566" t="s">
        <v>1379</v>
      </c>
      <c r="B7566">
        <v>259</v>
      </c>
      <c r="C7566" t="s">
        <v>1334</v>
      </c>
      <c r="E7566">
        <v>8</v>
      </c>
      <c r="F7566" t="s">
        <v>552</v>
      </c>
    </row>
    <row r="7567" spans="1:6" x14ac:dyDescent="0.25">
      <c r="A7567" t="s">
        <v>1379</v>
      </c>
      <c r="B7567">
        <v>260</v>
      </c>
      <c r="C7567" t="s">
        <v>1335</v>
      </c>
      <c r="E7567">
        <v>8</v>
      </c>
      <c r="F7567" t="s">
        <v>552</v>
      </c>
    </row>
    <row r="7568" spans="1:6" x14ac:dyDescent="0.25">
      <c r="A7568" t="s">
        <v>1379</v>
      </c>
      <c r="B7568">
        <v>261</v>
      </c>
      <c r="C7568" t="s">
        <v>1336</v>
      </c>
      <c r="E7568">
        <v>8</v>
      </c>
      <c r="F7568" t="s">
        <v>552</v>
      </c>
    </row>
    <row r="7569" spans="1:6" x14ac:dyDescent="0.25">
      <c r="A7569" t="s">
        <v>1379</v>
      </c>
      <c r="B7569">
        <v>262</v>
      </c>
      <c r="C7569" t="s">
        <v>1337</v>
      </c>
      <c r="E7569">
        <v>8</v>
      </c>
      <c r="F7569" t="s">
        <v>552</v>
      </c>
    </row>
    <row r="7570" spans="1:6" x14ac:dyDescent="0.25">
      <c r="A7570" t="s">
        <v>1379</v>
      </c>
      <c r="B7570">
        <v>263</v>
      </c>
      <c r="C7570" t="s">
        <v>1338</v>
      </c>
      <c r="E7570">
        <v>8</v>
      </c>
      <c r="F7570" t="s">
        <v>552</v>
      </c>
    </row>
    <row r="7571" spans="1:6" x14ac:dyDescent="0.25">
      <c r="A7571" t="s">
        <v>1379</v>
      </c>
      <c r="B7571">
        <v>264</v>
      </c>
      <c r="C7571" t="s">
        <v>1339</v>
      </c>
      <c r="E7571">
        <v>8</v>
      </c>
      <c r="F7571" t="s">
        <v>552</v>
      </c>
    </row>
    <row r="7572" spans="1:6" x14ac:dyDescent="0.25">
      <c r="A7572" t="s">
        <v>1379</v>
      </c>
      <c r="B7572">
        <v>265</v>
      </c>
      <c r="C7572" t="s">
        <v>1340</v>
      </c>
      <c r="E7572">
        <v>8</v>
      </c>
      <c r="F7572" t="s">
        <v>552</v>
      </c>
    </row>
    <row r="7573" spans="1:6" x14ac:dyDescent="0.25">
      <c r="A7573" t="s">
        <v>1379</v>
      </c>
      <c r="B7573">
        <v>266</v>
      </c>
      <c r="C7573" t="s">
        <v>1341</v>
      </c>
      <c r="E7573">
        <v>8</v>
      </c>
      <c r="F7573" t="s">
        <v>552</v>
      </c>
    </row>
    <row r="7574" spans="1:6" x14ac:dyDescent="0.25">
      <c r="A7574" t="s">
        <v>1379</v>
      </c>
      <c r="B7574">
        <v>267</v>
      </c>
      <c r="C7574" t="s">
        <v>1342</v>
      </c>
      <c r="E7574">
        <v>8</v>
      </c>
      <c r="F7574" t="s">
        <v>552</v>
      </c>
    </row>
    <row r="7575" spans="1:6" x14ac:dyDescent="0.25">
      <c r="A7575" t="s">
        <v>1379</v>
      </c>
      <c r="B7575">
        <v>268</v>
      </c>
      <c r="C7575" t="s">
        <v>1343</v>
      </c>
      <c r="E7575">
        <v>8</v>
      </c>
      <c r="F7575" t="s">
        <v>552</v>
      </c>
    </row>
    <row r="7576" spans="1:6" x14ac:dyDescent="0.25">
      <c r="A7576" t="s">
        <v>1379</v>
      </c>
      <c r="B7576">
        <v>269</v>
      </c>
      <c r="C7576" t="s">
        <v>1344</v>
      </c>
      <c r="E7576">
        <v>8</v>
      </c>
      <c r="F7576" t="s">
        <v>552</v>
      </c>
    </row>
    <row r="7577" spans="1:6" x14ac:dyDescent="0.25">
      <c r="A7577" t="s">
        <v>1379</v>
      </c>
      <c r="B7577">
        <v>270</v>
      </c>
      <c r="C7577" t="s">
        <v>1345</v>
      </c>
      <c r="E7577">
        <v>8</v>
      </c>
      <c r="F7577" t="s">
        <v>552</v>
      </c>
    </row>
    <row r="7578" spans="1:6" x14ac:dyDescent="0.25">
      <c r="A7578" t="s">
        <v>1379</v>
      </c>
      <c r="B7578">
        <v>271</v>
      </c>
      <c r="C7578" t="s">
        <v>1346</v>
      </c>
      <c r="E7578">
        <v>8</v>
      </c>
      <c r="F7578" t="s">
        <v>552</v>
      </c>
    </row>
    <row r="7579" spans="1:6" x14ac:dyDescent="0.25">
      <c r="A7579" t="s">
        <v>1379</v>
      </c>
      <c r="B7579">
        <v>272</v>
      </c>
      <c r="C7579" t="s">
        <v>1347</v>
      </c>
      <c r="E7579">
        <v>8</v>
      </c>
      <c r="F7579" t="s">
        <v>552</v>
      </c>
    </row>
    <row r="7580" spans="1:6" x14ac:dyDescent="0.25">
      <c r="A7580" t="s">
        <v>1379</v>
      </c>
      <c r="B7580">
        <v>273</v>
      </c>
      <c r="C7580" t="s">
        <v>1348</v>
      </c>
      <c r="E7580">
        <v>8</v>
      </c>
      <c r="F7580" t="s">
        <v>552</v>
      </c>
    </row>
    <row r="7581" spans="1:6" x14ac:dyDescent="0.25">
      <c r="A7581" t="s">
        <v>1379</v>
      </c>
      <c r="B7581">
        <v>274</v>
      </c>
      <c r="C7581" t="s">
        <v>1349</v>
      </c>
      <c r="E7581">
        <v>8</v>
      </c>
      <c r="F7581" t="s">
        <v>552</v>
      </c>
    </row>
    <row r="7582" spans="1:6" x14ac:dyDescent="0.25">
      <c r="A7582" t="s">
        <v>1379</v>
      </c>
      <c r="B7582">
        <v>275</v>
      </c>
      <c r="C7582" t="s">
        <v>1350</v>
      </c>
      <c r="E7582">
        <v>8</v>
      </c>
      <c r="F7582" t="s">
        <v>552</v>
      </c>
    </row>
    <row r="7583" spans="1:6" x14ac:dyDescent="0.25">
      <c r="A7583" t="s">
        <v>1379</v>
      </c>
      <c r="B7583">
        <v>276</v>
      </c>
      <c r="C7583" t="s">
        <v>1351</v>
      </c>
      <c r="E7583">
        <v>8</v>
      </c>
      <c r="F7583" t="s">
        <v>552</v>
      </c>
    </row>
    <row r="7584" spans="1:6" x14ac:dyDescent="0.25">
      <c r="A7584" t="s">
        <v>1379</v>
      </c>
      <c r="B7584">
        <v>277</v>
      </c>
      <c r="C7584" t="s">
        <v>1352</v>
      </c>
      <c r="E7584">
        <v>8</v>
      </c>
      <c r="F7584" t="s">
        <v>552</v>
      </c>
    </row>
    <row r="7585" spans="1:6" x14ac:dyDescent="0.25">
      <c r="A7585" t="s">
        <v>1379</v>
      </c>
      <c r="B7585">
        <v>278</v>
      </c>
      <c r="C7585" t="s">
        <v>1353</v>
      </c>
      <c r="E7585">
        <v>8</v>
      </c>
      <c r="F7585" t="s">
        <v>552</v>
      </c>
    </row>
    <row r="7586" spans="1:6" x14ac:dyDescent="0.25">
      <c r="A7586" t="s">
        <v>1379</v>
      </c>
      <c r="B7586">
        <v>279</v>
      </c>
      <c r="C7586" t="s">
        <v>1354</v>
      </c>
      <c r="E7586">
        <v>8</v>
      </c>
      <c r="F7586" t="s">
        <v>552</v>
      </c>
    </row>
    <row r="7587" spans="1:6" x14ac:dyDescent="0.25">
      <c r="A7587" t="s">
        <v>1379</v>
      </c>
      <c r="B7587">
        <v>280</v>
      </c>
      <c r="C7587" t="s">
        <v>1355</v>
      </c>
      <c r="E7587">
        <v>8</v>
      </c>
      <c r="F7587" t="s">
        <v>552</v>
      </c>
    </row>
    <row r="7588" spans="1:6" x14ac:dyDescent="0.25">
      <c r="A7588" t="s">
        <v>1379</v>
      </c>
      <c r="B7588">
        <v>281</v>
      </c>
      <c r="C7588" t="s">
        <v>1356</v>
      </c>
      <c r="E7588">
        <v>8</v>
      </c>
      <c r="F7588" t="s">
        <v>552</v>
      </c>
    </row>
    <row r="7589" spans="1:6" x14ac:dyDescent="0.25">
      <c r="A7589" t="s">
        <v>1379</v>
      </c>
      <c r="B7589">
        <v>282</v>
      </c>
      <c r="C7589" t="s">
        <v>1357</v>
      </c>
      <c r="E7589">
        <v>8</v>
      </c>
      <c r="F7589" t="s">
        <v>552</v>
      </c>
    </row>
    <row r="7590" spans="1:6" x14ac:dyDescent="0.25">
      <c r="A7590" t="s">
        <v>1379</v>
      </c>
      <c r="B7590">
        <v>283</v>
      </c>
      <c r="C7590" t="s">
        <v>1358</v>
      </c>
      <c r="E7590">
        <v>8</v>
      </c>
      <c r="F7590" t="s">
        <v>552</v>
      </c>
    </row>
    <row r="7591" spans="1:6" x14ac:dyDescent="0.25">
      <c r="A7591" t="s">
        <v>1379</v>
      </c>
      <c r="B7591">
        <v>284</v>
      </c>
      <c r="C7591" t="s">
        <v>1359</v>
      </c>
      <c r="E7591">
        <v>8</v>
      </c>
      <c r="F7591" t="s">
        <v>552</v>
      </c>
    </row>
    <row r="7592" spans="1:6" x14ac:dyDescent="0.25">
      <c r="A7592" t="s">
        <v>1379</v>
      </c>
      <c r="B7592">
        <v>285</v>
      </c>
      <c r="C7592" t="s">
        <v>1360</v>
      </c>
      <c r="E7592">
        <v>8</v>
      </c>
      <c r="F7592" t="s">
        <v>552</v>
      </c>
    </row>
    <row r="7593" spans="1:6" x14ac:dyDescent="0.25">
      <c r="A7593" t="s">
        <v>1379</v>
      </c>
      <c r="B7593">
        <v>286</v>
      </c>
      <c r="C7593" t="s">
        <v>1361</v>
      </c>
      <c r="E7593">
        <v>8</v>
      </c>
      <c r="F7593" t="s">
        <v>552</v>
      </c>
    </row>
    <row r="7594" spans="1:6" x14ac:dyDescent="0.25">
      <c r="A7594" t="s">
        <v>1379</v>
      </c>
      <c r="B7594">
        <v>287</v>
      </c>
      <c r="C7594" t="s">
        <v>1362</v>
      </c>
      <c r="E7594">
        <v>8</v>
      </c>
      <c r="F7594" t="s">
        <v>552</v>
      </c>
    </row>
    <row r="7595" spans="1:6" x14ac:dyDescent="0.25">
      <c r="A7595" t="s">
        <v>1379</v>
      </c>
      <c r="B7595">
        <v>288</v>
      </c>
      <c r="C7595" t="s">
        <v>1363</v>
      </c>
      <c r="E7595">
        <v>8</v>
      </c>
      <c r="F7595" t="s">
        <v>552</v>
      </c>
    </row>
    <row r="7596" spans="1:6" x14ac:dyDescent="0.25">
      <c r="A7596" t="s">
        <v>1379</v>
      </c>
      <c r="B7596">
        <v>289</v>
      </c>
      <c r="C7596" t="s">
        <v>1364</v>
      </c>
      <c r="E7596">
        <v>8</v>
      </c>
      <c r="F7596" t="s">
        <v>552</v>
      </c>
    </row>
    <row r="7597" spans="1:6" x14ac:dyDescent="0.25">
      <c r="A7597" t="s">
        <v>1379</v>
      </c>
      <c r="B7597">
        <v>290</v>
      </c>
      <c r="C7597" t="s">
        <v>1365</v>
      </c>
      <c r="E7597">
        <v>8</v>
      </c>
      <c r="F7597" t="s">
        <v>552</v>
      </c>
    </row>
    <row r="7598" spans="1:6" x14ac:dyDescent="0.25">
      <c r="A7598" t="s">
        <v>1379</v>
      </c>
      <c r="B7598">
        <v>291</v>
      </c>
      <c r="C7598" t="s">
        <v>1366</v>
      </c>
      <c r="E7598">
        <v>8</v>
      </c>
      <c r="F7598" t="s">
        <v>552</v>
      </c>
    </row>
    <row r="7599" spans="1:6" x14ac:dyDescent="0.25">
      <c r="A7599" t="s">
        <v>1379</v>
      </c>
      <c r="B7599">
        <v>292</v>
      </c>
      <c r="C7599" t="s">
        <v>1367</v>
      </c>
      <c r="E7599">
        <v>8</v>
      </c>
      <c r="F7599" t="s">
        <v>552</v>
      </c>
    </row>
    <row r="7600" spans="1:6" x14ac:dyDescent="0.25">
      <c r="A7600" t="s">
        <v>1379</v>
      </c>
      <c r="B7600">
        <v>293</v>
      </c>
      <c r="C7600" t="s">
        <v>1368</v>
      </c>
      <c r="E7600">
        <v>8</v>
      </c>
      <c r="F7600" t="s">
        <v>552</v>
      </c>
    </row>
    <row r="7601" spans="1:6" x14ac:dyDescent="0.25">
      <c r="A7601" t="s">
        <v>1379</v>
      </c>
      <c r="B7601">
        <v>294</v>
      </c>
      <c r="C7601" t="s">
        <v>1369</v>
      </c>
      <c r="E7601">
        <v>8</v>
      </c>
      <c r="F7601" t="s">
        <v>552</v>
      </c>
    </row>
    <row r="7602" spans="1:6" x14ac:dyDescent="0.25">
      <c r="A7602" t="s">
        <v>1379</v>
      </c>
      <c r="B7602">
        <v>295</v>
      </c>
      <c r="C7602" t="s">
        <v>1370</v>
      </c>
      <c r="E7602">
        <v>8</v>
      </c>
      <c r="F7602" t="s">
        <v>552</v>
      </c>
    </row>
    <row r="7603" spans="1:6" x14ac:dyDescent="0.25">
      <c r="A7603" t="s">
        <v>1379</v>
      </c>
      <c r="B7603">
        <v>296</v>
      </c>
      <c r="C7603" t="s">
        <v>1371</v>
      </c>
      <c r="E7603">
        <v>8</v>
      </c>
      <c r="F7603" t="s">
        <v>552</v>
      </c>
    </row>
    <row r="7604" spans="1:6" x14ac:dyDescent="0.25">
      <c r="A7604" t="s">
        <v>1379</v>
      </c>
      <c r="B7604">
        <v>297</v>
      </c>
      <c r="C7604" t="s">
        <v>1372</v>
      </c>
      <c r="E7604">
        <v>8</v>
      </c>
      <c r="F7604" t="s">
        <v>552</v>
      </c>
    </row>
    <row r="7605" spans="1:6" x14ac:dyDescent="0.25">
      <c r="A7605" t="s">
        <v>1379</v>
      </c>
      <c r="B7605">
        <v>298</v>
      </c>
      <c r="C7605" t="s">
        <v>1373</v>
      </c>
      <c r="E7605">
        <v>8</v>
      </c>
      <c r="F7605" t="s">
        <v>552</v>
      </c>
    </row>
    <row r="7606" spans="1:6" x14ac:dyDescent="0.25">
      <c r="A7606" t="s">
        <v>1379</v>
      </c>
      <c r="B7606">
        <v>299</v>
      </c>
      <c r="C7606" t="s">
        <v>1374</v>
      </c>
      <c r="E7606">
        <v>8</v>
      </c>
      <c r="F7606" t="s">
        <v>552</v>
      </c>
    </row>
    <row r="7607" spans="1:6" x14ac:dyDescent="0.25">
      <c r="A7607" t="s">
        <v>1379</v>
      </c>
      <c r="B7607">
        <v>300</v>
      </c>
      <c r="C7607" t="s">
        <v>1375</v>
      </c>
      <c r="E7607">
        <v>8</v>
      </c>
      <c r="F7607" t="s">
        <v>552</v>
      </c>
    </row>
    <row r="7608" spans="1:6" x14ac:dyDescent="0.25">
      <c r="A7608" t="s">
        <v>1379</v>
      </c>
      <c r="B7608">
        <v>301</v>
      </c>
      <c r="C7608" t="s">
        <v>1176</v>
      </c>
      <c r="E7608">
        <v>4</v>
      </c>
      <c r="F7608" t="s">
        <v>10</v>
      </c>
    </row>
    <row r="7609" spans="1:6" x14ac:dyDescent="0.25">
      <c r="A7609" t="s">
        <v>1379</v>
      </c>
      <c r="B7609">
        <v>302</v>
      </c>
      <c r="C7609" t="s">
        <v>1177</v>
      </c>
      <c r="E7609">
        <v>10</v>
      </c>
      <c r="F7609" t="s">
        <v>10</v>
      </c>
    </row>
    <row r="7610" spans="1:6" x14ac:dyDescent="0.25">
      <c r="A7610" t="s">
        <v>1380</v>
      </c>
      <c r="B7610">
        <v>1</v>
      </c>
      <c r="C7610" t="s">
        <v>1062</v>
      </c>
      <c r="E7610">
        <v>8</v>
      </c>
      <c r="F7610" t="s">
        <v>552</v>
      </c>
    </row>
    <row r="7611" spans="1:6" x14ac:dyDescent="0.25">
      <c r="A7611" t="s">
        <v>1380</v>
      </c>
      <c r="B7611">
        <v>2</v>
      </c>
      <c r="C7611" t="s">
        <v>1063</v>
      </c>
      <c r="E7611">
        <v>17</v>
      </c>
      <c r="F7611" t="s">
        <v>10</v>
      </c>
    </row>
    <row r="7612" spans="1:6" x14ac:dyDescent="0.25">
      <c r="A7612" t="s">
        <v>1380</v>
      </c>
      <c r="B7612">
        <v>3</v>
      </c>
      <c r="C7612" t="s">
        <v>1064</v>
      </c>
      <c r="E7612">
        <v>13</v>
      </c>
      <c r="F7612" t="s">
        <v>10</v>
      </c>
    </row>
    <row r="7613" spans="1:6" x14ac:dyDescent="0.25">
      <c r="A7613" t="s">
        <v>1380</v>
      </c>
      <c r="B7613">
        <v>4</v>
      </c>
      <c r="C7613" t="s">
        <v>1065</v>
      </c>
      <c r="E7613">
        <v>8</v>
      </c>
      <c r="F7613" t="s">
        <v>552</v>
      </c>
    </row>
    <row r="7614" spans="1:6" x14ac:dyDescent="0.25">
      <c r="A7614" t="s">
        <v>1380</v>
      </c>
      <c r="B7614">
        <v>5</v>
      </c>
      <c r="C7614" t="s">
        <v>1066</v>
      </c>
      <c r="E7614">
        <v>8</v>
      </c>
      <c r="F7614" t="s">
        <v>552</v>
      </c>
    </row>
    <row r="7615" spans="1:6" x14ac:dyDescent="0.25">
      <c r="A7615" t="s">
        <v>1380</v>
      </c>
      <c r="B7615">
        <v>6</v>
      </c>
      <c r="C7615" t="s">
        <v>1067</v>
      </c>
      <c r="E7615">
        <v>8</v>
      </c>
      <c r="F7615" t="s">
        <v>552</v>
      </c>
    </row>
    <row r="7616" spans="1:6" x14ac:dyDescent="0.25">
      <c r="A7616" t="s">
        <v>1380</v>
      </c>
      <c r="B7616">
        <v>7</v>
      </c>
      <c r="C7616" t="s">
        <v>1068</v>
      </c>
      <c r="E7616">
        <v>8</v>
      </c>
      <c r="F7616" t="s">
        <v>552</v>
      </c>
    </row>
    <row r="7617" spans="1:6" x14ac:dyDescent="0.25">
      <c r="A7617" t="s">
        <v>1380</v>
      </c>
      <c r="B7617">
        <v>8</v>
      </c>
      <c r="C7617" t="s">
        <v>1069</v>
      </c>
      <c r="E7617">
        <v>8</v>
      </c>
      <c r="F7617" t="s">
        <v>552</v>
      </c>
    </row>
    <row r="7618" spans="1:6" x14ac:dyDescent="0.25">
      <c r="A7618" t="s">
        <v>1380</v>
      </c>
      <c r="B7618">
        <v>9</v>
      </c>
      <c r="C7618" t="s">
        <v>1070</v>
      </c>
      <c r="E7618">
        <v>8</v>
      </c>
      <c r="F7618" t="s">
        <v>552</v>
      </c>
    </row>
    <row r="7619" spans="1:6" x14ac:dyDescent="0.25">
      <c r="A7619" t="s">
        <v>1380</v>
      </c>
      <c r="B7619">
        <v>10</v>
      </c>
      <c r="C7619" t="s">
        <v>1071</v>
      </c>
      <c r="E7619">
        <v>8</v>
      </c>
      <c r="F7619" t="s">
        <v>552</v>
      </c>
    </row>
    <row r="7620" spans="1:6" x14ac:dyDescent="0.25">
      <c r="A7620" t="s">
        <v>1380</v>
      </c>
      <c r="B7620">
        <v>11</v>
      </c>
      <c r="C7620" t="s">
        <v>1072</v>
      </c>
      <c r="E7620">
        <v>8</v>
      </c>
      <c r="F7620" t="s">
        <v>552</v>
      </c>
    </row>
    <row r="7621" spans="1:6" x14ac:dyDescent="0.25">
      <c r="A7621" t="s">
        <v>1380</v>
      </c>
      <c r="B7621">
        <v>12</v>
      </c>
      <c r="C7621" t="s">
        <v>1073</v>
      </c>
      <c r="E7621">
        <v>8</v>
      </c>
      <c r="F7621" t="s">
        <v>552</v>
      </c>
    </row>
    <row r="7622" spans="1:6" x14ac:dyDescent="0.25">
      <c r="A7622" t="s">
        <v>1380</v>
      </c>
      <c r="B7622">
        <v>13</v>
      </c>
      <c r="C7622" t="s">
        <v>1074</v>
      </c>
      <c r="E7622">
        <v>8</v>
      </c>
      <c r="F7622" t="s">
        <v>552</v>
      </c>
    </row>
    <row r="7623" spans="1:6" x14ac:dyDescent="0.25">
      <c r="A7623" t="s">
        <v>1380</v>
      </c>
      <c r="B7623">
        <v>14</v>
      </c>
      <c r="C7623" t="s">
        <v>1075</v>
      </c>
      <c r="E7623">
        <v>8</v>
      </c>
      <c r="F7623" t="s">
        <v>552</v>
      </c>
    </row>
    <row r="7624" spans="1:6" x14ac:dyDescent="0.25">
      <c r="A7624" t="s">
        <v>1380</v>
      </c>
      <c r="B7624">
        <v>15</v>
      </c>
      <c r="C7624" t="s">
        <v>1076</v>
      </c>
      <c r="E7624">
        <v>8</v>
      </c>
      <c r="F7624" t="s">
        <v>552</v>
      </c>
    </row>
    <row r="7625" spans="1:6" x14ac:dyDescent="0.25">
      <c r="A7625" t="s">
        <v>1380</v>
      </c>
      <c r="B7625">
        <v>16</v>
      </c>
      <c r="C7625" t="s">
        <v>1077</v>
      </c>
      <c r="E7625">
        <v>8</v>
      </c>
      <c r="F7625" t="s">
        <v>552</v>
      </c>
    </row>
    <row r="7626" spans="1:6" x14ac:dyDescent="0.25">
      <c r="A7626" t="s">
        <v>1380</v>
      </c>
      <c r="B7626">
        <v>17</v>
      </c>
      <c r="C7626" t="s">
        <v>1078</v>
      </c>
      <c r="E7626">
        <v>8</v>
      </c>
      <c r="F7626" t="s">
        <v>552</v>
      </c>
    </row>
    <row r="7627" spans="1:6" x14ac:dyDescent="0.25">
      <c r="A7627" t="s">
        <v>1380</v>
      </c>
      <c r="B7627">
        <v>18</v>
      </c>
      <c r="C7627" t="s">
        <v>1079</v>
      </c>
      <c r="E7627">
        <v>8</v>
      </c>
      <c r="F7627" t="s">
        <v>552</v>
      </c>
    </row>
    <row r="7628" spans="1:6" x14ac:dyDescent="0.25">
      <c r="A7628" t="s">
        <v>1380</v>
      </c>
      <c r="B7628">
        <v>19</v>
      </c>
      <c r="C7628" t="s">
        <v>1080</v>
      </c>
      <c r="E7628">
        <v>8</v>
      </c>
      <c r="F7628" t="s">
        <v>552</v>
      </c>
    </row>
    <row r="7629" spans="1:6" x14ac:dyDescent="0.25">
      <c r="A7629" t="s">
        <v>1380</v>
      </c>
      <c r="B7629">
        <v>20</v>
      </c>
      <c r="C7629" t="s">
        <v>1081</v>
      </c>
      <c r="E7629">
        <v>8</v>
      </c>
      <c r="F7629" t="s">
        <v>552</v>
      </c>
    </row>
    <row r="7630" spans="1:6" x14ac:dyDescent="0.25">
      <c r="A7630" t="s">
        <v>1380</v>
      </c>
      <c r="B7630">
        <v>21</v>
      </c>
      <c r="C7630" t="s">
        <v>1082</v>
      </c>
      <c r="E7630">
        <v>8</v>
      </c>
      <c r="F7630" t="s">
        <v>552</v>
      </c>
    </row>
    <row r="7631" spans="1:6" x14ac:dyDescent="0.25">
      <c r="A7631" t="s">
        <v>1380</v>
      </c>
      <c r="B7631">
        <v>22</v>
      </c>
      <c r="C7631" t="s">
        <v>1083</v>
      </c>
      <c r="E7631">
        <v>8</v>
      </c>
      <c r="F7631" t="s">
        <v>552</v>
      </c>
    </row>
    <row r="7632" spans="1:6" x14ac:dyDescent="0.25">
      <c r="A7632" t="s">
        <v>1380</v>
      </c>
      <c r="B7632">
        <v>23</v>
      </c>
      <c r="C7632" t="s">
        <v>1084</v>
      </c>
      <c r="E7632">
        <v>8</v>
      </c>
      <c r="F7632" t="s">
        <v>552</v>
      </c>
    </row>
    <row r="7633" spans="1:6" x14ac:dyDescent="0.25">
      <c r="A7633" t="s">
        <v>1380</v>
      </c>
      <c r="B7633">
        <v>24</v>
      </c>
      <c r="C7633" t="s">
        <v>1085</v>
      </c>
      <c r="E7633">
        <v>8</v>
      </c>
      <c r="F7633" t="s">
        <v>552</v>
      </c>
    </row>
    <row r="7634" spans="1:6" x14ac:dyDescent="0.25">
      <c r="A7634" t="s">
        <v>1380</v>
      </c>
      <c r="B7634">
        <v>25</v>
      </c>
      <c r="C7634" t="s">
        <v>1086</v>
      </c>
      <c r="E7634">
        <v>8</v>
      </c>
      <c r="F7634" t="s">
        <v>552</v>
      </c>
    </row>
    <row r="7635" spans="1:6" x14ac:dyDescent="0.25">
      <c r="A7635" t="s">
        <v>1380</v>
      </c>
      <c r="B7635">
        <v>26</v>
      </c>
      <c r="C7635" t="s">
        <v>1087</v>
      </c>
      <c r="E7635">
        <v>8</v>
      </c>
      <c r="F7635" t="s">
        <v>552</v>
      </c>
    </row>
    <row r="7636" spans="1:6" x14ac:dyDescent="0.25">
      <c r="A7636" t="s">
        <v>1380</v>
      </c>
      <c r="B7636">
        <v>27</v>
      </c>
      <c r="C7636" t="s">
        <v>1088</v>
      </c>
      <c r="E7636">
        <v>8</v>
      </c>
      <c r="F7636" t="s">
        <v>552</v>
      </c>
    </row>
    <row r="7637" spans="1:6" x14ac:dyDescent="0.25">
      <c r="A7637" t="s">
        <v>1380</v>
      </c>
      <c r="B7637">
        <v>28</v>
      </c>
      <c r="C7637" t="s">
        <v>1089</v>
      </c>
      <c r="E7637">
        <v>8</v>
      </c>
      <c r="F7637" t="s">
        <v>552</v>
      </c>
    </row>
    <row r="7638" spans="1:6" x14ac:dyDescent="0.25">
      <c r="A7638" t="s">
        <v>1380</v>
      </c>
      <c r="B7638">
        <v>29</v>
      </c>
      <c r="C7638" t="s">
        <v>1090</v>
      </c>
      <c r="E7638">
        <v>8</v>
      </c>
      <c r="F7638" t="s">
        <v>552</v>
      </c>
    </row>
    <row r="7639" spans="1:6" x14ac:dyDescent="0.25">
      <c r="A7639" t="s">
        <v>1380</v>
      </c>
      <c r="B7639">
        <v>30</v>
      </c>
      <c r="C7639" t="s">
        <v>1091</v>
      </c>
      <c r="E7639">
        <v>8</v>
      </c>
      <c r="F7639" t="s">
        <v>552</v>
      </c>
    </row>
    <row r="7640" spans="1:6" x14ac:dyDescent="0.25">
      <c r="A7640" t="s">
        <v>1380</v>
      </c>
      <c r="B7640">
        <v>31</v>
      </c>
      <c r="C7640" t="s">
        <v>1092</v>
      </c>
      <c r="E7640">
        <v>8</v>
      </c>
      <c r="F7640" t="s">
        <v>552</v>
      </c>
    </row>
    <row r="7641" spans="1:6" x14ac:dyDescent="0.25">
      <c r="A7641" t="s">
        <v>1380</v>
      </c>
      <c r="B7641">
        <v>32</v>
      </c>
      <c r="C7641" t="s">
        <v>1093</v>
      </c>
      <c r="E7641">
        <v>8</v>
      </c>
      <c r="F7641" t="s">
        <v>552</v>
      </c>
    </row>
    <row r="7642" spans="1:6" x14ac:dyDescent="0.25">
      <c r="A7642" t="s">
        <v>1380</v>
      </c>
      <c r="B7642">
        <v>33</v>
      </c>
      <c r="C7642" t="s">
        <v>1094</v>
      </c>
      <c r="E7642">
        <v>8</v>
      </c>
      <c r="F7642" t="s">
        <v>552</v>
      </c>
    </row>
    <row r="7643" spans="1:6" x14ac:dyDescent="0.25">
      <c r="A7643" t="s">
        <v>1380</v>
      </c>
      <c r="B7643">
        <v>34</v>
      </c>
      <c r="C7643" t="s">
        <v>1095</v>
      </c>
      <c r="E7643">
        <v>8</v>
      </c>
      <c r="F7643" t="s">
        <v>552</v>
      </c>
    </row>
    <row r="7644" spans="1:6" x14ac:dyDescent="0.25">
      <c r="A7644" t="s">
        <v>1380</v>
      </c>
      <c r="B7644">
        <v>35</v>
      </c>
      <c r="C7644" t="s">
        <v>1096</v>
      </c>
      <c r="E7644">
        <v>8</v>
      </c>
      <c r="F7644" t="s">
        <v>552</v>
      </c>
    </row>
    <row r="7645" spans="1:6" x14ac:dyDescent="0.25">
      <c r="A7645" t="s">
        <v>1380</v>
      </c>
      <c r="B7645">
        <v>36</v>
      </c>
      <c r="C7645" t="s">
        <v>1097</v>
      </c>
      <c r="E7645">
        <v>8</v>
      </c>
      <c r="F7645" t="s">
        <v>552</v>
      </c>
    </row>
    <row r="7646" spans="1:6" x14ac:dyDescent="0.25">
      <c r="A7646" t="s">
        <v>1380</v>
      </c>
      <c r="B7646">
        <v>37</v>
      </c>
      <c r="C7646" t="s">
        <v>1098</v>
      </c>
      <c r="E7646">
        <v>8</v>
      </c>
      <c r="F7646" t="s">
        <v>552</v>
      </c>
    </row>
    <row r="7647" spans="1:6" x14ac:dyDescent="0.25">
      <c r="A7647" t="s">
        <v>1380</v>
      </c>
      <c r="B7647">
        <v>38</v>
      </c>
      <c r="C7647" t="s">
        <v>1099</v>
      </c>
      <c r="E7647">
        <v>8</v>
      </c>
      <c r="F7647" t="s">
        <v>552</v>
      </c>
    </row>
    <row r="7648" spans="1:6" x14ac:dyDescent="0.25">
      <c r="A7648" t="s">
        <v>1380</v>
      </c>
      <c r="B7648">
        <v>39</v>
      </c>
      <c r="C7648" t="s">
        <v>1100</v>
      </c>
      <c r="E7648">
        <v>8</v>
      </c>
      <c r="F7648" t="s">
        <v>552</v>
      </c>
    </row>
    <row r="7649" spans="1:6" x14ac:dyDescent="0.25">
      <c r="A7649" t="s">
        <v>1380</v>
      </c>
      <c r="B7649">
        <v>40</v>
      </c>
      <c r="C7649" t="s">
        <v>1101</v>
      </c>
      <c r="E7649">
        <v>8</v>
      </c>
      <c r="F7649" t="s">
        <v>552</v>
      </c>
    </row>
    <row r="7650" spans="1:6" x14ac:dyDescent="0.25">
      <c r="A7650" t="s">
        <v>1380</v>
      </c>
      <c r="B7650">
        <v>41</v>
      </c>
      <c r="C7650" t="s">
        <v>1102</v>
      </c>
      <c r="E7650">
        <v>8</v>
      </c>
      <c r="F7650" t="s">
        <v>552</v>
      </c>
    </row>
    <row r="7651" spans="1:6" x14ac:dyDescent="0.25">
      <c r="A7651" t="s">
        <v>1380</v>
      </c>
      <c r="B7651">
        <v>42</v>
      </c>
      <c r="C7651" t="s">
        <v>1103</v>
      </c>
      <c r="E7651">
        <v>8</v>
      </c>
      <c r="F7651" t="s">
        <v>552</v>
      </c>
    </row>
    <row r="7652" spans="1:6" x14ac:dyDescent="0.25">
      <c r="A7652" t="s">
        <v>1380</v>
      </c>
      <c r="B7652">
        <v>43</v>
      </c>
      <c r="C7652" t="s">
        <v>1104</v>
      </c>
      <c r="E7652">
        <v>8</v>
      </c>
      <c r="F7652" t="s">
        <v>552</v>
      </c>
    </row>
    <row r="7653" spans="1:6" x14ac:dyDescent="0.25">
      <c r="A7653" t="s">
        <v>1380</v>
      </c>
      <c r="B7653">
        <v>44</v>
      </c>
      <c r="C7653" t="s">
        <v>1105</v>
      </c>
      <c r="E7653">
        <v>8</v>
      </c>
      <c r="F7653" t="s">
        <v>552</v>
      </c>
    </row>
    <row r="7654" spans="1:6" x14ac:dyDescent="0.25">
      <c r="A7654" t="s">
        <v>1380</v>
      </c>
      <c r="B7654">
        <v>45</v>
      </c>
      <c r="C7654" t="s">
        <v>1106</v>
      </c>
      <c r="E7654">
        <v>8</v>
      </c>
      <c r="F7654" t="s">
        <v>552</v>
      </c>
    </row>
    <row r="7655" spans="1:6" x14ac:dyDescent="0.25">
      <c r="A7655" t="s">
        <v>1380</v>
      </c>
      <c r="B7655">
        <v>46</v>
      </c>
      <c r="C7655" t="s">
        <v>1107</v>
      </c>
      <c r="E7655">
        <v>8</v>
      </c>
      <c r="F7655" t="s">
        <v>552</v>
      </c>
    </row>
    <row r="7656" spans="1:6" x14ac:dyDescent="0.25">
      <c r="A7656" t="s">
        <v>1380</v>
      </c>
      <c r="B7656">
        <v>47</v>
      </c>
      <c r="C7656" t="s">
        <v>1108</v>
      </c>
      <c r="E7656">
        <v>8</v>
      </c>
      <c r="F7656" t="s">
        <v>552</v>
      </c>
    </row>
    <row r="7657" spans="1:6" x14ac:dyDescent="0.25">
      <c r="A7657" t="s">
        <v>1380</v>
      </c>
      <c r="B7657">
        <v>48</v>
      </c>
      <c r="C7657" t="s">
        <v>1109</v>
      </c>
      <c r="E7657">
        <v>8</v>
      </c>
      <c r="F7657" t="s">
        <v>552</v>
      </c>
    </row>
    <row r="7658" spans="1:6" x14ac:dyDescent="0.25">
      <c r="A7658" t="s">
        <v>1380</v>
      </c>
      <c r="B7658">
        <v>49</v>
      </c>
      <c r="C7658" t="s">
        <v>1110</v>
      </c>
      <c r="E7658">
        <v>8</v>
      </c>
      <c r="F7658" t="s">
        <v>552</v>
      </c>
    </row>
    <row r="7659" spans="1:6" x14ac:dyDescent="0.25">
      <c r="A7659" t="s">
        <v>1380</v>
      </c>
      <c r="B7659">
        <v>50</v>
      </c>
      <c r="C7659" t="s">
        <v>1111</v>
      </c>
      <c r="E7659">
        <v>8</v>
      </c>
      <c r="F7659" t="s">
        <v>552</v>
      </c>
    </row>
    <row r="7660" spans="1:6" x14ac:dyDescent="0.25">
      <c r="A7660" t="s">
        <v>1380</v>
      </c>
      <c r="B7660">
        <v>51</v>
      </c>
      <c r="C7660" t="s">
        <v>1112</v>
      </c>
      <c r="E7660">
        <v>8</v>
      </c>
      <c r="F7660" t="s">
        <v>552</v>
      </c>
    </row>
    <row r="7661" spans="1:6" x14ac:dyDescent="0.25">
      <c r="A7661" t="s">
        <v>1380</v>
      </c>
      <c r="B7661">
        <v>52</v>
      </c>
      <c r="C7661" t="s">
        <v>1113</v>
      </c>
      <c r="E7661">
        <v>8</v>
      </c>
      <c r="F7661" t="s">
        <v>552</v>
      </c>
    </row>
    <row r="7662" spans="1:6" x14ac:dyDescent="0.25">
      <c r="A7662" t="s">
        <v>1380</v>
      </c>
      <c r="B7662">
        <v>53</v>
      </c>
      <c r="C7662" t="s">
        <v>1114</v>
      </c>
      <c r="E7662">
        <v>8</v>
      </c>
      <c r="F7662" t="s">
        <v>552</v>
      </c>
    </row>
    <row r="7663" spans="1:6" x14ac:dyDescent="0.25">
      <c r="A7663" t="s">
        <v>1380</v>
      </c>
      <c r="B7663">
        <v>54</v>
      </c>
      <c r="C7663" t="s">
        <v>1115</v>
      </c>
      <c r="E7663">
        <v>8</v>
      </c>
      <c r="F7663" t="s">
        <v>552</v>
      </c>
    </row>
    <row r="7664" spans="1:6" x14ac:dyDescent="0.25">
      <c r="A7664" t="s">
        <v>1380</v>
      </c>
      <c r="B7664">
        <v>55</v>
      </c>
      <c r="C7664" t="s">
        <v>1116</v>
      </c>
      <c r="E7664">
        <v>8</v>
      </c>
      <c r="F7664" t="s">
        <v>552</v>
      </c>
    </row>
    <row r="7665" spans="1:6" x14ac:dyDescent="0.25">
      <c r="A7665" t="s">
        <v>1380</v>
      </c>
      <c r="B7665">
        <v>56</v>
      </c>
      <c r="C7665" t="s">
        <v>1117</v>
      </c>
      <c r="E7665">
        <v>8</v>
      </c>
      <c r="F7665" t="s">
        <v>552</v>
      </c>
    </row>
    <row r="7666" spans="1:6" x14ac:dyDescent="0.25">
      <c r="A7666" t="s">
        <v>1380</v>
      </c>
      <c r="B7666">
        <v>57</v>
      </c>
      <c r="C7666" t="s">
        <v>1118</v>
      </c>
      <c r="E7666">
        <v>8</v>
      </c>
      <c r="F7666" t="s">
        <v>552</v>
      </c>
    </row>
    <row r="7667" spans="1:6" x14ac:dyDescent="0.25">
      <c r="A7667" t="s">
        <v>1380</v>
      </c>
      <c r="B7667">
        <v>58</v>
      </c>
      <c r="C7667" t="s">
        <v>1119</v>
      </c>
      <c r="E7667">
        <v>8</v>
      </c>
      <c r="F7667" t="s">
        <v>552</v>
      </c>
    </row>
    <row r="7668" spans="1:6" x14ac:dyDescent="0.25">
      <c r="A7668" t="s">
        <v>1380</v>
      </c>
      <c r="B7668">
        <v>59</v>
      </c>
      <c r="C7668" t="s">
        <v>1120</v>
      </c>
      <c r="E7668">
        <v>8</v>
      </c>
      <c r="F7668" t="s">
        <v>552</v>
      </c>
    </row>
    <row r="7669" spans="1:6" x14ac:dyDescent="0.25">
      <c r="A7669" t="s">
        <v>1380</v>
      </c>
      <c r="B7669">
        <v>60</v>
      </c>
      <c r="C7669" t="s">
        <v>1121</v>
      </c>
      <c r="E7669">
        <v>8</v>
      </c>
      <c r="F7669" t="s">
        <v>552</v>
      </c>
    </row>
    <row r="7670" spans="1:6" x14ac:dyDescent="0.25">
      <c r="A7670" t="s">
        <v>1380</v>
      </c>
      <c r="B7670">
        <v>61</v>
      </c>
      <c r="C7670" t="s">
        <v>1122</v>
      </c>
      <c r="E7670">
        <v>8</v>
      </c>
      <c r="F7670" t="s">
        <v>552</v>
      </c>
    </row>
    <row r="7671" spans="1:6" x14ac:dyDescent="0.25">
      <c r="A7671" t="s">
        <v>1380</v>
      </c>
      <c r="B7671">
        <v>62</v>
      </c>
      <c r="C7671" t="s">
        <v>1123</v>
      </c>
      <c r="E7671">
        <v>8</v>
      </c>
      <c r="F7671" t="s">
        <v>552</v>
      </c>
    </row>
    <row r="7672" spans="1:6" x14ac:dyDescent="0.25">
      <c r="A7672" t="s">
        <v>1380</v>
      </c>
      <c r="B7672">
        <v>63</v>
      </c>
      <c r="C7672" t="s">
        <v>1124</v>
      </c>
      <c r="E7672">
        <v>8</v>
      </c>
      <c r="F7672" t="s">
        <v>552</v>
      </c>
    </row>
    <row r="7673" spans="1:6" x14ac:dyDescent="0.25">
      <c r="A7673" t="s">
        <v>1380</v>
      </c>
      <c r="B7673">
        <v>64</v>
      </c>
      <c r="C7673" t="s">
        <v>1125</v>
      </c>
      <c r="E7673">
        <v>8</v>
      </c>
      <c r="F7673" t="s">
        <v>552</v>
      </c>
    </row>
    <row r="7674" spans="1:6" x14ac:dyDescent="0.25">
      <c r="A7674" t="s">
        <v>1380</v>
      </c>
      <c r="B7674">
        <v>65</v>
      </c>
      <c r="C7674" t="s">
        <v>1126</v>
      </c>
      <c r="E7674">
        <v>8</v>
      </c>
      <c r="F7674" t="s">
        <v>552</v>
      </c>
    </row>
    <row r="7675" spans="1:6" x14ac:dyDescent="0.25">
      <c r="A7675" t="s">
        <v>1380</v>
      </c>
      <c r="B7675">
        <v>66</v>
      </c>
      <c r="C7675" t="s">
        <v>1127</v>
      </c>
      <c r="E7675">
        <v>8</v>
      </c>
      <c r="F7675" t="s">
        <v>552</v>
      </c>
    </row>
    <row r="7676" spans="1:6" x14ac:dyDescent="0.25">
      <c r="A7676" t="s">
        <v>1380</v>
      </c>
      <c r="B7676">
        <v>67</v>
      </c>
      <c r="C7676" t="s">
        <v>1128</v>
      </c>
      <c r="E7676">
        <v>8</v>
      </c>
      <c r="F7676" t="s">
        <v>552</v>
      </c>
    </row>
    <row r="7677" spans="1:6" x14ac:dyDescent="0.25">
      <c r="A7677" t="s">
        <v>1380</v>
      </c>
      <c r="B7677">
        <v>68</v>
      </c>
      <c r="C7677" t="s">
        <v>1129</v>
      </c>
      <c r="E7677">
        <v>8</v>
      </c>
      <c r="F7677" t="s">
        <v>552</v>
      </c>
    </row>
    <row r="7678" spans="1:6" x14ac:dyDescent="0.25">
      <c r="A7678" t="s">
        <v>1380</v>
      </c>
      <c r="B7678">
        <v>69</v>
      </c>
      <c r="C7678" t="s">
        <v>798</v>
      </c>
      <c r="E7678">
        <v>8</v>
      </c>
      <c r="F7678" t="s">
        <v>552</v>
      </c>
    </row>
    <row r="7679" spans="1:6" x14ac:dyDescent="0.25">
      <c r="A7679" t="s">
        <v>1380</v>
      </c>
      <c r="B7679">
        <v>70</v>
      </c>
      <c r="C7679" t="s">
        <v>1130</v>
      </c>
      <c r="E7679">
        <v>8</v>
      </c>
      <c r="F7679" t="s">
        <v>552</v>
      </c>
    </row>
    <row r="7680" spans="1:6" x14ac:dyDescent="0.25">
      <c r="A7680" t="s">
        <v>1380</v>
      </c>
      <c r="B7680">
        <v>71</v>
      </c>
      <c r="C7680" t="s">
        <v>1131</v>
      </c>
      <c r="E7680">
        <v>8</v>
      </c>
      <c r="F7680" t="s">
        <v>552</v>
      </c>
    </row>
    <row r="7681" spans="1:6" x14ac:dyDescent="0.25">
      <c r="A7681" t="s">
        <v>1380</v>
      </c>
      <c r="B7681">
        <v>72</v>
      </c>
      <c r="C7681" t="s">
        <v>1132</v>
      </c>
      <c r="E7681">
        <v>8</v>
      </c>
      <c r="F7681" t="s">
        <v>552</v>
      </c>
    </row>
    <row r="7682" spans="1:6" x14ac:dyDescent="0.25">
      <c r="A7682" t="s">
        <v>1380</v>
      </c>
      <c r="B7682">
        <v>73</v>
      </c>
      <c r="C7682" t="s">
        <v>1133</v>
      </c>
      <c r="E7682">
        <v>8</v>
      </c>
      <c r="F7682" t="s">
        <v>552</v>
      </c>
    </row>
    <row r="7683" spans="1:6" x14ac:dyDescent="0.25">
      <c r="A7683" t="s">
        <v>1380</v>
      </c>
      <c r="B7683">
        <v>74</v>
      </c>
      <c r="C7683" t="s">
        <v>1134</v>
      </c>
      <c r="E7683">
        <v>8</v>
      </c>
      <c r="F7683" t="s">
        <v>552</v>
      </c>
    </row>
    <row r="7684" spans="1:6" x14ac:dyDescent="0.25">
      <c r="A7684" t="s">
        <v>1380</v>
      </c>
      <c r="B7684">
        <v>75</v>
      </c>
      <c r="C7684" t="s">
        <v>1135</v>
      </c>
      <c r="E7684">
        <v>8</v>
      </c>
      <c r="F7684" t="s">
        <v>552</v>
      </c>
    </row>
    <row r="7685" spans="1:6" x14ac:dyDescent="0.25">
      <c r="A7685" t="s">
        <v>1380</v>
      </c>
      <c r="B7685">
        <v>76</v>
      </c>
      <c r="C7685" t="s">
        <v>1136</v>
      </c>
      <c r="E7685">
        <v>8</v>
      </c>
      <c r="F7685" t="s">
        <v>552</v>
      </c>
    </row>
    <row r="7686" spans="1:6" x14ac:dyDescent="0.25">
      <c r="A7686" t="s">
        <v>1380</v>
      </c>
      <c r="B7686">
        <v>77</v>
      </c>
      <c r="C7686" t="s">
        <v>1137</v>
      </c>
      <c r="E7686">
        <v>8</v>
      </c>
      <c r="F7686" t="s">
        <v>552</v>
      </c>
    </row>
    <row r="7687" spans="1:6" x14ac:dyDescent="0.25">
      <c r="A7687" t="s">
        <v>1380</v>
      </c>
      <c r="B7687">
        <v>78</v>
      </c>
      <c r="C7687" t="s">
        <v>1138</v>
      </c>
      <c r="E7687">
        <v>8</v>
      </c>
      <c r="F7687" t="s">
        <v>552</v>
      </c>
    </row>
    <row r="7688" spans="1:6" x14ac:dyDescent="0.25">
      <c r="A7688" t="s">
        <v>1380</v>
      </c>
      <c r="B7688">
        <v>79</v>
      </c>
      <c r="C7688" t="s">
        <v>1139</v>
      </c>
      <c r="E7688">
        <v>8</v>
      </c>
      <c r="F7688" t="s">
        <v>552</v>
      </c>
    </row>
    <row r="7689" spans="1:6" x14ac:dyDescent="0.25">
      <c r="A7689" t="s">
        <v>1380</v>
      </c>
      <c r="B7689">
        <v>80</v>
      </c>
      <c r="C7689" t="s">
        <v>1140</v>
      </c>
      <c r="E7689">
        <v>8</v>
      </c>
      <c r="F7689" t="s">
        <v>552</v>
      </c>
    </row>
    <row r="7690" spans="1:6" x14ac:dyDescent="0.25">
      <c r="A7690" t="s">
        <v>1380</v>
      </c>
      <c r="B7690">
        <v>81</v>
      </c>
      <c r="C7690" t="s">
        <v>1141</v>
      </c>
      <c r="E7690">
        <v>8</v>
      </c>
      <c r="F7690" t="s">
        <v>552</v>
      </c>
    </row>
    <row r="7691" spans="1:6" x14ac:dyDescent="0.25">
      <c r="A7691" t="s">
        <v>1380</v>
      </c>
      <c r="B7691">
        <v>82</v>
      </c>
      <c r="C7691" t="s">
        <v>1142</v>
      </c>
      <c r="E7691">
        <v>8</v>
      </c>
      <c r="F7691" t="s">
        <v>552</v>
      </c>
    </row>
    <row r="7692" spans="1:6" x14ac:dyDescent="0.25">
      <c r="A7692" t="s">
        <v>1380</v>
      </c>
      <c r="B7692">
        <v>83</v>
      </c>
      <c r="C7692" t="s">
        <v>1143</v>
      </c>
      <c r="E7692">
        <v>8</v>
      </c>
      <c r="F7692" t="s">
        <v>552</v>
      </c>
    </row>
    <row r="7693" spans="1:6" x14ac:dyDescent="0.25">
      <c r="A7693" t="s">
        <v>1380</v>
      </c>
      <c r="B7693">
        <v>84</v>
      </c>
      <c r="C7693" t="s">
        <v>1144</v>
      </c>
      <c r="E7693">
        <v>8</v>
      </c>
      <c r="F7693" t="s">
        <v>552</v>
      </c>
    </row>
    <row r="7694" spans="1:6" x14ac:dyDescent="0.25">
      <c r="A7694" t="s">
        <v>1380</v>
      </c>
      <c r="B7694">
        <v>85</v>
      </c>
      <c r="C7694" t="s">
        <v>1145</v>
      </c>
      <c r="E7694">
        <v>8</v>
      </c>
      <c r="F7694" t="s">
        <v>552</v>
      </c>
    </row>
    <row r="7695" spans="1:6" x14ac:dyDescent="0.25">
      <c r="A7695" t="s">
        <v>1380</v>
      </c>
      <c r="B7695">
        <v>86</v>
      </c>
      <c r="C7695" t="s">
        <v>1146</v>
      </c>
      <c r="E7695">
        <v>8</v>
      </c>
      <c r="F7695" t="s">
        <v>552</v>
      </c>
    </row>
    <row r="7696" spans="1:6" x14ac:dyDescent="0.25">
      <c r="A7696" t="s">
        <v>1380</v>
      </c>
      <c r="B7696">
        <v>87</v>
      </c>
      <c r="C7696" t="s">
        <v>1147</v>
      </c>
      <c r="E7696">
        <v>8</v>
      </c>
      <c r="F7696" t="s">
        <v>552</v>
      </c>
    </row>
    <row r="7697" spans="1:6" x14ac:dyDescent="0.25">
      <c r="A7697" t="s">
        <v>1380</v>
      </c>
      <c r="B7697">
        <v>88</v>
      </c>
      <c r="C7697" t="s">
        <v>1148</v>
      </c>
      <c r="E7697">
        <v>8</v>
      </c>
      <c r="F7697" t="s">
        <v>552</v>
      </c>
    </row>
    <row r="7698" spans="1:6" x14ac:dyDescent="0.25">
      <c r="A7698" t="s">
        <v>1380</v>
      </c>
      <c r="B7698">
        <v>89</v>
      </c>
      <c r="C7698" t="s">
        <v>1149</v>
      </c>
      <c r="E7698">
        <v>8</v>
      </c>
      <c r="F7698" t="s">
        <v>552</v>
      </c>
    </row>
    <row r="7699" spans="1:6" x14ac:dyDescent="0.25">
      <c r="A7699" t="s">
        <v>1380</v>
      </c>
      <c r="B7699">
        <v>90</v>
      </c>
      <c r="C7699" t="s">
        <v>1150</v>
      </c>
      <c r="E7699">
        <v>8</v>
      </c>
      <c r="F7699" t="s">
        <v>552</v>
      </c>
    </row>
    <row r="7700" spans="1:6" x14ac:dyDescent="0.25">
      <c r="A7700" t="s">
        <v>1380</v>
      </c>
      <c r="B7700">
        <v>91</v>
      </c>
      <c r="C7700" t="s">
        <v>1151</v>
      </c>
      <c r="E7700">
        <v>8</v>
      </c>
      <c r="F7700" t="s">
        <v>552</v>
      </c>
    </row>
    <row r="7701" spans="1:6" x14ac:dyDescent="0.25">
      <c r="A7701" t="s">
        <v>1380</v>
      </c>
      <c r="B7701">
        <v>92</v>
      </c>
      <c r="C7701" t="s">
        <v>1152</v>
      </c>
      <c r="E7701">
        <v>8</v>
      </c>
      <c r="F7701" t="s">
        <v>552</v>
      </c>
    </row>
    <row r="7702" spans="1:6" x14ac:dyDescent="0.25">
      <c r="A7702" t="s">
        <v>1380</v>
      </c>
      <c r="B7702">
        <v>93</v>
      </c>
      <c r="C7702" t="s">
        <v>1153</v>
      </c>
      <c r="E7702">
        <v>8</v>
      </c>
      <c r="F7702" t="s">
        <v>552</v>
      </c>
    </row>
    <row r="7703" spans="1:6" x14ac:dyDescent="0.25">
      <c r="A7703" t="s">
        <v>1380</v>
      </c>
      <c r="B7703">
        <v>94</v>
      </c>
      <c r="C7703" t="s">
        <v>1154</v>
      </c>
      <c r="E7703">
        <v>8</v>
      </c>
      <c r="F7703" t="s">
        <v>552</v>
      </c>
    </row>
    <row r="7704" spans="1:6" x14ac:dyDescent="0.25">
      <c r="A7704" t="s">
        <v>1380</v>
      </c>
      <c r="B7704">
        <v>95</v>
      </c>
      <c r="C7704" t="s">
        <v>1155</v>
      </c>
      <c r="E7704">
        <v>8</v>
      </c>
      <c r="F7704" t="s">
        <v>552</v>
      </c>
    </row>
    <row r="7705" spans="1:6" x14ac:dyDescent="0.25">
      <c r="A7705" t="s">
        <v>1380</v>
      </c>
      <c r="B7705">
        <v>96</v>
      </c>
      <c r="C7705" t="s">
        <v>1156</v>
      </c>
      <c r="E7705">
        <v>8</v>
      </c>
      <c r="F7705" t="s">
        <v>552</v>
      </c>
    </row>
    <row r="7706" spans="1:6" x14ac:dyDescent="0.25">
      <c r="A7706" t="s">
        <v>1380</v>
      </c>
      <c r="B7706">
        <v>97</v>
      </c>
      <c r="C7706" t="s">
        <v>1157</v>
      </c>
      <c r="E7706">
        <v>8</v>
      </c>
      <c r="F7706" t="s">
        <v>552</v>
      </c>
    </row>
    <row r="7707" spans="1:6" x14ac:dyDescent="0.25">
      <c r="A7707" t="s">
        <v>1380</v>
      </c>
      <c r="B7707">
        <v>98</v>
      </c>
      <c r="C7707" t="s">
        <v>1158</v>
      </c>
      <c r="E7707">
        <v>8</v>
      </c>
      <c r="F7707" t="s">
        <v>552</v>
      </c>
    </row>
    <row r="7708" spans="1:6" x14ac:dyDescent="0.25">
      <c r="A7708" t="s">
        <v>1380</v>
      </c>
      <c r="B7708">
        <v>99</v>
      </c>
      <c r="C7708" t="s">
        <v>1159</v>
      </c>
      <c r="E7708">
        <v>8</v>
      </c>
      <c r="F7708" t="s">
        <v>552</v>
      </c>
    </row>
    <row r="7709" spans="1:6" x14ac:dyDescent="0.25">
      <c r="A7709" t="s">
        <v>1380</v>
      </c>
      <c r="B7709">
        <v>100</v>
      </c>
      <c r="C7709" t="s">
        <v>1160</v>
      </c>
      <c r="E7709">
        <v>8</v>
      </c>
      <c r="F7709" t="s">
        <v>552</v>
      </c>
    </row>
    <row r="7710" spans="1:6" x14ac:dyDescent="0.25">
      <c r="A7710" t="s">
        <v>1380</v>
      </c>
      <c r="B7710">
        <v>101</v>
      </c>
      <c r="C7710" t="s">
        <v>1161</v>
      </c>
      <c r="E7710">
        <v>8</v>
      </c>
      <c r="F7710" t="s">
        <v>552</v>
      </c>
    </row>
    <row r="7711" spans="1:6" x14ac:dyDescent="0.25">
      <c r="A7711" t="s">
        <v>1380</v>
      </c>
      <c r="B7711">
        <v>102</v>
      </c>
      <c r="C7711" t="s">
        <v>1162</v>
      </c>
      <c r="E7711">
        <v>8</v>
      </c>
      <c r="F7711" t="s">
        <v>552</v>
      </c>
    </row>
    <row r="7712" spans="1:6" x14ac:dyDescent="0.25">
      <c r="A7712" t="s">
        <v>1380</v>
      </c>
      <c r="B7712">
        <v>103</v>
      </c>
      <c r="C7712" t="s">
        <v>1163</v>
      </c>
      <c r="E7712">
        <v>8</v>
      </c>
      <c r="F7712" t="s">
        <v>552</v>
      </c>
    </row>
    <row r="7713" spans="1:6" x14ac:dyDescent="0.25">
      <c r="A7713" t="s">
        <v>1380</v>
      </c>
      <c r="B7713">
        <v>104</v>
      </c>
      <c r="C7713" t="s">
        <v>1164</v>
      </c>
      <c r="E7713">
        <v>8</v>
      </c>
      <c r="F7713" t="s">
        <v>552</v>
      </c>
    </row>
    <row r="7714" spans="1:6" x14ac:dyDescent="0.25">
      <c r="A7714" t="s">
        <v>1380</v>
      </c>
      <c r="B7714">
        <v>105</v>
      </c>
      <c r="C7714" t="s">
        <v>1165</v>
      </c>
      <c r="E7714">
        <v>8</v>
      </c>
      <c r="F7714" t="s">
        <v>552</v>
      </c>
    </row>
    <row r="7715" spans="1:6" x14ac:dyDescent="0.25">
      <c r="A7715" t="s">
        <v>1380</v>
      </c>
      <c r="B7715">
        <v>106</v>
      </c>
      <c r="C7715" t="s">
        <v>1166</v>
      </c>
      <c r="E7715">
        <v>8</v>
      </c>
      <c r="F7715" t="s">
        <v>552</v>
      </c>
    </row>
    <row r="7716" spans="1:6" x14ac:dyDescent="0.25">
      <c r="A7716" t="s">
        <v>1380</v>
      </c>
      <c r="B7716">
        <v>107</v>
      </c>
      <c r="C7716" t="s">
        <v>1167</v>
      </c>
      <c r="E7716">
        <v>8</v>
      </c>
      <c r="F7716" t="s">
        <v>552</v>
      </c>
    </row>
    <row r="7717" spans="1:6" x14ac:dyDescent="0.25">
      <c r="A7717" t="s">
        <v>1380</v>
      </c>
      <c r="B7717">
        <v>108</v>
      </c>
      <c r="C7717" t="s">
        <v>1168</v>
      </c>
      <c r="E7717">
        <v>8</v>
      </c>
      <c r="F7717" t="s">
        <v>552</v>
      </c>
    </row>
    <row r="7718" spans="1:6" x14ac:dyDescent="0.25">
      <c r="A7718" t="s">
        <v>1380</v>
      </c>
      <c r="B7718">
        <v>109</v>
      </c>
      <c r="C7718" t="s">
        <v>1169</v>
      </c>
      <c r="E7718">
        <v>8</v>
      </c>
      <c r="F7718" t="s">
        <v>552</v>
      </c>
    </row>
    <row r="7719" spans="1:6" x14ac:dyDescent="0.25">
      <c r="A7719" t="s">
        <v>1380</v>
      </c>
      <c r="B7719">
        <v>110</v>
      </c>
      <c r="C7719" t="s">
        <v>1170</v>
      </c>
      <c r="E7719">
        <v>8</v>
      </c>
      <c r="F7719" t="s">
        <v>552</v>
      </c>
    </row>
    <row r="7720" spans="1:6" x14ac:dyDescent="0.25">
      <c r="A7720" t="s">
        <v>1380</v>
      </c>
      <c r="B7720">
        <v>111</v>
      </c>
      <c r="C7720" t="s">
        <v>1171</v>
      </c>
      <c r="E7720">
        <v>8</v>
      </c>
      <c r="F7720" t="s">
        <v>552</v>
      </c>
    </row>
    <row r="7721" spans="1:6" x14ac:dyDescent="0.25">
      <c r="A7721" t="s">
        <v>1380</v>
      </c>
      <c r="B7721">
        <v>112</v>
      </c>
      <c r="C7721" t="s">
        <v>1172</v>
      </c>
      <c r="E7721">
        <v>8</v>
      </c>
      <c r="F7721" t="s">
        <v>552</v>
      </c>
    </row>
    <row r="7722" spans="1:6" x14ac:dyDescent="0.25">
      <c r="A7722" t="s">
        <v>1380</v>
      </c>
      <c r="B7722">
        <v>113</v>
      </c>
      <c r="C7722" t="s">
        <v>1173</v>
      </c>
      <c r="E7722">
        <v>8</v>
      </c>
      <c r="F7722" t="s">
        <v>552</v>
      </c>
    </row>
    <row r="7723" spans="1:6" x14ac:dyDescent="0.25">
      <c r="A7723" t="s">
        <v>1380</v>
      </c>
      <c r="B7723">
        <v>114</v>
      </c>
      <c r="C7723" t="s">
        <v>1174</v>
      </c>
      <c r="E7723">
        <v>8</v>
      </c>
      <c r="F7723" t="s">
        <v>552</v>
      </c>
    </row>
    <row r="7724" spans="1:6" x14ac:dyDescent="0.25">
      <c r="A7724" t="s">
        <v>1380</v>
      </c>
      <c r="B7724">
        <v>115</v>
      </c>
      <c r="C7724" t="s">
        <v>1175</v>
      </c>
      <c r="E7724">
        <v>8</v>
      </c>
      <c r="F7724" t="s">
        <v>552</v>
      </c>
    </row>
    <row r="7725" spans="1:6" x14ac:dyDescent="0.25">
      <c r="A7725" t="s">
        <v>1380</v>
      </c>
      <c r="B7725">
        <v>116</v>
      </c>
      <c r="C7725" t="s">
        <v>1191</v>
      </c>
      <c r="E7725">
        <v>8</v>
      </c>
      <c r="F7725" t="s">
        <v>552</v>
      </c>
    </row>
    <row r="7726" spans="1:6" x14ac:dyDescent="0.25">
      <c r="A7726" t="s">
        <v>1380</v>
      </c>
      <c r="B7726">
        <v>117</v>
      </c>
      <c r="C7726" t="s">
        <v>1192</v>
      </c>
      <c r="E7726">
        <v>8</v>
      </c>
      <c r="F7726" t="s">
        <v>552</v>
      </c>
    </row>
    <row r="7727" spans="1:6" x14ac:dyDescent="0.25">
      <c r="A7727" t="s">
        <v>1380</v>
      </c>
      <c r="B7727">
        <v>118</v>
      </c>
      <c r="C7727" t="s">
        <v>1193</v>
      </c>
      <c r="E7727">
        <v>8</v>
      </c>
      <c r="F7727" t="s">
        <v>552</v>
      </c>
    </row>
    <row r="7728" spans="1:6" x14ac:dyDescent="0.25">
      <c r="A7728" t="s">
        <v>1380</v>
      </c>
      <c r="B7728">
        <v>119</v>
      </c>
      <c r="C7728" t="s">
        <v>1194</v>
      </c>
      <c r="E7728">
        <v>8</v>
      </c>
      <c r="F7728" t="s">
        <v>552</v>
      </c>
    </row>
    <row r="7729" spans="1:6" x14ac:dyDescent="0.25">
      <c r="A7729" t="s">
        <v>1380</v>
      </c>
      <c r="B7729">
        <v>120</v>
      </c>
      <c r="C7729" t="s">
        <v>1195</v>
      </c>
      <c r="E7729">
        <v>8</v>
      </c>
      <c r="F7729" t="s">
        <v>552</v>
      </c>
    </row>
    <row r="7730" spans="1:6" x14ac:dyDescent="0.25">
      <c r="A7730" t="s">
        <v>1380</v>
      </c>
      <c r="B7730">
        <v>121</v>
      </c>
      <c r="C7730" t="s">
        <v>1196</v>
      </c>
      <c r="E7730">
        <v>8</v>
      </c>
      <c r="F7730" t="s">
        <v>552</v>
      </c>
    </row>
    <row r="7731" spans="1:6" x14ac:dyDescent="0.25">
      <c r="A7731" t="s">
        <v>1380</v>
      </c>
      <c r="B7731">
        <v>122</v>
      </c>
      <c r="C7731" t="s">
        <v>1197</v>
      </c>
      <c r="E7731">
        <v>8</v>
      </c>
      <c r="F7731" t="s">
        <v>552</v>
      </c>
    </row>
    <row r="7732" spans="1:6" x14ac:dyDescent="0.25">
      <c r="A7732" t="s">
        <v>1380</v>
      </c>
      <c r="B7732">
        <v>123</v>
      </c>
      <c r="C7732" t="s">
        <v>1198</v>
      </c>
      <c r="E7732">
        <v>8</v>
      </c>
      <c r="F7732" t="s">
        <v>552</v>
      </c>
    </row>
    <row r="7733" spans="1:6" x14ac:dyDescent="0.25">
      <c r="A7733" t="s">
        <v>1380</v>
      </c>
      <c r="B7733">
        <v>124</v>
      </c>
      <c r="C7733" t="s">
        <v>1199</v>
      </c>
      <c r="E7733">
        <v>8</v>
      </c>
      <c r="F7733" t="s">
        <v>552</v>
      </c>
    </row>
    <row r="7734" spans="1:6" x14ac:dyDescent="0.25">
      <c r="A7734" t="s">
        <v>1380</v>
      </c>
      <c r="B7734">
        <v>125</v>
      </c>
      <c r="C7734" t="s">
        <v>1200</v>
      </c>
      <c r="E7734">
        <v>8</v>
      </c>
      <c r="F7734" t="s">
        <v>552</v>
      </c>
    </row>
    <row r="7735" spans="1:6" x14ac:dyDescent="0.25">
      <c r="A7735" t="s">
        <v>1380</v>
      </c>
      <c r="B7735">
        <v>126</v>
      </c>
      <c r="C7735" t="s">
        <v>1201</v>
      </c>
      <c r="E7735">
        <v>8</v>
      </c>
      <c r="F7735" t="s">
        <v>552</v>
      </c>
    </row>
    <row r="7736" spans="1:6" x14ac:dyDescent="0.25">
      <c r="A7736" t="s">
        <v>1380</v>
      </c>
      <c r="B7736">
        <v>127</v>
      </c>
      <c r="C7736" t="s">
        <v>1202</v>
      </c>
      <c r="E7736">
        <v>8</v>
      </c>
      <c r="F7736" t="s">
        <v>552</v>
      </c>
    </row>
    <row r="7737" spans="1:6" x14ac:dyDescent="0.25">
      <c r="A7737" t="s">
        <v>1380</v>
      </c>
      <c r="B7737">
        <v>128</v>
      </c>
      <c r="C7737" t="s">
        <v>1203</v>
      </c>
      <c r="E7737">
        <v>8</v>
      </c>
      <c r="F7737" t="s">
        <v>552</v>
      </c>
    </row>
    <row r="7738" spans="1:6" x14ac:dyDescent="0.25">
      <c r="A7738" t="s">
        <v>1380</v>
      </c>
      <c r="B7738">
        <v>129</v>
      </c>
      <c r="C7738" t="s">
        <v>1204</v>
      </c>
      <c r="E7738">
        <v>8</v>
      </c>
      <c r="F7738" t="s">
        <v>552</v>
      </c>
    </row>
    <row r="7739" spans="1:6" x14ac:dyDescent="0.25">
      <c r="A7739" t="s">
        <v>1380</v>
      </c>
      <c r="B7739">
        <v>130</v>
      </c>
      <c r="C7739" t="s">
        <v>1205</v>
      </c>
      <c r="E7739">
        <v>8</v>
      </c>
      <c r="F7739" t="s">
        <v>552</v>
      </c>
    </row>
    <row r="7740" spans="1:6" x14ac:dyDescent="0.25">
      <c r="A7740" t="s">
        <v>1380</v>
      </c>
      <c r="B7740">
        <v>131</v>
      </c>
      <c r="C7740" t="s">
        <v>1206</v>
      </c>
      <c r="E7740">
        <v>8</v>
      </c>
      <c r="F7740" t="s">
        <v>552</v>
      </c>
    </row>
    <row r="7741" spans="1:6" x14ac:dyDescent="0.25">
      <c r="A7741" t="s">
        <v>1380</v>
      </c>
      <c r="B7741">
        <v>132</v>
      </c>
      <c r="C7741" t="s">
        <v>1207</v>
      </c>
      <c r="E7741">
        <v>8</v>
      </c>
      <c r="F7741" t="s">
        <v>552</v>
      </c>
    </row>
    <row r="7742" spans="1:6" x14ac:dyDescent="0.25">
      <c r="A7742" t="s">
        <v>1380</v>
      </c>
      <c r="B7742">
        <v>133</v>
      </c>
      <c r="C7742" t="s">
        <v>1208</v>
      </c>
      <c r="E7742">
        <v>8</v>
      </c>
      <c r="F7742" t="s">
        <v>552</v>
      </c>
    </row>
    <row r="7743" spans="1:6" x14ac:dyDescent="0.25">
      <c r="A7743" t="s">
        <v>1380</v>
      </c>
      <c r="B7743">
        <v>134</v>
      </c>
      <c r="C7743" t="s">
        <v>1209</v>
      </c>
      <c r="E7743">
        <v>8</v>
      </c>
      <c r="F7743" t="s">
        <v>552</v>
      </c>
    </row>
    <row r="7744" spans="1:6" x14ac:dyDescent="0.25">
      <c r="A7744" t="s">
        <v>1380</v>
      </c>
      <c r="B7744">
        <v>135</v>
      </c>
      <c r="C7744" t="s">
        <v>1210</v>
      </c>
      <c r="E7744">
        <v>8</v>
      </c>
      <c r="F7744" t="s">
        <v>552</v>
      </c>
    </row>
    <row r="7745" spans="1:6" x14ac:dyDescent="0.25">
      <c r="A7745" t="s">
        <v>1380</v>
      </c>
      <c r="B7745">
        <v>136</v>
      </c>
      <c r="C7745" t="s">
        <v>1211</v>
      </c>
      <c r="E7745">
        <v>8</v>
      </c>
      <c r="F7745" t="s">
        <v>552</v>
      </c>
    </row>
    <row r="7746" spans="1:6" x14ac:dyDescent="0.25">
      <c r="A7746" t="s">
        <v>1380</v>
      </c>
      <c r="B7746">
        <v>137</v>
      </c>
      <c r="C7746" t="s">
        <v>1212</v>
      </c>
      <c r="E7746">
        <v>8</v>
      </c>
      <c r="F7746" t="s">
        <v>552</v>
      </c>
    </row>
    <row r="7747" spans="1:6" x14ac:dyDescent="0.25">
      <c r="A7747" t="s">
        <v>1380</v>
      </c>
      <c r="B7747">
        <v>138</v>
      </c>
      <c r="C7747" t="s">
        <v>1213</v>
      </c>
      <c r="E7747">
        <v>8</v>
      </c>
      <c r="F7747" t="s">
        <v>552</v>
      </c>
    </row>
    <row r="7748" spans="1:6" x14ac:dyDescent="0.25">
      <c r="A7748" t="s">
        <v>1380</v>
      </c>
      <c r="B7748">
        <v>139</v>
      </c>
      <c r="C7748" t="s">
        <v>1214</v>
      </c>
      <c r="E7748">
        <v>8</v>
      </c>
      <c r="F7748" t="s">
        <v>552</v>
      </c>
    </row>
    <row r="7749" spans="1:6" x14ac:dyDescent="0.25">
      <c r="A7749" t="s">
        <v>1380</v>
      </c>
      <c r="B7749">
        <v>140</v>
      </c>
      <c r="C7749" t="s">
        <v>1215</v>
      </c>
      <c r="E7749">
        <v>8</v>
      </c>
      <c r="F7749" t="s">
        <v>552</v>
      </c>
    </row>
    <row r="7750" spans="1:6" x14ac:dyDescent="0.25">
      <c r="A7750" t="s">
        <v>1380</v>
      </c>
      <c r="B7750">
        <v>141</v>
      </c>
      <c r="C7750" t="s">
        <v>1216</v>
      </c>
      <c r="E7750">
        <v>8</v>
      </c>
      <c r="F7750" t="s">
        <v>552</v>
      </c>
    </row>
    <row r="7751" spans="1:6" x14ac:dyDescent="0.25">
      <c r="A7751" t="s">
        <v>1380</v>
      </c>
      <c r="B7751">
        <v>142</v>
      </c>
      <c r="C7751" t="s">
        <v>1217</v>
      </c>
      <c r="E7751">
        <v>8</v>
      </c>
      <c r="F7751" t="s">
        <v>552</v>
      </c>
    </row>
    <row r="7752" spans="1:6" x14ac:dyDescent="0.25">
      <c r="A7752" t="s">
        <v>1380</v>
      </c>
      <c r="B7752">
        <v>143</v>
      </c>
      <c r="C7752" t="s">
        <v>1218</v>
      </c>
      <c r="E7752">
        <v>8</v>
      </c>
      <c r="F7752" t="s">
        <v>552</v>
      </c>
    </row>
    <row r="7753" spans="1:6" x14ac:dyDescent="0.25">
      <c r="A7753" t="s">
        <v>1380</v>
      </c>
      <c r="B7753">
        <v>144</v>
      </c>
      <c r="C7753" t="s">
        <v>1219</v>
      </c>
      <c r="E7753">
        <v>8</v>
      </c>
      <c r="F7753" t="s">
        <v>552</v>
      </c>
    </row>
    <row r="7754" spans="1:6" x14ac:dyDescent="0.25">
      <c r="A7754" t="s">
        <v>1380</v>
      </c>
      <c r="B7754">
        <v>145</v>
      </c>
      <c r="C7754" t="s">
        <v>1220</v>
      </c>
      <c r="E7754">
        <v>8</v>
      </c>
      <c r="F7754" t="s">
        <v>552</v>
      </c>
    </row>
    <row r="7755" spans="1:6" x14ac:dyDescent="0.25">
      <c r="A7755" t="s">
        <v>1380</v>
      </c>
      <c r="B7755">
        <v>146</v>
      </c>
      <c r="C7755" t="s">
        <v>1221</v>
      </c>
      <c r="E7755">
        <v>8</v>
      </c>
      <c r="F7755" t="s">
        <v>552</v>
      </c>
    </row>
    <row r="7756" spans="1:6" x14ac:dyDescent="0.25">
      <c r="A7756" t="s">
        <v>1380</v>
      </c>
      <c r="B7756">
        <v>147</v>
      </c>
      <c r="C7756" t="s">
        <v>1222</v>
      </c>
      <c r="E7756">
        <v>8</v>
      </c>
      <c r="F7756" t="s">
        <v>552</v>
      </c>
    </row>
    <row r="7757" spans="1:6" x14ac:dyDescent="0.25">
      <c r="A7757" t="s">
        <v>1380</v>
      </c>
      <c r="B7757">
        <v>148</v>
      </c>
      <c r="C7757" t="s">
        <v>1223</v>
      </c>
      <c r="E7757">
        <v>8</v>
      </c>
      <c r="F7757" t="s">
        <v>552</v>
      </c>
    </row>
    <row r="7758" spans="1:6" x14ac:dyDescent="0.25">
      <c r="A7758" t="s">
        <v>1380</v>
      </c>
      <c r="B7758">
        <v>149</v>
      </c>
      <c r="C7758" t="s">
        <v>1224</v>
      </c>
      <c r="E7758">
        <v>8</v>
      </c>
      <c r="F7758" t="s">
        <v>552</v>
      </c>
    </row>
    <row r="7759" spans="1:6" x14ac:dyDescent="0.25">
      <c r="A7759" t="s">
        <v>1380</v>
      </c>
      <c r="B7759">
        <v>150</v>
      </c>
      <c r="C7759" t="s">
        <v>1225</v>
      </c>
      <c r="E7759">
        <v>8</v>
      </c>
      <c r="F7759" t="s">
        <v>552</v>
      </c>
    </row>
    <row r="7760" spans="1:6" x14ac:dyDescent="0.25">
      <c r="A7760" t="s">
        <v>1380</v>
      </c>
      <c r="B7760">
        <v>151</v>
      </c>
      <c r="C7760" t="s">
        <v>1226</v>
      </c>
      <c r="E7760">
        <v>8</v>
      </c>
      <c r="F7760" t="s">
        <v>552</v>
      </c>
    </row>
    <row r="7761" spans="1:6" x14ac:dyDescent="0.25">
      <c r="A7761" t="s">
        <v>1380</v>
      </c>
      <c r="B7761">
        <v>152</v>
      </c>
      <c r="C7761" t="s">
        <v>1227</v>
      </c>
      <c r="E7761">
        <v>8</v>
      </c>
      <c r="F7761" t="s">
        <v>552</v>
      </c>
    </row>
    <row r="7762" spans="1:6" x14ac:dyDescent="0.25">
      <c r="A7762" t="s">
        <v>1380</v>
      </c>
      <c r="B7762">
        <v>153</v>
      </c>
      <c r="C7762" t="s">
        <v>1228</v>
      </c>
      <c r="E7762">
        <v>8</v>
      </c>
      <c r="F7762" t="s">
        <v>552</v>
      </c>
    </row>
    <row r="7763" spans="1:6" x14ac:dyDescent="0.25">
      <c r="A7763" t="s">
        <v>1380</v>
      </c>
      <c r="B7763">
        <v>154</v>
      </c>
      <c r="C7763" t="s">
        <v>1229</v>
      </c>
      <c r="E7763">
        <v>8</v>
      </c>
      <c r="F7763" t="s">
        <v>552</v>
      </c>
    </row>
    <row r="7764" spans="1:6" x14ac:dyDescent="0.25">
      <c r="A7764" t="s">
        <v>1380</v>
      </c>
      <c r="B7764">
        <v>155</v>
      </c>
      <c r="C7764" t="s">
        <v>1230</v>
      </c>
      <c r="E7764">
        <v>8</v>
      </c>
      <c r="F7764" t="s">
        <v>552</v>
      </c>
    </row>
    <row r="7765" spans="1:6" x14ac:dyDescent="0.25">
      <c r="A7765" t="s">
        <v>1380</v>
      </c>
      <c r="B7765">
        <v>156</v>
      </c>
      <c r="C7765" t="s">
        <v>1231</v>
      </c>
      <c r="E7765">
        <v>8</v>
      </c>
      <c r="F7765" t="s">
        <v>552</v>
      </c>
    </row>
    <row r="7766" spans="1:6" x14ac:dyDescent="0.25">
      <c r="A7766" t="s">
        <v>1380</v>
      </c>
      <c r="B7766">
        <v>157</v>
      </c>
      <c r="C7766" t="s">
        <v>1232</v>
      </c>
      <c r="E7766">
        <v>8</v>
      </c>
      <c r="F7766" t="s">
        <v>552</v>
      </c>
    </row>
    <row r="7767" spans="1:6" x14ac:dyDescent="0.25">
      <c r="A7767" t="s">
        <v>1380</v>
      </c>
      <c r="B7767">
        <v>158</v>
      </c>
      <c r="C7767" t="s">
        <v>1233</v>
      </c>
      <c r="E7767">
        <v>8</v>
      </c>
      <c r="F7767" t="s">
        <v>552</v>
      </c>
    </row>
    <row r="7768" spans="1:6" x14ac:dyDescent="0.25">
      <c r="A7768" t="s">
        <v>1380</v>
      </c>
      <c r="B7768">
        <v>159</v>
      </c>
      <c r="C7768" t="s">
        <v>1234</v>
      </c>
      <c r="E7768">
        <v>8</v>
      </c>
      <c r="F7768" t="s">
        <v>552</v>
      </c>
    </row>
    <row r="7769" spans="1:6" x14ac:dyDescent="0.25">
      <c r="A7769" t="s">
        <v>1380</v>
      </c>
      <c r="B7769">
        <v>160</v>
      </c>
      <c r="C7769" t="s">
        <v>1235</v>
      </c>
      <c r="E7769">
        <v>8</v>
      </c>
      <c r="F7769" t="s">
        <v>552</v>
      </c>
    </row>
    <row r="7770" spans="1:6" x14ac:dyDescent="0.25">
      <c r="A7770" t="s">
        <v>1380</v>
      </c>
      <c r="B7770">
        <v>161</v>
      </c>
      <c r="C7770" t="s">
        <v>1236</v>
      </c>
      <c r="E7770">
        <v>8</v>
      </c>
      <c r="F7770" t="s">
        <v>552</v>
      </c>
    </row>
    <row r="7771" spans="1:6" x14ac:dyDescent="0.25">
      <c r="A7771" t="s">
        <v>1380</v>
      </c>
      <c r="B7771">
        <v>162</v>
      </c>
      <c r="C7771" t="s">
        <v>1237</v>
      </c>
      <c r="E7771">
        <v>8</v>
      </c>
      <c r="F7771" t="s">
        <v>552</v>
      </c>
    </row>
    <row r="7772" spans="1:6" x14ac:dyDescent="0.25">
      <c r="A7772" t="s">
        <v>1380</v>
      </c>
      <c r="B7772">
        <v>163</v>
      </c>
      <c r="C7772" t="s">
        <v>1238</v>
      </c>
      <c r="E7772">
        <v>8</v>
      </c>
      <c r="F7772" t="s">
        <v>552</v>
      </c>
    </row>
    <row r="7773" spans="1:6" x14ac:dyDescent="0.25">
      <c r="A7773" t="s">
        <v>1380</v>
      </c>
      <c r="B7773">
        <v>164</v>
      </c>
      <c r="C7773" t="s">
        <v>1239</v>
      </c>
      <c r="E7773">
        <v>8</v>
      </c>
      <c r="F7773" t="s">
        <v>552</v>
      </c>
    </row>
    <row r="7774" spans="1:6" x14ac:dyDescent="0.25">
      <c r="A7774" t="s">
        <v>1380</v>
      </c>
      <c r="B7774">
        <v>165</v>
      </c>
      <c r="C7774" t="s">
        <v>1240</v>
      </c>
      <c r="E7774">
        <v>8</v>
      </c>
      <c r="F7774" t="s">
        <v>552</v>
      </c>
    </row>
    <row r="7775" spans="1:6" x14ac:dyDescent="0.25">
      <c r="A7775" t="s">
        <v>1380</v>
      </c>
      <c r="B7775">
        <v>166</v>
      </c>
      <c r="C7775" t="s">
        <v>1241</v>
      </c>
      <c r="E7775">
        <v>8</v>
      </c>
      <c r="F7775" t="s">
        <v>552</v>
      </c>
    </row>
    <row r="7776" spans="1:6" x14ac:dyDescent="0.25">
      <c r="A7776" t="s">
        <v>1380</v>
      </c>
      <c r="B7776">
        <v>167</v>
      </c>
      <c r="C7776" t="s">
        <v>1242</v>
      </c>
      <c r="E7776">
        <v>8</v>
      </c>
      <c r="F7776" t="s">
        <v>552</v>
      </c>
    </row>
    <row r="7777" spans="1:6" x14ac:dyDescent="0.25">
      <c r="A7777" t="s">
        <v>1380</v>
      </c>
      <c r="B7777">
        <v>168</v>
      </c>
      <c r="C7777" t="s">
        <v>1243</v>
      </c>
      <c r="E7777">
        <v>8</v>
      </c>
      <c r="F7777" t="s">
        <v>552</v>
      </c>
    </row>
    <row r="7778" spans="1:6" x14ac:dyDescent="0.25">
      <c r="A7778" t="s">
        <v>1380</v>
      </c>
      <c r="B7778">
        <v>169</v>
      </c>
      <c r="C7778" t="s">
        <v>1244</v>
      </c>
      <c r="E7778">
        <v>8</v>
      </c>
      <c r="F7778" t="s">
        <v>552</v>
      </c>
    </row>
    <row r="7779" spans="1:6" x14ac:dyDescent="0.25">
      <c r="A7779" t="s">
        <v>1380</v>
      </c>
      <c r="B7779">
        <v>170</v>
      </c>
      <c r="C7779" t="s">
        <v>1245</v>
      </c>
      <c r="E7779">
        <v>8</v>
      </c>
      <c r="F7779" t="s">
        <v>552</v>
      </c>
    </row>
    <row r="7780" spans="1:6" x14ac:dyDescent="0.25">
      <c r="A7780" t="s">
        <v>1380</v>
      </c>
      <c r="B7780">
        <v>171</v>
      </c>
      <c r="C7780" t="s">
        <v>1246</v>
      </c>
      <c r="E7780">
        <v>8</v>
      </c>
      <c r="F7780" t="s">
        <v>552</v>
      </c>
    </row>
    <row r="7781" spans="1:6" x14ac:dyDescent="0.25">
      <c r="A7781" t="s">
        <v>1380</v>
      </c>
      <c r="B7781">
        <v>172</v>
      </c>
      <c r="C7781" t="s">
        <v>1247</v>
      </c>
      <c r="E7781">
        <v>8</v>
      </c>
      <c r="F7781" t="s">
        <v>552</v>
      </c>
    </row>
    <row r="7782" spans="1:6" x14ac:dyDescent="0.25">
      <c r="A7782" t="s">
        <v>1380</v>
      </c>
      <c r="B7782">
        <v>173</v>
      </c>
      <c r="C7782" t="s">
        <v>1248</v>
      </c>
      <c r="E7782">
        <v>8</v>
      </c>
      <c r="F7782" t="s">
        <v>552</v>
      </c>
    </row>
    <row r="7783" spans="1:6" x14ac:dyDescent="0.25">
      <c r="A7783" t="s">
        <v>1380</v>
      </c>
      <c r="B7783">
        <v>174</v>
      </c>
      <c r="C7783" t="s">
        <v>1249</v>
      </c>
      <c r="E7783">
        <v>8</v>
      </c>
      <c r="F7783" t="s">
        <v>552</v>
      </c>
    </row>
    <row r="7784" spans="1:6" x14ac:dyDescent="0.25">
      <c r="A7784" t="s">
        <v>1380</v>
      </c>
      <c r="B7784">
        <v>175</v>
      </c>
      <c r="C7784" t="s">
        <v>1250</v>
      </c>
      <c r="E7784">
        <v>8</v>
      </c>
      <c r="F7784" t="s">
        <v>552</v>
      </c>
    </row>
    <row r="7785" spans="1:6" x14ac:dyDescent="0.25">
      <c r="A7785" t="s">
        <v>1380</v>
      </c>
      <c r="B7785">
        <v>176</v>
      </c>
      <c r="C7785" t="s">
        <v>1251</v>
      </c>
      <c r="E7785">
        <v>8</v>
      </c>
      <c r="F7785" t="s">
        <v>552</v>
      </c>
    </row>
    <row r="7786" spans="1:6" x14ac:dyDescent="0.25">
      <c r="A7786" t="s">
        <v>1380</v>
      </c>
      <c r="B7786">
        <v>177</v>
      </c>
      <c r="C7786" t="s">
        <v>1252</v>
      </c>
      <c r="E7786">
        <v>8</v>
      </c>
      <c r="F7786" t="s">
        <v>552</v>
      </c>
    </row>
    <row r="7787" spans="1:6" x14ac:dyDescent="0.25">
      <c r="A7787" t="s">
        <v>1380</v>
      </c>
      <c r="B7787">
        <v>178</v>
      </c>
      <c r="C7787" t="s">
        <v>1253</v>
      </c>
      <c r="E7787">
        <v>8</v>
      </c>
      <c r="F7787" t="s">
        <v>552</v>
      </c>
    </row>
    <row r="7788" spans="1:6" x14ac:dyDescent="0.25">
      <c r="A7788" t="s">
        <v>1380</v>
      </c>
      <c r="B7788">
        <v>179</v>
      </c>
      <c r="C7788" t="s">
        <v>1254</v>
      </c>
      <c r="E7788">
        <v>8</v>
      </c>
      <c r="F7788" t="s">
        <v>552</v>
      </c>
    </row>
    <row r="7789" spans="1:6" x14ac:dyDescent="0.25">
      <c r="A7789" t="s">
        <v>1380</v>
      </c>
      <c r="B7789">
        <v>180</v>
      </c>
      <c r="C7789" t="s">
        <v>1255</v>
      </c>
      <c r="E7789">
        <v>8</v>
      </c>
      <c r="F7789" t="s">
        <v>552</v>
      </c>
    </row>
    <row r="7790" spans="1:6" x14ac:dyDescent="0.25">
      <c r="A7790" t="s">
        <v>1380</v>
      </c>
      <c r="B7790">
        <v>181</v>
      </c>
      <c r="C7790" t="s">
        <v>1256</v>
      </c>
      <c r="E7790">
        <v>8</v>
      </c>
      <c r="F7790" t="s">
        <v>552</v>
      </c>
    </row>
    <row r="7791" spans="1:6" x14ac:dyDescent="0.25">
      <c r="A7791" t="s">
        <v>1380</v>
      </c>
      <c r="B7791">
        <v>182</v>
      </c>
      <c r="C7791" t="s">
        <v>1257</v>
      </c>
      <c r="E7791">
        <v>8</v>
      </c>
      <c r="F7791" t="s">
        <v>552</v>
      </c>
    </row>
    <row r="7792" spans="1:6" x14ac:dyDescent="0.25">
      <c r="A7792" t="s">
        <v>1380</v>
      </c>
      <c r="B7792">
        <v>183</v>
      </c>
      <c r="C7792" t="s">
        <v>1258</v>
      </c>
      <c r="E7792">
        <v>8</v>
      </c>
      <c r="F7792" t="s">
        <v>552</v>
      </c>
    </row>
    <row r="7793" spans="1:6" x14ac:dyDescent="0.25">
      <c r="A7793" t="s">
        <v>1380</v>
      </c>
      <c r="B7793">
        <v>184</v>
      </c>
      <c r="C7793" t="s">
        <v>1259</v>
      </c>
      <c r="E7793">
        <v>8</v>
      </c>
      <c r="F7793" t="s">
        <v>552</v>
      </c>
    </row>
    <row r="7794" spans="1:6" x14ac:dyDescent="0.25">
      <c r="A7794" t="s">
        <v>1380</v>
      </c>
      <c r="B7794">
        <v>185</v>
      </c>
      <c r="C7794" t="s">
        <v>1260</v>
      </c>
      <c r="E7794">
        <v>8</v>
      </c>
      <c r="F7794" t="s">
        <v>552</v>
      </c>
    </row>
    <row r="7795" spans="1:6" x14ac:dyDescent="0.25">
      <c r="A7795" t="s">
        <v>1380</v>
      </c>
      <c r="B7795">
        <v>186</v>
      </c>
      <c r="C7795" t="s">
        <v>1261</v>
      </c>
      <c r="E7795">
        <v>8</v>
      </c>
      <c r="F7795" t="s">
        <v>552</v>
      </c>
    </row>
    <row r="7796" spans="1:6" x14ac:dyDescent="0.25">
      <c r="A7796" t="s">
        <v>1380</v>
      </c>
      <c r="B7796">
        <v>187</v>
      </c>
      <c r="C7796" t="s">
        <v>1262</v>
      </c>
      <c r="E7796">
        <v>8</v>
      </c>
      <c r="F7796" t="s">
        <v>552</v>
      </c>
    </row>
    <row r="7797" spans="1:6" x14ac:dyDescent="0.25">
      <c r="A7797" t="s">
        <v>1380</v>
      </c>
      <c r="B7797">
        <v>188</v>
      </c>
      <c r="C7797" t="s">
        <v>1263</v>
      </c>
      <c r="E7797">
        <v>8</v>
      </c>
      <c r="F7797" t="s">
        <v>552</v>
      </c>
    </row>
    <row r="7798" spans="1:6" x14ac:dyDescent="0.25">
      <c r="A7798" t="s">
        <v>1380</v>
      </c>
      <c r="B7798">
        <v>189</v>
      </c>
      <c r="C7798" t="s">
        <v>1264</v>
      </c>
      <c r="E7798">
        <v>8</v>
      </c>
      <c r="F7798" t="s">
        <v>552</v>
      </c>
    </row>
    <row r="7799" spans="1:6" x14ac:dyDescent="0.25">
      <c r="A7799" t="s">
        <v>1380</v>
      </c>
      <c r="B7799">
        <v>190</v>
      </c>
      <c r="C7799" t="s">
        <v>1265</v>
      </c>
      <c r="E7799">
        <v>8</v>
      </c>
      <c r="F7799" t="s">
        <v>552</v>
      </c>
    </row>
    <row r="7800" spans="1:6" x14ac:dyDescent="0.25">
      <c r="A7800" t="s">
        <v>1380</v>
      </c>
      <c r="B7800">
        <v>191</v>
      </c>
      <c r="C7800" t="s">
        <v>1266</v>
      </c>
      <c r="E7800">
        <v>8</v>
      </c>
      <c r="F7800" t="s">
        <v>552</v>
      </c>
    </row>
    <row r="7801" spans="1:6" x14ac:dyDescent="0.25">
      <c r="A7801" t="s">
        <v>1380</v>
      </c>
      <c r="B7801">
        <v>192</v>
      </c>
      <c r="C7801" t="s">
        <v>1267</v>
      </c>
      <c r="E7801">
        <v>8</v>
      </c>
      <c r="F7801" t="s">
        <v>552</v>
      </c>
    </row>
    <row r="7802" spans="1:6" x14ac:dyDescent="0.25">
      <c r="A7802" t="s">
        <v>1380</v>
      </c>
      <c r="B7802">
        <v>193</v>
      </c>
      <c r="C7802" t="s">
        <v>1268</v>
      </c>
      <c r="E7802">
        <v>8</v>
      </c>
      <c r="F7802" t="s">
        <v>552</v>
      </c>
    </row>
    <row r="7803" spans="1:6" x14ac:dyDescent="0.25">
      <c r="A7803" t="s">
        <v>1380</v>
      </c>
      <c r="B7803">
        <v>194</v>
      </c>
      <c r="C7803" t="s">
        <v>1269</v>
      </c>
      <c r="E7803">
        <v>8</v>
      </c>
      <c r="F7803" t="s">
        <v>552</v>
      </c>
    </row>
    <row r="7804" spans="1:6" x14ac:dyDescent="0.25">
      <c r="A7804" t="s">
        <v>1380</v>
      </c>
      <c r="B7804">
        <v>195</v>
      </c>
      <c r="C7804" t="s">
        <v>1270</v>
      </c>
      <c r="E7804">
        <v>8</v>
      </c>
      <c r="F7804" t="s">
        <v>552</v>
      </c>
    </row>
    <row r="7805" spans="1:6" x14ac:dyDescent="0.25">
      <c r="A7805" t="s">
        <v>1380</v>
      </c>
      <c r="B7805">
        <v>196</v>
      </c>
      <c r="C7805" t="s">
        <v>1271</v>
      </c>
      <c r="E7805">
        <v>8</v>
      </c>
      <c r="F7805" t="s">
        <v>552</v>
      </c>
    </row>
    <row r="7806" spans="1:6" x14ac:dyDescent="0.25">
      <c r="A7806" t="s">
        <v>1380</v>
      </c>
      <c r="B7806">
        <v>197</v>
      </c>
      <c r="C7806" t="s">
        <v>1272</v>
      </c>
      <c r="E7806">
        <v>8</v>
      </c>
      <c r="F7806" t="s">
        <v>552</v>
      </c>
    </row>
    <row r="7807" spans="1:6" x14ac:dyDescent="0.25">
      <c r="A7807" t="s">
        <v>1380</v>
      </c>
      <c r="B7807">
        <v>198</v>
      </c>
      <c r="C7807" t="s">
        <v>1273</v>
      </c>
      <c r="E7807">
        <v>8</v>
      </c>
      <c r="F7807" t="s">
        <v>552</v>
      </c>
    </row>
    <row r="7808" spans="1:6" x14ac:dyDescent="0.25">
      <c r="A7808" t="s">
        <v>1380</v>
      </c>
      <c r="B7808">
        <v>199</v>
      </c>
      <c r="C7808" t="s">
        <v>1274</v>
      </c>
      <c r="E7808">
        <v>8</v>
      </c>
      <c r="F7808" t="s">
        <v>552</v>
      </c>
    </row>
    <row r="7809" spans="1:6" x14ac:dyDescent="0.25">
      <c r="A7809" t="s">
        <v>1380</v>
      </c>
      <c r="B7809">
        <v>200</v>
      </c>
      <c r="C7809" t="s">
        <v>1275</v>
      </c>
      <c r="E7809">
        <v>8</v>
      </c>
      <c r="F7809" t="s">
        <v>552</v>
      </c>
    </row>
    <row r="7810" spans="1:6" x14ac:dyDescent="0.25">
      <c r="A7810" t="s">
        <v>1380</v>
      </c>
      <c r="B7810">
        <v>201</v>
      </c>
      <c r="C7810" t="s">
        <v>1276</v>
      </c>
      <c r="E7810">
        <v>8</v>
      </c>
      <c r="F7810" t="s">
        <v>552</v>
      </c>
    </row>
    <row r="7811" spans="1:6" x14ac:dyDescent="0.25">
      <c r="A7811" t="s">
        <v>1380</v>
      </c>
      <c r="B7811">
        <v>202</v>
      </c>
      <c r="C7811" t="s">
        <v>1277</v>
      </c>
      <c r="E7811">
        <v>8</v>
      </c>
      <c r="F7811" t="s">
        <v>552</v>
      </c>
    </row>
    <row r="7812" spans="1:6" x14ac:dyDescent="0.25">
      <c r="A7812" t="s">
        <v>1380</v>
      </c>
      <c r="B7812">
        <v>203</v>
      </c>
      <c r="C7812" t="s">
        <v>1278</v>
      </c>
      <c r="E7812">
        <v>8</v>
      </c>
      <c r="F7812" t="s">
        <v>552</v>
      </c>
    </row>
    <row r="7813" spans="1:6" x14ac:dyDescent="0.25">
      <c r="A7813" t="s">
        <v>1380</v>
      </c>
      <c r="B7813">
        <v>204</v>
      </c>
      <c r="C7813" t="s">
        <v>1279</v>
      </c>
      <c r="E7813">
        <v>8</v>
      </c>
      <c r="F7813" t="s">
        <v>552</v>
      </c>
    </row>
    <row r="7814" spans="1:6" x14ac:dyDescent="0.25">
      <c r="A7814" t="s">
        <v>1380</v>
      </c>
      <c r="B7814">
        <v>205</v>
      </c>
      <c r="C7814" t="s">
        <v>1280</v>
      </c>
      <c r="E7814">
        <v>8</v>
      </c>
      <c r="F7814" t="s">
        <v>552</v>
      </c>
    </row>
    <row r="7815" spans="1:6" x14ac:dyDescent="0.25">
      <c r="A7815" t="s">
        <v>1380</v>
      </c>
      <c r="B7815">
        <v>206</v>
      </c>
      <c r="C7815" t="s">
        <v>1281</v>
      </c>
      <c r="E7815">
        <v>8</v>
      </c>
      <c r="F7815" t="s">
        <v>552</v>
      </c>
    </row>
    <row r="7816" spans="1:6" x14ac:dyDescent="0.25">
      <c r="A7816" t="s">
        <v>1380</v>
      </c>
      <c r="B7816">
        <v>207</v>
      </c>
      <c r="C7816" t="s">
        <v>1282</v>
      </c>
      <c r="E7816">
        <v>8</v>
      </c>
      <c r="F7816" t="s">
        <v>552</v>
      </c>
    </row>
    <row r="7817" spans="1:6" x14ac:dyDescent="0.25">
      <c r="A7817" t="s">
        <v>1380</v>
      </c>
      <c r="B7817">
        <v>208</v>
      </c>
      <c r="C7817" t="s">
        <v>1283</v>
      </c>
      <c r="E7817">
        <v>8</v>
      </c>
      <c r="F7817" t="s">
        <v>552</v>
      </c>
    </row>
    <row r="7818" spans="1:6" x14ac:dyDescent="0.25">
      <c r="A7818" t="s">
        <v>1380</v>
      </c>
      <c r="B7818">
        <v>209</v>
      </c>
      <c r="C7818" t="s">
        <v>1284</v>
      </c>
      <c r="E7818">
        <v>8</v>
      </c>
      <c r="F7818" t="s">
        <v>552</v>
      </c>
    </row>
    <row r="7819" spans="1:6" x14ac:dyDescent="0.25">
      <c r="A7819" t="s">
        <v>1380</v>
      </c>
      <c r="B7819">
        <v>210</v>
      </c>
      <c r="C7819" t="s">
        <v>1285</v>
      </c>
      <c r="E7819">
        <v>8</v>
      </c>
      <c r="F7819" t="s">
        <v>552</v>
      </c>
    </row>
    <row r="7820" spans="1:6" x14ac:dyDescent="0.25">
      <c r="A7820" t="s">
        <v>1380</v>
      </c>
      <c r="B7820">
        <v>211</v>
      </c>
      <c r="C7820" t="s">
        <v>1286</v>
      </c>
      <c r="E7820">
        <v>8</v>
      </c>
      <c r="F7820" t="s">
        <v>552</v>
      </c>
    </row>
    <row r="7821" spans="1:6" x14ac:dyDescent="0.25">
      <c r="A7821" t="s">
        <v>1380</v>
      </c>
      <c r="B7821">
        <v>212</v>
      </c>
      <c r="C7821" t="s">
        <v>1287</v>
      </c>
      <c r="E7821">
        <v>8</v>
      </c>
      <c r="F7821" t="s">
        <v>552</v>
      </c>
    </row>
    <row r="7822" spans="1:6" x14ac:dyDescent="0.25">
      <c r="A7822" t="s">
        <v>1380</v>
      </c>
      <c r="B7822">
        <v>213</v>
      </c>
      <c r="C7822" t="s">
        <v>1288</v>
      </c>
      <c r="E7822">
        <v>8</v>
      </c>
      <c r="F7822" t="s">
        <v>552</v>
      </c>
    </row>
    <row r="7823" spans="1:6" x14ac:dyDescent="0.25">
      <c r="A7823" t="s">
        <v>1380</v>
      </c>
      <c r="B7823">
        <v>214</v>
      </c>
      <c r="C7823" t="s">
        <v>1289</v>
      </c>
      <c r="E7823">
        <v>8</v>
      </c>
      <c r="F7823" t="s">
        <v>552</v>
      </c>
    </row>
    <row r="7824" spans="1:6" x14ac:dyDescent="0.25">
      <c r="A7824" t="s">
        <v>1380</v>
      </c>
      <c r="B7824">
        <v>215</v>
      </c>
      <c r="C7824" t="s">
        <v>1290</v>
      </c>
      <c r="E7824">
        <v>8</v>
      </c>
      <c r="F7824" t="s">
        <v>552</v>
      </c>
    </row>
    <row r="7825" spans="1:6" x14ac:dyDescent="0.25">
      <c r="A7825" t="s">
        <v>1380</v>
      </c>
      <c r="B7825">
        <v>216</v>
      </c>
      <c r="C7825" t="s">
        <v>1291</v>
      </c>
      <c r="E7825">
        <v>8</v>
      </c>
      <c r="F7825" t="s">
        <v>552</v>
      </c>
    </row>
    <row r="7826" spans="1:6" x14ac:dyDescent="0.25">
      <c r="A7826" t="s">
        <v>1380</v>
      </c>
      <c r="B7826">
        <v>217</v>
      </c>
      <c r="C7826" t="s">
        <v>1292</v>
      </c>
      <c r="E7826">
        <v>8</v>
      </c>
      <c r="F7826" t="s">
        <v>552</v>
      </c>
    </row>
    <row r="7827" spans="1:6" x14ac:dyDescent="0.25">
      <c r="A7827" t="s">
        <v>1380</v>
      </c>
      <c r="B7827">
        <v>218</v>
      </c>
      <c r="C7827" t="s">
        <v>1293</v>
      </c>
      <c r="E7827">
        <v>8</v>
      </c>
      <c r="F7827" t="s">
        <v>552</v>
      </c>
    </row>
    <row r="7828" spans="1:6" x14ac:dyDescent="0.25">
      <c r="A7828" t="s">
        <v>1380</v>
      </c>
      <c r="B7828">
        <v>219</v>
      </c>
      <c r="C7828" t="s">
        <v>1294</v>
      </c>
      <c r="E7828">
        <v>8</v>
      </c>
      <c r="F7828" t="s">
        <v>552</v>
      </c>
    </row>
    <row r="7829" spans="1:6" x14ac:dyDescent="0.25">
      <c r="A7829" t="s">
        <v>1380</v>
      </c>
      <c r="B7829">
        <v>220</v>
      </c>
      <c r="C7829" t="s">
        <v>1295</v>
      </c>
      <c r="E7829">
        <v>8</v>
      </c>
      <c r="F7829" t="s">
        <v>552</v>
      </c>
    </row>
    <row r="7830" spans="1:6" x14ac:dyDescent="0.25">
      <c r="A7830" t="s">
        <v>1380</v>
      </c>
      <c r="B7830">
        <v>221</v>
      </c>
      <c r="C7830" t="s">
        <v>1296</v>
      </c>
      <c r="E7830">
        <v>8</v>
      </c>
      <c r="F7830" t="s">
        <v>552</v>
      </c>
    </row>
    <row r="7831" spans="1:6" x14ac:dyDescent="0.25">
      <c r="A7831" t="s">
        <v>1380</v>
      </c>
      <c r="B7831">
        <v>222</v>
      </c>
      <c r="C7831" t="s">
        <v>1297</v>
      </c>
      <c r="E7831">
        <v>8</v>
      </c>
      <c r="F7831" t="s">
        <v>552</v>
      </c>
    </row>
    <row r="7832" spans="1:6" x14ac:dyDescent="0.25">
      <c r="A7832" t="s">
        <v>1380</v>
      </c>
      <c r="B7832">
        <v>223</v>
      </c>
      <c r="C7832" t="s">
        <v>1298</v>
      </c>
      <c r="E7832">
        <v>8</v>
      </c>
      <c r="F7832" t="s">
        <v>552</v>
      </c>
    </row>
    <row r="7833" spans="1:6" x14ac:dyDescent="0.25">
      <c r="A7833" t="s">
        <v>1380</v>
      </c>
      <c r="B7833">
        <v>224</v>
      </c>
      <c r="C7833" t="s">
        <v>1299</v>
      </c>
      <c r="E7833">
        <v>8</v>
      </c>
      <c r="F7833" t="s">
        <v>552</v>
      </c>
    </row>
    <row r="7834" spans="1:6" x14ac:dyDescent="0.25">
      <c r="A7834" t="s">
        <v>1380</v>
      </c>
      <c r="B7834">
        <v>225</v>
      </c>
      <c r="C7834" t="s">
        <v>1300</v>
      </c>
      <c r="E7834">
        <v>8</v>
      </c>
      <c r="F7834" t="s">
        <v>552</v>
      </c>
    </row>
    <row r="7835" spans="1:6" x14ac:dyDescent="0.25">
      <c r="A7835" t="s">
        <v>1380</v>
      </c>
      <c r="B7835">
        <v>226</v>
      </c>
      <c r="C7835" t="s">
        <v>1301</v>
      </c>
      <c r="E7835">
        <v>8</v>
      </c>
      <c r="F7835" t="s">
        <v>552</v>
      </c>
    </row>
    <row r="7836" spans="1:6" x14ac:dyDescent="0.25">
      <c r="A7836" t="s">
        <v>1380</v>
      </c>
      <c r="B7836">
        <v>227</v>
      </c>
      <c r="C7836" t="s">
        <v>1302</v>
      </c>
      <c r="E7836">
        <v>8</v>
      </c>
      <c r="F7836" t="s">
        <v>552</v>
      </c>
    </row>
    <row r="7837" spans="1:6" x14ac:dyDescent="0.25">
      <c r="A7837" t="s">
        <v>1380</v>
      </c>
      <c r="B7837">
        <v>228</v>
      </c>
      <c r="C7837" t="s">
        <v>1303</v>
      </c>
      <c r="E7837">
        <v>8</v>
      </c>
      <c r="F7837" t="s">
        <v>552</v>
      </c>
    </row>
    <row r="7838" spans="1:6" x14ac:dyDescent="0.25">
      <c r="A7838" t="s">
        <v>1380</v>
      </c>
      <c r="B7838">
        <v>229</v>
      </c>
      <c r="C7838" t="s">
        <v>1304</v>
      </c>
      <c r="E7838">
        <v>8</v>
      </c>
      <c r="F7838" t="s">
        <v>552</v>
      </c>
    </row>
    <row r="7839" spans="1:6" x14ac:dyDescent="0.25">
      <c r="A7839" t="s">
        <v>1380</v>
      </c>
      <c r="B7839">
        <v>230</v>
      </c>
      <c r="C7839" t="s">
        <v>1305</v>
      </c>
      <c r="E7839">
        <v>8</v>
      </c>
      <c r="F7839" t="s">
        <v>552</v>
      </c>
    </row>
    <row r="7840" spans="1:6" x14ac:dyDescent="0.25">
      <c r="A7840" t="s">
        <v>1380</v>
      </c>
      <c r="B7840">
        <v>231</v>
      </c>
      <c r="C7840" t="s">
        <v>1306</v>
      </c>
      <c r="E7840">
        <v>8</v>
      </c>
      <c r="F7840" t="s">
        <v>552</v>
      </c>
    </row>
    <row r="7841" spans="1:6" x14ac:dyDescent="0.25">
      <c r="A7841" t="s">
        <v>1380</v>
      </c>
      <c r="B7841">
        <v>232</v>
      </c>
      <c r="C7841" t="s">
        <v>1307</v>
      </c>
      <c r="E7841">
        <v>8</v>
      </c>
      <c r="F7841" t="s">
        <v>552</v>
      </c>
    </row>
    <row r="7842" spans="1:6" x14ac:dyDescent="0.25">
      <c r="A7842" t="s">
        <v>1380</v>
      </c>
      <c r="B7842">
        <v>233</v>
      </c>
      <c r="C7842" t="s">
        <v>1308</v>
      </c>
      <c r="E7842">
        <v>8</v>
      </c>
      <c r="F7842" t="s">
        <v>552</v>
      </c>
    </row>
    <row r="7843" spans="1:6" x14ac:dyDescent="0.25">
      <c r="A7843" t="s">
        <v>1380</v>
      </c>
      <c r="B7843">
        <v>234</v>
      </c>
      <c r="C7843" t="s">
        <v>1309</v>
      </c>
      <c r="E7843">
        <v>8</v>
      </c>
      <c r="F7843" t="s">
        <v>552</v>
      </c>
    </row>
    <row r="7844" spans="1:6" x14ac:dyDescent="0.25">
      <c r="A7844" t="s">
        <v>1380</v>
      </c>
      <c r="B7844">
        <v>235</v>
      </c>
      <c r="C7844" t="s">
        <v>1310</v>
      </c>
      <c r="E7844">
        <v>8</v>
      </c>
      <c r="F7844" t="s">
        <v>552</v>
      </c>
    </row>
    <row r="7845" spans="1:6" x14ac:dyDescent="0.25">
      <c r="A7845" t="s">
        <v>1380</v>
      </c>
      <c r="B7845">
        <v>236</v>
      </c>
      <c r="C7845" t="s">
        <v>1311</v>
      </c>
      <c r="E7845">
        <v>8</v>
      </c>
      <c r="F7845" t="s">
        <v>552</v>
      </c>
    </row>
    <row r="7846" spans="1:6" x14ac:dyDescent="0.25">
      <c r="A7846" t="s">
        <v>1380</v>
      </c>
      <c r="B7846">
        <v>237</v>
      </c>
      <c r="C7846" t="s">
        <v>1312</v>
      </c>
      <c r="E7846">
        <v>8</v>
      </c>
      <c r="F7846" t="s">
        <v>552</v>
      </c>
    </row>
    <row r="7847" spans="1:6" x14ac:dyDescent="0.25">
      <c r="A7847" t="s">
        <v>1380</v>
      </c>
      <c r="B7847">
        <v>238</v>
      </c>
      <c r="C7847" t="s">
        <v>1313</v>
      </c>
      <c r="E7847">
        <v>8</v>
      </c>
      <c r="F7847" t="s">
        <v>552</v>
      </c>
    </row>
    <row r="7848" spans="1:6" x14ac:dyDescent="0.25">
      <c r="A7848" t="s">
        <v>1380</v>
      </c>
      <c r="B7848">
        <v>239</v>
      </c>
      <c r="C7848" t="s">
        <v>1314</v>
      </c>
      <c r="E7848">
        <v>8</v>
      </c>
      <c r="F7848" t="s">
        <v>552</v>
      </c>
    </row>
    <row r="7849" spans="1:6" x14ac:dyDescent="0.25">
      <c r="A7849" t="s">
        <v>1380</v>
      </c>
      <c r="B7849">
        <v>240</v>
      </c>
      <c r="C7849" t="s">
        <v>1315</v>
      </c>
      <c r="E7849">
        <v>8</v>
      </c>
      <c r="F7849" t="s">
        <v>552</v>
      </c>
    </row>
    <row r="7850" spans="1:6" x14ac:dyDescent="0.25">
      <c r="A7850" t="s">
        <v>1380</v>
      </c>
      <c r="B7850">
        <v>241</v>
      </c>
      <c r="C7850" t="s">
        <v>1316</v>
      </c>
      <c r="E7850">
        <v>8</v>
      </c>
      <c r="F7850" t="s">
        <v>552</v>
      </c>
    </row>
    <row r="7851" spans="1:6" x14ac:dyDescent="0.25">
      <c r="A7851" t="s">
        <v>1380</v>
      </c>
      <c r="B7851">
        <v>242</v>
      </c>
      <c r="C7851" t="s">
        <v>1317</v>
      </c>
      <c r="E7851">
        <v>8</v>
      </c>
      <c r="F7851" t="s">
        <v>552</v>
      </c>
    </row>
    <row r="7852" spans="1:6" x14ac:dyDescent="0.25">
      <c r="A7852" t="s">
        <v>1380</v>
      </c>
      <c r="B7852">
        <v>243</v>
      </c>
      <c r="C7852" t="s">
        <v>1318</v>
      </c>
      <c r="E7852">
        <v>8</v>
      </c>
      <c r="F7852" t="s">
        <v>552</v>
      </c>
    </row>
    <row r="7853" spans="1:6" x14ac:dyDescent="0.25">
      <c r="A7853" t="s">
        <v>1380</v>
      </c>
      <c r="B7853">
        <v>244</v>
      </c>
      <c r="C7853" t="s">
        <v>1319</v>
      </c>
      <c r="E7853">
        <v>8</v>
      </c>
      <c r="F7853" t="s">
        <v>552</v>
      </c>
    </row>
    <row r="7854" spans="1:6" x14ac:dyDescent="0.25">
      <c r="A7854" t="s">
        <v>1380</v>
      </c>
      <c r="B7854">
        <v>245</v>
      </c>
      <c r="C7854" t="s">
        <v>1320</v>
      </c>
      <c r="E7854">
        <v>8</v>
      </c>
      <c r="F7854" t="s">
        <v>552</v>
      </c>
    </row>
    <row r="7855" spans="1:6" x14ac:dyDescent="0.25">
      <c r="A7855" t="s">
        <v>1380</v>
      </c>
      <c r="B7855">
        <v>246</v>
      </c>
      <c r="C7855" t="s">
        <v>1321</v>
      </c>
      <c r="E7855">
        <v>8</v>
      </c>
      <c r="F7855" t="s">
        <v>552</v>
      </c>
    </row>
    <row r="7856" spans="1:6" x14ac:dyDescent="0.25">
      <c r="A7856" t="s">
        <v>1380</v>
      </c>
      <c r="B7856">
        <v>247</v>
      </c>
      <c r="C7856" t="s">
        <v>1322</v>
      </c>
      <c r="E7856">
        <v>8</v>
      </c>
      <c r="F7856" t="s">
        <v>552</v>
      </c>
    </row>
    <row r="7857" spans="1:6" x14ac:dyDescent="0.25">
      <c r="A7857" t="s">
        <v>1380</v>
      </c>
      <c r="B7857">
        <v>248</v>
      </c>
      <c r="C7857" t="s">
        <v>1323</v>
      </c>
      <c r="E7857">
        <v>8</v>
      </c>
      <c r="F7857" t="s">
        <v>552</v>
      </c>
    </row>
    <row r="7858" spans="1:6" x14ac:dyDescent="0.25">
      <c r="A7858" t="s">
        <v>1380</v>
      </c>
      <c r="B7858">
        <v>249</v>
      </c>
      <c r="C7858" t="s">
        <v>1324</v>
      </c>
      <c r="E7858">
        <v>8</v>
      </c>
      <c r="F7858" t="s">
        <v>552</v>
      </c>
    </row>
    <row r="7859" spans="1:6" x14ac:dyDescent="0.25">
      <c r="A7859" t="s">
        <v>1380</v>
      </c>
      <c r="B7859">
        <v>250</v>
      </c>
      <c r="C7859" t="s">
        <v>1325</v>
      </c>
      <c r="E7859">
        <v>8</v>
      </c>
      <c r="F7859" t="s">
        <v>552</v>
      </c>
    </row>
    <row r="7860" spans="1:6" x14ac:dyDescent="0.25">
      <c r="A7860" t="s">
        <v>1380</v>
      </c>
      <c r="B7860">
        <v>251</v>
      </c>
      <c r="C7860" t="s">
        <v>1326</v>
      </c>
      <c r="E7860">
        <v>8</v>
      </c>
      <c r="F7860" t="s">
        <v>552</v>
      </c>
    </row>
    <row r="7861" spans="1:6" x14ac:dyDescent="0.25">
      <c r="A7861" t="s">
        <v>1380</v>
      </c>
      <c r="B7861">
        <v>252</v>
      </c>
      <c r="C7861" t="s">
        <v>1327</v>
      </c>
      <c r="E7861">
        <v>8</v>
      </c>
      <c r="F7861" t="s">
        <v>552</v>
      </c>
    </row>
    <row r="7862" spans="1:6" x14ac:dyDescent="0.25">
      <c r="A7862" t="s">
        <v>1380</v>
      </c>
      <c r="B7862">
        <v>253</v>
      </c>
      <c r="C7862" t="s">
        <v>1328</v>
      </c>
      <c r="E7862">
        <v>8</v>
      </c>
      <c r="F7862" t="s">
        <v>552</v>
      </c>
    </row>
    <row r="7863" spans="1:6" x14ac:dyDescent="0.25">
      <c r="A7863" t="s">
        <v>1380</v>
      </c>
      <c r="B7863">
        <v>254</v>
      </c>
      <c r="C7863" t="s">
        <v>1329</v>
      </c>
      <c r="E7863">
        <v>8</v>
      </c>
      <c r="F7863" t="s">
        <v>552</v>
      </c>
    </row>
    <row r="7864" spans="1:6" x14ac:dyDescent="0.25">
      <c r="A7864" t="s">
        <v>1380</v>
      </c>
      <c r="B7864">
        <v>255</v>
      </c>
      <c r="C7864" t="s">
        <v>1330</v>
      </c>
      <c r="E7864">
        <v>8</v>
      </c>
      <c r="F7864" t="s">
        <v>552</v>
      </c>
    </row>
    <row r="7865" spans="1:6" x14ac:dyDescent="0.25">
      <c r="A7865" t="s">
        <v>1380</v>
      </c>
      <c r="B7865">
        <v>256</v>
      </c>
      <c r="C7865" t="s">
        <v>1331</v>
      </c>
      <c r="E7865">
        <v>8</v>
      </c>
      <c r="F7865" t="s">
        <v>552</v>
      </c>
    </row>
    <row r="7866" spans="1:6" x14ac:dyDescent="0.25">
      <c r="A7866" t="s">
        <v>1380</v>
      </c>
      <c r="B7866">
        <v>257</v>
      </c>
      <c r="C7866" t="s">
        <v>1332</v>
      </c>
      <c r="E7866">
        <v>8</v>
      </c>
      <c r="F7866" t="s">
        <v>552</v>
      </c>
    </row>
    <row r="7867" spans="1:6" x14ac:dyDescent="0.25">
      <c r="A7867" t="s">
        <v>1380</v>
      </c>
      <c r="B7867">
        <v>258</v>
      </c>
      <c r="C7867" t="s">
        <v>1333</v>
      </c>
      <c r="E7867">
        <v>8</v>
      </c>
      <c r="F7867" t="s">
        <v>552</v>
      </c>
    </row>
    <row r="7868" spans="1:6" x14ac:dyDescent="0.25">
      <c r="A7868" t="s">
        <v>1380</v>
      </c>
      <c r="B7868">
        <v>259</v>
      </c>
      <c r="C7868" t="s">
        <v>1334</v>
      </c>
      <c r="E7868">
        <v>8</v>
      </c>
      <c r="F7868" t="s">
        <v>552</v>
      </c>
    </row>
    <row r="7869" spans="1:6" x14ac:dyDescent="0.25">
      <c r="A7869" t="s">
        <v>1380</v>
      </c>
      <c r="B7869">
        <v>260</v>
      </c>
      <c r="C7869" t="s">
        <v>1335</v>
      </c>
      <c r="E7869">
        <v>8</v>
      </c>
      <c r="F7869" t="s">
        <v>552</v>
      </c>
    </row>
    <row r="7870" spans="1:6" x14ac:dyDescent="0.25">
      <c r="A7870" t="s">
        <v>1380</v>
      </c>
      <c r="B7870">
        <v>261</v>
      </c>
      <c r="C7870" t="s">
        <v>1336</v>
      </c>
      <c r="E7870">
        <v>8</v>
      </c>
      <c r="F7870" t="s">
        <v>552</v>
      </c>
    </row>
    <row r="7871" spans="1:6" x14ac:dyDescent="0.25">
      <c r="A7871" t="s">
        <v>1380</v>
      </c>
      <c r="B7871">
        <v>262</v>
      </c>
      <c r="C7871" t="s">
        <v>1337</v>
      </c>
      <c r="E7871">
        <v>8</v>
      </c>
      <c r="F7871" t="s">
        <v>552</v>
      </c>
    </row>
    <row r="7872" spans="1:6" x14ac:dyDescent="0.25">
      <c r="A7872" t="s">
        <v>1380</v>
      </c>
      <c r="B7872">
        <v>263</v>
      </c>
      <c r="C7872" t="s">
        <v>1338</v>
      </c>
      <c r="E7872">
        <v>8</v>
      </c>
      <c r="F7872" t="s">
        <v>552</v>
      </c>
    </row>
    <row r="7873" spans="1:6" x14ac:dyDescent="0.25">
      <c r="A7873" t="s">
        <v>1380</v>
      </c>
      <c r="B7873">
        <v>264</v>
      </c>
      <c r="C7873" t="s">
        <v>1339</v>
      </c>
      <c r="E7873">
        <v>8</v>
      </c>
      <c r="F7873" t="s">
        <v>552</v>
      </c>
    </row>
    <row r="7874" spans="1:6" x14ac:dyDescent="0.25">
      <c r="A7874" t="s">
        <v>1380</v>
      </c>
      <c r="B7874">
        <v>265</v>
      </c>
      <c r="C7874" t="s">
        <v>1340</v>
      </c>
      <c r="E7874">
        <v>8</v>
      </c>
      <c r="F7874" t="s">
        <v>552</v>
      </c>
    </row>
    <row r="7875" spans="1:6" x14ac:dyDescent="0.25">
      <c r="A7875" t="s">
        <v>1380</v>
      </c>
      <c r="B7875">
        <v>266</v>
      </c>
      <c r="C7875" t="s">
        <v>1341</v>
      </c>
      <c r="E7875">
        <v>8</v>
      </c>
      <c r="F7875" t="s">
        <v>552</v>
      </c>
    </row>
    <row r="7876" spans="1:6" x14ac:dyDescent="0.25">
      <c r="A7876" t="s">
        <v>1380</v>
      </c>
      <c r="B7876">
        <v>267</v>
      </c>
      <c r="C7876" t="s">
        <v>1342</v>
      </c>
      <c r="E7876">
        <v>8</v>
      </c>
      <c r="F7876" t="s">
        <v>552</v>
      </c>
    </row>
    <row r="7877" spans="1:6" x14ac:dyDescent="0.25">
      <c r="A7877" t="s">
        <v>1380</v>
      </c>
      <c r="B7877">
        <v>268</v>
      </c>
      <c r="C7877" t="s">
        <v>1343</v>
      </c>
      <c r="E7877">
        <v>8</v>
      </c>
      <c r="F7877" t="s">
        <v>552</v>
      </c>
    </row>
    <row r="7878" spans="1:6" x14ac:dyDescent="0.25">
      <c r="A7878" t="s">
        <v>1380</v>
      </c>
      <c r="B7878">
        <v>269</v>
      </c>
      <c r="C7878" t="s">
        <v>1344</v>
      </c>
      <c r="E7878">
        <v>8</v>
      </c>
      <c r="F7878" t="s">
        <v>552</v>
      </c>
    </row>
    <row r="7879" spans="1:6" x14ac:dyDescent="0.25">
      <c r="A7879" t="s">
        <v>1380</v>
      </c>
      <c r="B7879">
        <v>270</v>
      </c>
      <c r="C7879" t="s">
        <v>1345</v>
      </c>
      <c r="E7879">
        <v>8</v>
      </c>
      <c r="F7879" t="s">
        <v>552</v>
      </c>
    </row>
    <row r="7880" spans="1:6" x14ac:dyDescent="0.25">
      <c r="A7880" t="s">
        <v>1380</v>
      </c>
      <c r="B7880">
        <v>271</v>
      </c>
      <c r="C7880" t="s">
        <v>1346</v>
      </c>
      <c r="E7880">
        <v>8</v>
      </c>
      <c r="F7880" t="s">
        <v>552</v>
      </c>
    </row>
    <row r="7881" spans="1:6" x14ac:dyDescent="0.25">
      <c r="A7881" t="s">
        <v>1380</v>
      </c>
      <c r="B7881">
        <v>272</v>
      </c>
      <c r="C7881" t="s">
        <v>1347</v>
      </c>
      <c r="E7881">
        <v>8</v>
      </c>
      <c r="F7881" t="s">
        <v>552</v>
      </c>
    </row>
    <row r="7882" spans="1:6" x14ac:dyDescent="0.25">
      <c r="A7882" t="s">
        <v>1380</v>
      </c>
      <c r="B7882">
        <v>273</v>
      </c>
      <c r="C7882" t="s">
        <v>1348</v>
      </c>
      <c r="E7882">
        <v>8</v>
      </c>
      <c r="F7882" t="s">
        <v>552</v>
      </c>
    </row>
    <row r="7883" spans="1:6" x14ac:dyDescent="0.25">
      <c r="A7883" t="s">
        <v>1380</v>
      </c>
      <c r="B7883">
        <v>274</v>
      </c>
      <c r="C7883" t="s">
        <v>1349</v>
      </c>
      <c r="E7883">
        <v>8</v>
      </c>
      <c r="F7883" t="s">
        <v>552</v>
      </c>
    </row>
    <row r="7884" spans="1:6" x14ac:dyDescent="0.25">
      <c r="A7884" t="s">
        <v>1380</v>
      </c>
      <c r="B7884">
        <v>275</v>
      </c>
      <c r="C7884" t="s">
        <v>1350</v>
      </c>
      <c r="E7884">
        <v>8</v>
      </c>
      <c r="F7884" t="s">
        <v>552</v>
      </c>
    </row>
    <row r="7885" spans="1:6" x14ac:dyDescent="0.25">
      <c r="A7885" t="s">
        <v>1380</v>
      </c>
      <c r="B7885">
        <v>276</v>
      </c>
      <c r="C7885" t="s">
        <v>1351</v>
      </c>
      <c r="E7885">
        <v>8</v>
      </c>
      <c r="F7885" t="s">
        <v>552</v>
      </c>
    </row>
    <row r="7886" spans="1:6" x14ac:dyDescent="0.25">
      <c r="A7886" t="s">
        <v>1380</v>
      </c>
      <c r="B7886">
        <v>277</v>
      </c>
      <c r="C7886" t="s">
        <v>1352</v>
      </c>
      <c r="E7886">
        <v>8</v>
      </c>
      <c r="F7886" t="s">
        <v>552</v>
      </c>
    </row>
    <row r="7887" spans="1:6" x14ac:dyDescent="0.25">
      <c r="A7887" t="s">
        <v>1380</v>
      </c>
      <c r="B7887">
        <v>278</v>
      </c>
      <c r="C7887" t="s">
        <v>1353</v>
      </c>
      <c r="E7887">
        <v>8</v>
      </c>
      <c r="F7887" t="s">
        <v>552</v>
      </c>
    </row>
    <row r="7888" spans="1:6" x14ac:dyDescent="0.25">
      <c r="A7888" t="s">
        <v>1380</v>
      </c>
      <c r="B7888">
        <v>279</v>
      </c>
      <c r="C7888" t="s">
        <v>1354</v>
      </c>
      <c r="E7888">
        <v>8</v>
      </c>
      <c r="F7888" t="s">
        <v>552</v>
      </c>
    </row>
    <row r="7889" spans="1:6" x14ac:dyDescent="0.25">
      <c r="A7889" t="s">
        <v>1380</v>
      </c>
      <c r="B7889">
        <v>280</v>
      </c>
      <c r="C7889" t="s">
        <v>1355</v>
      </c>
      <c r="E7889">
        <v>8</v>
      </c>
      <c r="F7889" t="s">
        <v>552</v>
      </c>
    </row>
    <row r="7890" spans="1:6" x14ac:dyDescent="0.25">
      <c r="A7890" t="s">
        <v>1380</v>
      </c>
      <c r="B7890">
        <v>281</v>
      </c>
      <c r="C7890" t="s">
        <v>1356</v>
      </c>
      <c r="E7890">
        <v>8</v>
      </c>
      <c r="F7890" t="s">
        <v>552</v>
      </c>
    </row>
    <row r="7891" spans="1:6" x14ac:dyDescent="0.25">
      <c r="A7891" t="s">
        <v>1380</v>
      </c>
      <c r="B7891">
        <v>282</v>
      </c>
      <c r="C7891" t="s">
        <v>1357</v>
      </c>
      <c r="E7891">
        <v>8</v>
      </c>
      <c r="F7891" t="s">
        <v>552</v>
      </c>
    </row>
    <row r="7892" spans="1:6" x14ac:dyDescent="0.25">
      <c r="A7892" t="s">
        <v>1380</v>
      </c>
      <c r="B7892">
        <v>283</v>
      </c>
      <c r="C7892" t="s">
        <v>1358</v>
      </c>
      <c r="E7892">
        <v>8</v>
      </c>
      <c r="F7892" t="s">
        <v>552</v>
      </c>
    </row>
    <row r="7893" spans="1:6" x14ac:dyDescent="0.25">
      <c r="A7893" t="s">
        <v>1380</v>
      </c>
      <c r="B7893">
        <v>284</v>
      </c>
      <c r="C7893" t="s">
        <v>1359</v>
      </c>
      <c r="E7893">
        <v>8</v>
      </c>
      <c r="F7893" t="s">
        <v>552</v>
      </c>
    </row>
    <row r="7894" spans="1:6" x14ac:dyDescent="0.25">
      <c r="A7894" t="s">
        <v>1380</v>
      </c>
      <c r="B7894">
        <v>285</v>
      </c>
      <c r="C7894" t="s">
        <v>1360</v>
      </c>
      <c r="E7894">
        <v>8</v>
      </c>
      <c r="F7894" t="s">
        <v>552</v>
      </c>
    </row>
    <row r="7895" spans="1:6" x14ac:dyDescent="0.25">
      <c r="A7895" t="s">
        <v>1380</v>
      </c>
      <c r="B7895">
        <v>286</v>
      </c>
      <c r="C7895" t="s">
        <v>1361</v>
      </c>
      <c r="E7895">
        <v>8</v>
      </c>
      <c r="F7895" t="s">
        <v>552</v>
      </c>
    </row>
    <row r="7896" spans="1:6" x14ac:dyDescent="0.25">
      <c r="A7896" t="s">
        <v>1380</v>
      </c>
      <c r="B7896">
        <v>287</v>
      </c>
      <c r="C7896" t="s">
        <v>1362</v>
      </c>
      <c r="E7896">
        <v>8</v>
      </c>
      <c r="F7896" t="s">
        <v>552</v>
      </c>
    </row>
    <row r="7897" spans="1:6" x14ac:dyDescent="0.25">
      <c r="A7897" t="s">
        <v>1380</v>
      </c>
      <c r="B7897">
        <v>288</v>
      </c>
      <c r="C7897" t="s">
        <v>1363</v>
      </c>
      <c r="E7897">
        <v>8</v>
      </c>
      <c r="F7897" t="s">
        <v>552</v>
      </c>
    </row>
    <row r="7898" spans="1:6" x14ac:dyDescent="0.25">
      <c r="A7898" t="s">
        <v>1380</v>
      </c>
      <c r="B7898">
        <v>289</v>
      </c>
      <c r="C7898" t="s">
        <v>1364</v>
      </c>
      <c r="E7898">
        <v>8</v>
      </c>
      <c r="F7898" t="s">
        <v>552</v>
      </c>
    </row>
    <row r="7899" spans="1:6" x14ac:dyDescent="0.25">
      <c r="A7899" t="s">
        <v>1380</v>
      </c>
      <c r="B7899">
        <v>290</v>
      </c>
      <c r="C7899" t="s">
        <v>1365</v>
      </c>
      <c r="E7899">
        <v>8</v>
      </c>
      <c r="F7899" t="s">
        <v>552</v>
      </c>
    </row>
    <row r="7900" spans="1:6" x14ac:dyDescent="0.25">
      <c r="A7900" t="s">
        <v>1380</v>
      </c>
      <c r="B7900">
        <v>291</v>
      </c>
      <c r="C7900" t="s">
        <v>1366</v>
      </c>
      <c r="E7900">
        <v>8</v>
      </c>
      <c r="F7900" t="s">
        <v>552</v>
      </c>
    </row>
    <row r="7901" spans="1:6" x14ac:dyDescent="0.25">
      <c r="A7901" t="s">
        <v>1380</v>
      </c>
      <c r="B7901">
        <v>292</v>
      </c>
      <c r="C7901" t="s">
        <v>1367</v>
      </c>
      <c r="E7901">
        <v>8</v>
      </c>
      <c r="F7901" t="s">
        <v>552</v>
      </c>
    </row>
    <row r="7902" spans="1:6" x14ac:dyDescent="0.25">
      <c r="A7902" t="s">
        <v>1380</v>
      </c>
      <c r="B7902">
        <v>293</v>
      </c>
      <c r="C7902" t="s">
        <v>1368</v>
      </c>
      <c r="E7902">
        <v>8</v>
      </c>
      <c r="F7902" t="s">
        <v>552</v>
      </c>
    </row>
    <row r="7903" spans="1:6" x14ac:dyDescent="0.25">
      <c r="A7903" t="s">
        <v>1380</v>
      </c>
      <c r="B7903">
        <v>294</v>
      </c>
      <c r="C7903" t="s">
        <v>1369</v>
      </c>
      <c r="E7903">
        <v>8</v>
      </c>
      <c r="F7903" t="s">
        <v>552</v>
      </c>
    </row>
    <row r="7904" spans="1:6" x14ac:dyDescent="0.25">
      <c r="A7904" t="s">
        <v>1380</v>
      </c>
      <c r="B7904">
        <v>295</v>
      </c>
      <c r="C7904" t="s">
        <v>1370</v>
      </c>
      <c r="E7904">
        <v>8</v>
      </c>
      <c r="F7904" t="s">
        <v>552</v>
      </c>
    </row>
    <row r="7905" spans="1:6" x14ac:dyDescent="0.25">
      <c r="A7905" t="s">
        <v>1380</v>
      </c>
      <c r="B7905">
        <v>296</v>
      </c>
      <c r="C7905" t="s">
        <v>1371</v>
      </c>
      <c r="E7905">
        <v>8</v>
      </c>
      <c r="F7905" t="s">
        <v>552</v>
      </c>
    </row>
    <row r="7906" spans="1:6" x14ac:dyDescent="0.25">
      <c r="A7906" t="s">
        <v>1380</v>
      </c>
      <c r="B7906">
        <v>297</v>
      </c>
      <c r="C7906" t="s">
        <v>1372</v>
      </c>
      <c r="E7906">
        <v>8</v>
      </c>
      <c r="F7906" t="s">
        <v>552</v>
      </c>
    </row>
    <row r="7907" spans="1:6" x14ac:dyDescent="0.25">
      <c r="A7907" t="s">
        <v>1380</v>
      </c>
      <c r="B7907">
        <v>298</v>
      </c>
      <c r="C7907" t="s">
        <v>1373</v>
      </c>
      <c r="E7907">
        <v>8</v>
      </c>
      <c r="F7907" t="s">
        <v>552</v>
      </c>
    </row>
    <row r="7908" spans="1:6" x14ac:dyDescent="0.25">
      <c r="A7908" t="s">
        <v>1380</v>
      </c>
      <c r="B7908">
        <v>299</v>
      </c>
      <c r="C7908" t="s">
        <v>1374</v>
      </c>
      <c r="E7908">
        <v>8</v>
      </c>
      <c r="F7908" t="s">
        <v>552</v>
      </c>
    </row>
    <row r="7909" spans="1:6" x14ac:dyDescent="0.25">
      <c r="A7909" t="s">
        <v>1380</v>
      </c>
      <c r="B7909">
        <v>300</v>
      </c>
      <c r="C7909" t="s">
        <v>1375</v>
      </c>
      <c r="E7909">
        <v>8</v>
      </c>
      <c r="F7909" t="s">
        <v>552</v>
      </c>
    </row>
    <row r="7910" spans="1:6" x14ac:dyDescent="0.25">
      <c r="A7910" t="s">
        <v>1380</v>
      </c>
      <c r="B7910">
        <v>301</v>
      </c>
      <c r="C7910" t="s">
        <v>1176</v>
      </c>
      <c r="E7910">
        <v>4</v>
      </c>
      <c r="F7910" t="s">
        <v>10</v>
      </c>
    </row>
    <row r="7911" spans="1:6" x14ac:dyDescent="0.25">
      <c r="A7911" t="s">
        <v>1380</v>
      </c>
      <c r="B7911">
        <v>302</v>
      </c>
      <c r="C7911" t="s">
        <v>1177</v>
      </c>
      <c r="E7911">
        <v>10</v>
      </c>
      <c r="F7911" t="s">
        <v>10</v>
      </c>
    </row>
    <row r="7912" spans="1:6" x14ac:dyDescent="0.25">
      <c r="A7912" t="s">
        <v>1381</v>
      </c>
      <c r="B7912">
        <v>1</v>
      </c>
      <c r="C7912" t="s">
        <v>1062</v>
      </c>
      <c r="E7912">
        <v>8</v>
      </c>
      <c r="F7912" t="s">
        <v>552</v>
      </c>
    </row>
    <row r="7913" spans="1:6" x14ac:dyDescent="0.25">
      <c r="A7913" t="s">
        <v>1381</v>
      </c>
      <c r="B7913">
        <v>2</v>
      </c>
      <c r="C7913" t="s">
        <v>1063</v>
      </c>
      <c r="E7913">
        <v>17</v>
      </c>
      <c r="F7913" t="s">
        <v>10</v>
      </c>
    </row>
    <row r="7914" spans="1:6" x14ac:dyDescent="0.25">
      <c r="A7914" t="s">
        <v>1381</v>
      </c>
      <c r="B7914">
        <v>3</v>
      </c>
      <c r="C7914" t="s">
        <v>1064</v>
      </c>
      <c r="E7914">
        <v>13</v>
      </c>
      <c r="F7914" t="s">
        <v>10</v>
      </c>
    </row>
    <row r="7915" spans="1:6" x14ac:dyDescent="0.25">
      <c r="A7915" t="s">
        <v>1381</v>
      </c>
      <c r="B7915">
        <v>4</v>
      </c>
      <c r="C7915" t="s">
        <v>1065</v>
      </c>
      <c r="E7915">
        <v>8</v>
      </c>
      <c r="F7915" t="s">
        <v>552</v>
      </c>
    </row>
    <row r="7916" spans="1:6" x14ac:dyDescent="0.25">
      <c r="A7916" t="s">
        <v>1381</v>
      </c>
      <c r="B7916">
        <v>5</v>
      </c>
      <c r="C7916" t="s">
        <v>1066</v>
      </c>
      <c r="E7916">
        <v>8</v>
      </c>
      <c r="F7916" t="s">
        <v>552</v>
      </c>
    </row>
    <row r="7917" spans="1:6" x14ac:dyDescent="0.25">
      <c r="A7917" t="s">
        <v>1381</v>
      </c>
      <c r="B7917">
        <v>6</v>
      </c>
      <c r="C7917" t="s">
        <v>1067</v>
      </c>
      <c r="E7917">
        <v>8</v>
      </c>
      <c r="F7917" t="s">
        <v>552</v>
      </c>
    </row>
    <row r="7918" spans="1:6" x14ac:dyDescent="0.25">
      <c r="A7918" t="s">
        <v>1381</v>
      </c>
      <c r="B7918">
        <v>7</v>
      </c>
      <c r="C7918" t="s">
        <v>1068</v>
      </c>
      <c r="E7918">
        <v>8</v>
      </c>
      <c r="F7918" t="s">
        <v>552</v>
      </c>
    </row>
    <row r="7919" spans="1:6" x14ac:dyDescent="0.25">
      <c r="A7919" t="s">
        <v>1381</v>
      </c>
      <c r="B7919">
        <v>8</v>
      </c>
      <c r="C7919" t="s">
        <v>1069</v>
      </c>
      <c r="E7919">
        <v>8</v>
      </c>
      <c r="F7919" t="s">
        <v>552</v>
      </c>
    </row>
    <row r="7920" spans="1:6" x14ac:dyDescent="0.25">
      <c r="A7920" t="s">
        <v>1381</v>
      </c>
      <c r="B7920">
        <v>9</v>
      </c>
      <c r="C7920" t="s">
        <v>1070</v>
      </c>
      <c r="E7920">
        <v>8</v>
      </c>
      <c r="F7920" t="s">
        <v>552</v>
      </c>
    </row>
    <row r="7921" spans="1:6" x14ac:dyDescent="0.25">
      <c r="A7921" t="s">
        <v>1381</v>
      </c>
      <c r="B7921">
        <v>10</v>
      </c>
      <c r="C7921" t="s">
        <v>1071</v>
      </c>
      <c r="E7921">
        <v>8</v>
      </c>
      <c r="F7921" t="s">
        <v>552</v>
      </c>
    </row>
    <row r="7922" spans="1:6" x14ac:dyDescent="0.25">
      <c r="A7922" t="s">
        <v>1381</v>
      </c>
      <c r="B7922">
        <v>11</v>
      </c>
      <c r="C7922" t="s">
        <v>1072</v>
      </c>
      <c r="E7922">
        <v>8</v>
      </c>
      <c r="F7922" t="s">
        <v>552</v>
      </c>
    </row>
    <row r="7923" spans="1:6" x14ac:dyDescent="0.25">
      <c r="A7923" t="s">
        <v>1381</v>
      </c>
      <c r="B7923">
        <v>12</v>
      </c>
      <c r="C7923" t="s">
        <v>1073</v>
      </c>
      <c r="E7923">
        <v>8</v>
      </c>
      <c r="F7923" t="s">
        <v>552</v>
      </c>
    </row>
    <row r="7924" spans="1:6" x14ac:dyDescent="0.25">
      <c r="A7924" t="s">
        <v>1381</v>
      </c>
      <c r="B7924">
        <v>13</v>
      </c>
      <c r="C7924" t="s">
        <v>1074</v>
      </c>
      <c r="E7924">
        <v>8</v>
      </c>
      <c r="F7924" t="s">
        <v>552</v>
      </c>
    </row>
    <row r="7925" spans="1:6" x14ac:dyDescent="0.25">
      <c r="A7925" t="s">
        <v>1381</v>
      </c>
      <c r="B7925">
        <v>14</v>
      </c>
      <c r="C7925" t="s">
        <v>1075</v>
      </c>
      <c r="E7925">
        <v>8</v>
      </c>
      <c r="F7925" t="s">
        <v>552</v>
      </c>
    </row>
    <row r="7926" spans="1:6" x14ac:dyDescent="0.25">
      <c r="A7926" t="s">
        <v>1381</v>
      </c>
      <c r="B7926">
        <v>15</v>
      </c>
      <c r="C7926" t="s">
        <v>1076</v>
      </c>
      <c r="E7926">
        <v>8</v>
      </c>
      <c r="F7926" t="s">
        <v>552</v>
      </c>
    </row>
    <row r="7927" spans="1:6" x14ac:dyDescent="0.25">
      <c r="A7927" t="s">
        <v>1381</v>
      </c>
      <c r="B7927">
        <v>16</v>
      </c>
      <c r="C7927" t="s">
        <v>1077</v>
      </c>
      <c r="E7927">
        <v>8</v>
      </c>
      <c r="F7927" t="s">
        <v>552</v>
      </c>
    </row>
    <row r="7928" spans="1:6" x14ac:dyDescent="0.25">
      <c r="A7928" t="s">
        <v>1381</v>
      </c>
      <c r="B7928">
        <v>17</v>
      </c>
      <c r="C7928" t="s">
        <v>1078</v>
      </c>
      <c r="E7928">
        <v>8</v>
      </c>
      <c r="F7928" t="s">
        <v>552</v>
      </c>
    </row>
    <row r="7929" spans="1:6" x14ac:dyDescent="0.25">
      <c r="A7929" t="s">
        <v>1381</v>
      </c>
      <c r="B7929">
        <v>18</v>
      </c>
      <c r="C7929" t="s">
        <v>1079</v>
      </c>
      <c r="E7929">
        <v>8</v>
      </c>
      <c r="F7929" t="s">
        <v>552</v>
      </c>
    </row>
    <row r="7930" spans="1:6" x14ac:dyDescent="0.25">
      <c r="A7930" t="s">
        <v>1381</v>
      </c>
      <c r="B7930">
        <v>19</v>
      </c>
      <c r="C7930" t="s">
        <v>1080</v>
      </c>
      <c r="E7930">
        <v>8</v>
      </c>
      <c r="F7930" t="s">
        <v>552</v>
      </c>
    </row>
    <row r="7931" spans="1:6" x14ac:dyDescent="0.25">
      <c r="A7931" t="s">
        <v>1381</v>
      </c>
      <c r="B7931">
        <v>20</v>
      </c>
      <c r="C7931" t="s">
        <v>1081</v>
      </c>
      <c r="E7931">
        <v>8</v>
      </c>
      <c r="F7931" t="s">
        <v>552</v>
      </c>
    </row>
    <row r="7932" spans="1:6" x14ac:dyDescent="0.25">
      <c r="A7932" t="s">
        <v>1381</v>
      </c>
      <c r="B7932">
        <v>21</v>
      </c>
      <c r="C7932" t="s">
        <v>1082</v>
      </c>
      <c r="E7932">
        <v>8</v>
      </c>
      <c r="F7932" t="s">
        <v>552</v>
      </c>
    </row>
    <row r="7933" spans="1:6" x14ac:dyDescent="0.25">
      <c r="A7933" t="s">
        <v>1381</v>
      </c>
      <c r="B7933">
        <v>22</v>
      </c>
      <c r="C7933" t="s">
        <v>1083</v>
      </c>
      <c r="E7933">
        <v>8</v>
      </c>
      <c r="F7933" t="s">
        <v>552</v>
      </c>
    </row>
    <row r="7934" spans="1:6" x14ac:dyDescent="0.25">
      <c r="A7934" t="s">
        <v>1381</v>
      </c>
      <c r="B7934">
        <v>23</v>
      </c>
      <c r="C7934" t="s">
        <v>1084</v>
      </c>
      <c r="E7934">
        <v>8</v>
      </c>
      <c r="F7934" t="s">
        <v>552</v>
      </c>
    </row>
    <row r="7935" spans="1:6" x14ac:dyDescent="0.25">
      <c r="A7935" t="s">
        <v>1381</v>
      </c>
      <c r="B7935">
        <v>24</v>
      </c>
      <c r="C7935" t="s">
        <v>1085</v>
      </c>
      <c r="E7935">
        <v>8</v>
      </c>
      <c r="F7935" t="s">
        <v>552</v>
      </c>
    </row>
    <row r="7936" spans="1:6" x14ac:dyDescent="0.25">
      <c r="A7936" t="s">
        <v>1381</v>
      </c>
      <c r="B7936">
        <v>25</v>
      </c>
      <c r="C7936" t="s">
        <v>1086</v>
      </c>
      <c r="E7936">
        <v>8</v>
      </c>
      <c r="F7936" t="s">
        <v>552</v>
      </c>
    </row>
    <row r="7937" spans="1:6" x14ac:dyDescent="0.25">
      <c r="A7937" t="s">
        <v>1381</v>
      </c>
      <c r="B7937">
        <v>26</v>
      </c>
      <c r="C7937" t="s">
        <v>1087</v>
      </c>
      <c r="E7937">
        <v>8</v>
      </c>
      <c r="F7937" t="s">
        <v>552</v>
      </c>
    </row>
    <row r="7938" spans="1:6" x14ac:dyDescent="0.25">
      <c r="A7938" t="s">
        <v>1381</v>
      </c>
      <c r="B7938">
        <v>27</v>
      </c>
      <c r="C7938" t="s">
        <v>1088</v>
      </c>
      <c r="E7938">
        <v>8</v>
      </c>
      <c r="F7938" t="s">
        <v>552</v>
      </c>
    </row>
    <row r="7939" spans="1:6" x14ac:dyDescent="0.25">
      <c r="A7939" t="s">
        <v>1381</v>
      </c>
      <c r="B7939">
        <v>28</v>
      </c>
      <c r="C7939" t="s">
        <v>1089</v>
      </c>
      <c r="E7939">
        <v>8</v>
      </c>
      <c r="F7939" t="s">
        <v>552</v>
      </c>
    </row>
    <row r="7940" spans="1:6" x14ac:dyDescent="0.25">
      <c r="A7940" t="s">
        <v>1381</v>
      </c>
      <c r="B7940">
        <v>29</v>
      </c>
      <c r="C7940" t="s">
        <v>1090</v>
      </c>
      <c r="E7940">
        <v>8</v>
      </c>
      <c r="F7940" t="s">
        <v>552</v>
      </c>
    </row>
    <row r="7941" spans="1:6" x14ac:dyDescent="0.25">
      <c r="A7941" t="s">
        <v>1381</v>
      </c>
      <c r="B7941">
        <v>30</v>
      </c>
      <c r="C7941" t="s">
        <v>1091</v>
      </c>
      <c r="E7941">
        <v>8</v>
      </c>
      <c r="F7941" t="s">
        <v>552</v>
      </c>
    </row>
    <row r="7942" spans="1:6" x14ac:dyDescent="0.25">
      <c r="A7942" t="s">
        <v>1381</v>
      </c>
      <c r="B7942">
        <v>31</v>
      </c>
      <c r="C7942" t="s">
        <v>1092</v>
      </c>
      <c r="E7942">
        <v>8</v>
      </c>
      <c r="F7942" t="s">
        <v>552</v>
      </c>
    </row>
    <row r="7943" spans="1:6" x14ac:dyDescent="0.25">
      <c r="A7943" t="s">
        <v>1381</v>
      </c>
      <c r="B7943">
        <v>32</v>
      </c>
      <c r="C7943" t="s">
        <v>1093</v>
      </c>
      <c r="E7943">
        <v>8</v>
      </c>
      <c r="F7943" t="s">
        <v>552</v>
      </c>
    </row>
    <row r="7944" spans="1:6" x14ac:dyDescent="0.25">
      <c r="A7944" t="s">
        <v>1381</v>
      </c>
      <c r="B7944">
        <v>33</v>
      </c>
      <c r="C7944" t="s">
        <v>1094</v>
      </c>
      <c r="E7944">
        <v>8</v>
      </c>
      <c r="F7944" t="s">
        <v>552</v>
      </c>
    </row>
    <row r="7945" spans="1:6" x14ac:dyDescent="0.25">
      <c r="A7945" t="s">
        <v>1381</v>
      </c>
      <c r="B7945">
        <v>34</v>
      </c>
      <c r="C7945" t="s">
        <v>1095</v>
      </c>
      <c r="E7945">
        <v>8</v>
      </c>
      <c r="F7945" t="s">
        <v>552</v>
      </c>
    </row>
    <row r="7946" spans="1:6" x14ac:dyDescent="0.25">
      <c r="A7946" t="s">
        <v>1381</v>
      </c>
      <c r="B7946">
        <v>35</v>
      </c>
      <c r="C7946" t="s">
        <v>1096</v>
      </c>
      <c r="E7946">
        <v>8</v>
      </c>
      <c r="F7946" t="s">
        <v>552</v>
      </c>
    </row>
    <row r="7947" spans="1:6" x14ac:dyDescent="0.25">
      <c r="A7947" t="s">
        <v>1381</v>
      </c>
      <c r="B7947">
        <v>36</v>
      </c>
      <c r="C7947" t="s">
        <v>1097</v>
      </c>
      <c r="E7947">
        <v>8</v>
      </c>
      <c r="F7947" t="s">
        <v>552</v>
      </c>
    </row>
    <row r="7948" spans="1:6" x14ac:dyDescent="0.25">
      <c r="A7948" t="s">
        <v>1381</v>
      </c>
      <c r="B7948">
        <v>37</v>
      </c>
      <c r="C7948" t="s">
        <v>1098</v>
      </c>
      <c r="E7948">
        <v>8</v>
      </c>
      <c r="F7948" t="s">
        <v>552</v>
      </c>
    </row>
    <row r="7949" spans="1:6" x14ac:dyDescent="0.25">
      <c r="A7949" t="s">
        <v>1381</v>
      </c>
      <c r="B7949">
        <v>38</v>
      </c>
      <c r="C7949" t="s">
        <v>1099</v>
      </c>
      <c r="E7949">
        <v>8</v>
      </c>
      <c r="F7949" t="s">
        <v>552</v>
      </c>
    </row>
    <row r="7950" spans="1:6" x14ac:dyDescent="0.25">
      <c r="A7950" t="s">
        <v>1381</v>
      </c>
      <c r="B7950">
        <v>39</v>
      </c>
      <c r="C7950" t="s">
        <v>1100</v>
      </c>
      <c r="E7950">
        <v>8</v>
      </c>
      <c r="F7950" t="s">
        <v>552</v>
      </c>
    </row>
    <row r="7951" spans="1:6" x14ac:dyDescent="0.25">
      <c r="A7951" t="s">
        <v>1381</v>
      </c>
      <c r="B7951">
        <v>40</v>
      </c>
      <c r="C7951" t="s">
        <v>1101</v>
      </c>
      <c r="E7951">
        <v>8</v>
      </c>
      <c r="F7951" t="s">
        <v>552</v>
      </c>
    </row>
    <row r="7952" spans="1:6" x14ac:dyDescent="0.25">
      <c r="A7952" t="s">
        <v>1381</v>
      </c>
      <c r="B7952">
        <v>41</v>
      </c>
      <c r="C7952" t="s">
        <v>1102</v>
      </c>
      <c r="E7952">
        <v>8</v>
      </c>
      <c r="F7952" t="s">
        <v>552</v>
      </c>
    </row>
    <row r="7953" spans="1:6" x14ac:dyDescent="0.25">
      <c r="A7953" t="s">
        <v>1381</v>
      </c>
      <c r="B7953">
        <v>42</v>
      </c>
      <c r="C7953" t="s">
        <v>1103</v>
      </c>
      <c r="E7953">
        <v>8</v>
      </c>
      <c r="F7953" t="s">
        <v>552</v>
      </c>
    </row>
    <row r="7954" spans="1:6" x14ac:dyDescent="0.25">
      <c r="A7954" t="s">
        <v>1381</v>
      </c>
      <c r="B7954">
        <v>43</v>
      </c>
      <c r="C7954" t="s">
        <v>1104</v>
      </c>
      <c r="E7954">
        <v>8</v>
      </c>
      <c r="F7954" t="s">
        <v>552</v>
      </c>
    </row>
    <row r="7955" spans="1:6" x14ac:dyDescent="0.25">
      <c r="A7955" t="s">
        <v>1381</v>
      </c>
      <c r="B7955">
        <v>44</v>
      </c>
      <c r="C7955" t="s">
        <v>1105</v>
      </c>
      <c r="E7955">
        <v>8</v>
      </c>
      <c r="F7955" t="s">
        <v>552</v>
      </c>
    </row>
    <row r="7956" spans="1:6" x14ac:dyDescent="0.25">
      <c r="A7956" t="s">
        <v>1381</v>
      </c>
      <c r="B7956">
        <v>45</v>
      </c>
      <c r="C7956" t="s">
        <v>1106</v>
      </c>
      <c r="E7956">
        <v>8</v>
      </c>
      <c r="F7956" t="s">
        <v>552</v>
      </c>
    </row>
    <row r="7957" spans="1:6" x14ac:dyDescent="0.25">
      <c r="A7957" t="s">
        <v>1381</v>
      </c>
      <c r="B7957">
        <v>46</v>
      </c>
      <c r="C7957" t="s">
        <v>1107</v>
      </c>
      <c r="E7957">
        <v>8</v>
      </c>
      <c r="F7957" t="s">
        <v>552</v>
      </c>
    </row>
    <row r="7958" spans="1:6" x14ac:dyDescent="0.25">
      <c r="A7958" t="s">
        <v>1381</v>
      </c>
      <c r="B7958">
        <v>47</v>
      </c>
      <c r="C7958" t="s">
        <v>1108</v>
      </c>
      <c r="E7958">
        <v>8</v>
      </c>
      <c r="F7958" t="s">
        <v>552</v>
      </c>
    </row>
    <row r="7959" spans="1:6" x14ac:dyDescent="0.25">
      <c r="A7959" t="s">
        <v>1381</v>
      </c>
      <c r="B7959">
        <v>48</v>
      </c>
      <c r="C7959" t="s">
        <v>1109</v>
      </c>
      <c r="E7959">
        <v>8</v>
      </c>
      <c r="F7959" t="s">
        <v>552</v>
      </c>
    </row>
    <row r="7960" spans="1:6" x14ac:dyDescent="0.25">
      <c r="A7960" t="s">
        <v>1381</v>
      </c>
      <c r="B7960">
        <v>49</v>
      </c>
      <c r="C7960" t="s">
        <v>1110</v>
      </c>
      <c r="E7960">
        <v>8</v>
      </c>
      <c r="F7960" t="s">
        <v>552</v>
      </c>
    </row>
    <row r="7961" spans="1:6" x14ac:dyDescent="0.25">
      <c r="A7961" t="s">
        <v>1381</v>
      </c>
      <c r="B7961">
        <v>50</v>
      </c>
      <c r="C7961" t="s">
        <v>1111</v>
      </c>
      <c r="E7961">
        <v>8</v>
      </c>
      <c r="F7961" t="s">
        <v>552</v>
      </c>
    </row>
    <row r="7962" spans="1:6" x14ac:dyDescent="0.25">
      <c r="A7962" t="s">
        <v>1381</v>
      </c>
      <c r="B7962">
        <v>51</v>
      </c>
      <c r="C7962" t="s">
        <v>1112</v>
      </c>
      <c r="E7962">
        <v>8</v>
      </c>
      <c r="F7962" t="s">
        <v>552</v>
      </c>
    </row>
    <row r="7963" spans="1:6" x14ac:dyDescent="0.25">
      <c r="A7963" t="s">
        <v>1381</v>
      </c>
      <c r="B7963">
        <v>52</v>
      </c>
      <c r="C7963" t="s">
        <v>1113</v>
      </c>
      <c r="E7963">
        <v>8</v>
      </c>
      <c r="F7963" t="s">
        <v>552</v>
      </c>
    </row>
    <row r="7964" spans="1:6" x14ac:dyDescent="0.25">
      <c r="A7964" t="s">
        <v>1381</v>
      </c>
      <c r="B7964">
        <v>53</v>
      </c>
      <c r="C7964" t="s">
        <v>1114</v>
      </c>
      <c r="E7964">
        <v>8</v>
      </c>
      <c r="F7964" t="s">
        <v>552</v>
      </c>
    </row>
    <row r="7965" spans="1:6" x14ac:dyDescent="0.25">
      <c r="A7965" t="s">
        <v>1381</v>
      </c>
      <c r="B7965">
        <v>54</v>
      </c>
      <c r="C7965" t="s">
        <v>1115</v>
      </c>
      <c r="E7965">
        <v>8</v>
      </c>
      <c r="F7965" t="s">
        <v>552</v>
      </c>
    </row>
    <row r="7966" spans="1:6" x14ac:dyDescent="0.25">
      <c r="A7966" t="s">
        <v>1381</v>
      </c>
      <c r="B7966">
        <v>55</v>
      </c>
      <c r="C7966" t="s">
        <v>1116</v>
      </c>
      <c r="E7966">
        <v>8</v>
      </c>
      <c r="F7966" t="s">
        <v>552</v>
      </c>
    </row>
    <row r="7967" spans="1:6" x14ac:dyDescent="0.25">
      <c r="A7967" t="s">
        <v>1381</v>
      </c>
      <c r="B7967">
        <v>56</v>
      </c>
      <c r="C7967" t="s">
        <v>1117</v>
      </c>
      <c r="E7967">
        <v>8</v>
      </c>
      <c r="F7967" t="s">
        <v>552</v>
      </c>
    </row>
    <row r="7968" spans="1:6" x14ac:dyDescent="0.25">
      <c r="A7968" t="s">
        <v>1381</v>
      </c>
      <c r="B7968">
        <v>57</v>
      </c>
      <c r="C7968" t="s">
        <v>1118</v>
      </c>
      <c r="E7968">
        <v>8</v>
      </c>
      <c r="F7968" t="s">
        <v>552</v>
      </c>
    </row>
    <row r="7969" spans="1:6" x14ac:dyDescent="0.25">
      <c r="A7969" t="s">
        <v>1381</v>
      </c>
      <c r="B7969">
        <v>58</v>
      </c>
      <c r="C7969" t="s">
        <v>1119</v>
      </c>
      <c r="E7969">
        <v>8</v>
      </c>
      <c r="F7969" t="s">
        <v>552</v>
      </c>
    </row>
    <row r="7970" spans="1:6" x14ac:dyDescent="0.25">
      <c r="A7970" t="s">
        <v>1381</v>
      </c>
      <c r="B7970">
        <v>59</v>
      </c>
      <c r="C7970" t="s">
        <v>1120</v>
      </c>
      <c r="E7970">
        <v>8</v>
      </c>
      <c r="F7970" t="s">
        <v>552</v>
      </c>
    </row>
    <row r="7971" spans="1:6" x14ac:dyDescent="0.25">
      <c r="A7971" t="s">
        <v>1381</v>
      </c>
      <c r="B7971">
        <v>60</v>
      </c>
      <c r="C7971" t="s">
        <v>1121</v>
      </c>
      <c r="E7971">
        <v>8</v>
      </c>
      <c r="F7971" t="s">
        <v>552</v>
      </c>
    </row>
    <row r="7972" spans="1:6" x14ac:dyDescent="0.25">
      <c r="A7972" t="s">
        <v>1381</v>
      </c>
      <c r="B7972">
        <v>61</v>
      </c>
      <c r="C7972" t="s">
        <v>1122</v>
      </c>
      <c r="E7972">
        <v>8</v>
      </c>
      <c r="F7972" t="s">
        <v>552</v>
      </c>
    </row>
    <row r="7973" spans="1:6" x14ac:dyDescent="0.25">
      <c r="A7973" t="s">
        <v>1381</v>
      </c>
      <c r="B7973">
        <v>62</v>
      </c>
      <c r="C7973" t="s">
        <v>1123</v>
      </c>
      <c r="E7973">
        <v>8</v>
      </c>
      <c r="F7973" t="s">
        <v>552</v>
      </c>
    </row>
    <row r="7974" spans="1:6" x14ac:dyDescent="0.25">
      <c r="A7974" t="s">
        <v>1381</v>
      </c>
      <c r="B7974">
        <v>63</v>
      </c>
      <c r="C7974" t="s">
        <v>1124</v>
      </c>
      <c r="E7974">
        <v>8</v>
      </c>
      <c r="F7974" t="s">
        <v>552</v>
      </c>
    </row>
    <row r="7975" spans="1:6" x14ac:dyDescent="0.25">
      <c r="A7975" t="s">
        <v>1381</v>
      </c>
      <c r="B7975">
        <v>64</v>
      </c>
      <c r="C7975" t="s">
        <v>1125</v>
      </c>
      <c r="E7975">
        <v>8</v>
      </c>
      <c r="F7975" t="s">
        <v>552</v>
      </c>
    </row>
    <row r="7976" spans="1:6" x14ac:dyDescent="0.25">
      <c r="A7976" t="s">
        <v>1381</v>
      </c>
      <c r="B7976">
        <v>65</v>
      </c>
      <c r="C7976" t="s">
        <v>1126</v>
      </c>
      <c r="E7976">
        <v>8</v>
      </c>
      <c r="F7976" t="s">
        <v>552</v>
      </c>
    </row>
    <row r="7977" spans="1:6" x14ac:dyDescent="0.25">
      <c r="A7977" t="s">
        <v>1381</v>
      </c>
      <c r="B7977">
        <v>66</v>
      </c>
      <c r="C7977" t="s">
        <v>1127</v>
      </c>
      <c r="E7977">
        <v>8</v>
      </c>
      <c r="F7977" t="s">
        <v>552</v>
      </c>
    </row>
    <row r="7978" spans="1:6" x14ac:dyDescent="0.25">
      <c r="A7978" t="s">
        <v>1381</v>
      </c>
      <c r="B7978">
        <v>67</v>
      </c>
      <c r="C7978" t="s">
        <v>1128</v>
      </c>
      <c r="E7978">
        <v>8</v>
      </c>
      <c r="F7978" t="s">
        <v>552</v>
      </c>
    </row>
    <row r="7979" spans="1:6" x14ac:dyDescent="0.25">
      <c r="A7979" t="s">
        <v>1381</v>
      </c>
      <c r="B7979">
        <v>68</v>
      </c>
      <c r="C7979" t="s">
        <v>1129</v>
      </c>
      <c r="E7979">
        <v>8</v>
      </c>
      <c r="F7979" t="s">
        <v>552</v>
      </c>
    </row>
    <row r="7980" spans="1:6" x14ac:dyDescent="0.25">
      <c r="A7980" t="s">
        <v>1381</v>
      </c>
      <c r="B7980">
        <v>69</v>
      </c>
      <c r="C7980" t="s">
        <v>798</v>
      </c>
      <c r="E7980">
        <v>8</v>
      </c>
      <c r="F7980" t="s">
        <v>552</v>
      </c>
    </row>
    <row r="7981" spans="1:6" x14ac:dyDescent="0.25">
      <c r="A7981" t="s">
        <v>1381</v>
      </c>
      <c r="B7981">
        <v>70</v>
      </c>
      <c r="C7981" t="s">
        <v>1130</v>
      </c>
      <c r="E7981">
        <v>8</v>
      </c>
      <c r="F7981" t="s">
        <v>552</v>
      </c>
    </row>
    <row r="7982" spans="1:6" x14ac:dyDescent="0.25">
      <c r="A7982" t="s">
        <v>1381</v>
      </c>
      <c r="B7982">
        <v>71</v>
      </c>
      <c r="C7982" t="s">
        <v>1131</v>
      </c>
      <c r="E7982">
        <v>8</v>
      </c>
      <c r="F7982" t="s">
        <v>552</v>
      </c>
    </row>
    <row r="7983" spans="1:6" x14ac:dyDescent="0.25">
      <c r="A7983" t="s">
        <v>1381</v>
      </c>
      <c r="B7983">
        <v>72</v>
      </c>
      <c r="C7983" t="s">
        <v>1132</v>
      </c>
      <c r="E7983">
        <v>8</v>
      </c>
      <c r="F7983" t="s">
        <v>552</v>
      </c>
    </row>
    <row r="7984" spans="1:6" x14ac:dyDescent="0.25">
      <c r="A7984" t="s">
        <v>1381</v>
      </c>
      <c r="B7984">
        <v>73</v>
      </c>
      <c r="C7984" t="s">
        <v>1133</v>
      </c>
      <c r="E7984">
        <v>8</v>
      </c>
      <c r="F7984" t="s">
        <v>552</v>
      </c>
    </row>
    <row r="7985" spans="1:6" x14ac:dyDescent="0.25">
      <c r="A7985" t="s">
        <v>1381</v>
      </c>
      <c r="B7985">
        <v>74</v>
      </c>
      <c r="C7985" t="s">
        <v>1134</v>
      </c>
      <c r="E7985">
        <v>8</v>
      </c>
      <c r="F7985" t="s">
        <v>552</v>
      </c>
    </row>
    <row r="7986" spans="1:6" x14ac:dyDescent="0.25">
      <c r="A7986" t="s">
        <v>1381</v>
      </c>
      <c r="B7986">
        <v>75</v>
      </c>
      <c r="C7986" t="s">
        <v>1135</v>
      </c>
      <c r="E7986">
        <v>8</v>
      </c>
      <c r="F7986" t="s">
        <v>552</v>
      </c>
    </row>
    <row r="7987" spans="1:6" x14ac:dyDescent="0.25">
      <c r="A7987" t="s">
        <v>1381</v>
      </c>
      <c r="B7987">
        <v>76</v>
      </c>
      <c r="C7987" t="s">
        <v>1136</v>
      </c>
      <c r="E7987">
        <v>8</v>
      </c>
      <c r="F7987" t="s">
        <v>552</v>
      </c>
    </row>
    <row r="7988" spans="1:6" x14ac:dyDescent="0.25">
      <c r="A7988" t="s">
        <v>1381</v>
      </c>
      <c r="B7988">
        <v>77</v>
      </c>
      <c r="C7988" t="s">
        <v>1137</v>
      </c>
      <c r="E7988">
        <v>8</v>
      </c>
      <c r="F7988" t="s">
        <v>552</v>
      </c>
    </row>
    <row r="7989" spans="1:6" x14ac:dyDescent="0.25">
      <c r="A7989" t="s">
        <v>1381</v>
      </c>
      <c r="B7989">
        <v>78</v>
      </c>
      <c r="C7989" t="s">
        <v>1138</v>
      </c>
      <c r="E7989">
        <v>8</v>
      </c>
      <c r="F7989" t="s">
        <v>552</v>
      </c>
    </row>
    <row r="7990" spans="1:6" x14ac:dyDescent="0.25">
      <c r="A7990" t="s">
        <v>1381</v>
      </c>
      <c r="B7990">
        <v>79</v>
      </c>
      <c r="C7990" t="s">
        <v>1139</v>
      </c>
      <c r="E7990">
        <v>8</v>
      </c>
      <c r="F7990" t="s">
        <v>552</v>
      </c>
    </row>
    <row r="7991" spans="1:6" x14ac:dyDescent="0.25">
      <c r="A7991" t="s">
        <v>1381</v>
      </c>
      <c r="B7991">
        <v>80</v>
      </c>
      <c r="C7991" t="s">
        <v>1140</v>
      </c>
      <c r="E7991">
        <v>8</v>
      </c>
      <c r="F7991" t="s">
        <v>552</v>
      </c>
    </row>
    <row r="7992" spans="1:6" x14ac:dyDescent="0.25">
      <c r="A7992" t="s">
        <v>1381</v>
      </c>
      <c r="B7992">
        <v>81</v>
      </c>
      <c r="C7992" t="s">
        <v>1141</v>
      </c>
      <c r="E7992">
        <v>8</v>
      </c>
      <c r="F7992" t="s">
        <v>552</v>
      </c>
    </row>
    <row r="7993" spans="1:6" x14ac:dyDescent="0.25">
      <c r="A7993" t="s">
        <v>1381</v>
      </c>
      <c r="B7993">
        <v>82</v>
      </c>
      <c r="C7993" t="s">
        <v>1142</v>
      </c>
      <c r="E7993">
        <v>8</v>
      </c>
      <c r="F7993" t="s">
        <v>552</v>
      </c>
    </row>
    <row r="7994" spans="1:6" x14ac:dyDescent="0.25">
      <c r="A7994" t="s">
        <v>1381</v>
      </c>
      <c r="B7994">
        <v>83</v>
      </c>
      <c r="C7994" t="s">
        <v>1143</v>
      </c>
      <c r="E7994">
        <v>8</v>
      </c>
      <c r="F7994" t="s">
        <v>552</v>
      </c>
    </row>
    <row r="7995" spans="1:6" x14ac:dyDescent="0.25">
      <c r="A7995" t="s">
        <v>1381</v>
      </c>
      <c r="B7995">
        <v>84</v>
      </c>
      <c r="C7995" t="s">
        <v>1144</v>
      </c>
      <c r="E7995">
        <v>8</v>
      </c>
      <c r="F7995" t="s">
        <v>552</v>
      </c>
    </row>
    <row r="7996" spans="1:6" x14ac:dyDescent="0.25">
      <c r="A7996" t="s">
        <v>1381</v>
      </c>
      <c r="B7996">
        <v>85</v>
      </c>
      <c r="C7996" t="s">
        <v>1145</v>
      </c>
      <c r="E7996">
        <v>8</v>
      </c>
      <c r="F7996" t="s">
        <v>552</v>
      </c>
    </row>
    <row r="7997" spans="1:6" x14ac:dyDescent="0.25">
      <c r="A7997" t="s">
        <v>1381</v>
      </c>
      <c r="B7997">
        <v>86</v>
      </c>
      <c r="C7997" t="s">
        <v>1146</v>
      </c>
      <c r="E7997">
        <v>8</v>
      </c>
      <c r="F7997" t="s">
        <v>552</v>
      </c>
    </row>
    <row r="7998" spans="1:6" x14ac:dyDescent="0.25">
      <c r="A7998" t="s">
        <v>1381</v>
      </c>
      <c r="B7998">
        <v>87</v>
      </c>
      <c r="C7998" t="s">
        <v>1147</v>
      </c>
      <c r="E7998">
        <v>8</v>
      </c>
      <c r="F7998" t="s">
        <v>552</v>
      </c>
    </row>
    <row r="7999" spans="1:6" x14ac:dyDescent="0.25">
      <c r="A7999" t="s">
        <v>1381</v>
      </c>
      <c r="B7999">
        <v>88</v>
      </c>
      <c r="C7999" t="s">
        <v>1148</v>
      </c>
      <c r="E7999">
        <v>8</v>
      </c>
      <c r="F7999" t="s">
        <v>552</v>
      </c>
    </row>
    <row r="8000" spans="1:6" x14ac:dyDescent="0.25">
      <c r="A8000" t="s">
        <v>1381</v>
      </c>
      <c r="B8000">
        <v>89</v>
      </c>
      <c r="C8000" t="s">
        <v>1149</v>
      </c>
      <c r="E8000">
        <v>8</v>
      </c>
      <c r="F8000" t="s">
        <v>552</v>
      </c>
    </row>
    <row r="8001" spans="1:6" x14ac:dyDescent="0.25">
      <c r="A8001" t="s">
        <v>1381</v>
      </c>
      <c r="B8001">
        <v>90</v>
      </c>
      <c r="C8001" t="s">
        <v>1150</v>
      </c>
      <c r="E8001">
        <v>8</v>
      </c>
      <c r="F8001" t="s">
        <v>552</v>
      </c>
    </row>
    <row r="8002" spans="1:6" x14ac:dyDescent="0.25">
      <c r="A8002" t="s">
        <v>1381</v>
      </c>
      <c r="B8002">
        <v>91</v>
      </c>
      <c r="C8002" t="s">
        <v>1151</v>
      </c>
      <c r="E8002">
        <v>8</v>
      </c>
      <c r="F8002" t="s">
        <v>552</v>
      </c>
    </row>
    <row r="8003" spans="1:6" x14ac:dyDescent="0.25">
      <c r="A8003" t="s">
        <v>1381</v>
      </c>
      <c r="B8003">
        <v>92</v>
      </c>
      <c r="C8003" t="s">
        <v>1152</v>
      </c>
      <c r="E8003">
        <v>8</v>
      </c>
      <c r="F8003" t="s">
        <v>552</v>
      </c>
    </row>
    <row r="8004" spans="1:6" x14ac:dyDescent="0.25">
      <c r="A8004" t="s">
        <v>1381</v>
      </c>
      <c r="B8004">
        <v>93</v>
      </c>
      <c r="C8004" t="s">
        <v>1153</v>
      </c>
      <c r="E8004">
        <v>8</v>
      </c>
      <c r="F8004" t="s">
        <v>552</v>
      </c>
    </row>
    <row r="8005" spans="1:6" x14ac:dyDescent="0.25">
      <c r="A8005" t="s">
        <v>1381</v>
      </c>
      <c r="B8005">
        <v>94</v>
      </c>
      <c r="C8005" t="s">
        <v>1154</v>
      </c>
      <c r="E8005">
        <v>8</v>
      </c>
      <c r="F8005" t="s">
        <v>552</v>
      </c>
    </row>
    <row r="8006" spans="1:6" x14ac:dyDescent="0.25">
      <c r="A8006" t="s">
        <v>1381</v>
      </c>
      <c r="B8006">
        <v>95</v>
      </c>
      <c r="C8006" t="s">
        <v>1155</v>
      </c>
      <c r="E8006">
        <v>8</v>
      </c>
      <c r="F8006" t="s">
        <v>552</v>
      </c>
    </row>
    <row r="8007" spans="1:6" x14ac:dyDescent="0.25">
      <c r="A8007" t="s">
        <v>1381</v>
      </c>
      <c r="B8007">
        <v>96</v>
      </c>
      <c r="C8007" t="s">
        <v>1156</v>
      </c>
      <c r="E8007">
        <v>8</v>
      </c>
      <c r="F8007" t="s">
        <v>552</v>
      </c>
    </row>
    <row r="8008" spans="1:6" x14ac:dyDescent="0.25">
      <c r="A8008" t="s">
        <v>1381</v>
      </c>
      <c r="B8008">
        <v>97</v>
      </c>
      <c r="C8008" t="s">
        <v>1157</v>
      </c>
      <c r="E8008">
        <v>8</v>
      </c>
      <c r="F8008" t="s">
        <v>552</v>
      </c>
    </row>
    <row r="8009" spans="1:6" x14ac:dyDescent="0.25">
      <c r="A8009" t="s">
        <v>1381</v>
      </c>
      <c r="B8009">
        <v>98</v>
      </c>
      <c r="C8009" t="s">
        <v>1158</v>
      </c>
      <c r="E8009">
        <v>8</v>
      </c>
      <c r="F8009" t="s">
        <v>552</v>
      </c>
    </row>
    <row r="8010" spans="1:6" x14ac:dyDescent="0.25">
      <c r="A8010" t="s">
        <v>1381</v>
      </c>
      <c r="B8010">
        <v>99</v>
      </c>
      <c r="C8010" t="s">
        <v>1159</v>
      </c>
      <c r="E8010">
        <v>8</v>
      </c>
      <c r="F8010" t="s">
        <v>552</v>
      </c>
    </row>
    <row r="8011" spans="1:6" x14ac:dyDescent="0.25">
      <c r="A8011" t="s">
        <v>1381</v>
      </c>
      <c r="B8011">
        <v>100</v>
      </c>
      <c r="C8011" t="s">
        <v>1160</v>
      </c>
      <c r="E8011">
        <v>8</v>
      </c>
      <c r="F8011" t="s">
        <v>552</v>
      </c>
    </row>
    <row r="8012" spans="1:6" x14ac:dyDescent="0.25">
      <c r="A8012" t="s">
        <v>1381</v>
      </c>
      <c r="B8012">
        <v>101</v>
      </c>
      <c r="C8012" t="s">
        <v>1161</v>
      </c>
      <c r="E8012">
        <v>8</v>
      </c>
      <c r="F8012" t="s">
        <v>552</v>
      </c>
    </row>
    <row r="8013" spans="1:6" x14ac:dyDescent="0.25">
      <c r="A8013" t="s">
        <v>1381</v>
      </c>
      <c r="B8013">
        <v>102</v>
      </c>
      <c r="C8013" t="s">
        <v>1162</v>
      </c>
      <c r="E8013">
        <v>8</v>
      </c>
      <c r="F8013" t="s">
        <v>552</v>
      </c>
    </row>
    <row r="8014" spans="1:6" x14ac:dyDescent="0.25">
      <c r="A8014" t="s">
        <v>1381</v>
      </c>
      <c r="B8014">
        <v>103</v>
      </c>
      <c r="C8014" t="s">
        <v>1163</v>
      </c>
      <c r="E8014">
        <v>8</v>
      </c>
      <c r="F8014" t="s">
        <v>552</v>
      </c>
    </row>
    <row r="8015" spans="1:6" x14ac:dyDescent="0.25">
      <c r="A8015" t="s">
        <v>1381</v>
      </c>
      <c r="B8015">
        <v>104</v>
      </c>
      <c r="C8015" t="s">
        <v>1164</v>
      </c>
      <c r="E8015">
        <v>8</v>
      </c>
      <c r="F8015" t="s">
        <v>552</v>
      </c>
    </row>
    <row r="8016" spans="1:6" x14ac:dyDescent="0.25">
      <c r="A8016" t="s">
        <v>1381</v>
      </c>
      <c r="B8016">
        <v>105</v>
      </c>
      <c r="C8016" t="s">
        <v>1165</v>
      </c>
      <c r="E8016">
        <v>8</v>
      </c>
      <c r="F8016" t="s">
        <v>552</v>
      </c>
    </row>
    <row r="8017" spans="1:6" x14ac:dyDescent="0.25">
      <c r="A8017" t="s">
        <v>1381</v>
      </c>
      <c r="B8017">
        <v>106</v>
      </c>
      <c r="C8017" t="s">
        <v>1166</v>
      </c>
      <c r="E8017">
        <v>8</v>
      </c>
      <c r="F8017" t="s">
        <v>552</v>
      </c>
    </row>
    <row r="8018" spans="1:6" x14ac:dyDescent="0.25">
      <c r="A8018" t="s">
        <v>1381</v>
      </c>
      <c r="B8018">
        <v>107</v>
      </c>
      <c r="C8018" t="s">
        <v>1167</v>
      </c>
      <c r="E8018">
        <v>8</v>
      </c>
      <c r="F8018" t="s">
        <v>552</v>
      </c>
    </row>
    <row r="8019" spans="1:6" x14ac:dyDescent="0.25">
      <c r="A8019" t="s">
        <v>1381</v>
      </c>
      <c r="B8019">
        <v>108</v>
      </c>
      <c r="C8019" t="s">
        <v>1168</v>
      </c>
      <c r="E8019">
        <v>8</v>
      </c>
      <c r="F8019" t="s">
        <v>552</v>
      </c>
    </row>
    <row r="8020" spans="1:6" x14ac:dyDescent="0.25">
      <c r="A8020" t="s">
        <v>1381</v>
      </c>
      <c r="B8020">
        <v>109</v>
      </c>
      <c r="C8020" t="s">
        <v>1169</v>
      </c>
      <c r="E8020">
        <v>8</v>
      </c>
      <c r="F8020" t="s">
        <v>552</v>
      </c>
    </row>
    <row r="8021" spans="1:6" x14ac:dyDescent="0.25">
      <c r="A8021" t="s">
        <v>1381</v>
      </c>
      <c r="B8021">
        <v>110</v>
      </c>
      <c r="C8021" t="s">
        <v>1170</v>
      </c>
      <c r="E8021">
        <v>8</v>
      </c>
      <c r="F8021" t="s">
        <v>552</v>
      </c>
    </row>
    <row r="8022" spans="1:6" x14ac:dyDescent="0.25">
      <c r="A8022" t="s">
        <v>1381</v>
      </c>
      <c r="B8022">
        <v>111</v>
      </c>
      <c r="C8022" t="s">
        <v>1171</v>
      </c>
      <c r="E8022">
        <v>8</v>
      </c>
      <c r="F8022" t="s">
        <v>552</v>
      </c>
    </row>
    <row r="8023" spans="1:6" x14ac:dyDescent="0.25">
      <c r="A8023" t="s">
        <v>1381</v>
      </c>
      <c r="B8023">
        <v>112</v>
      </c>
      <c r="C8023" t="s">
        <v>1172</v>
      </c>
      <c r="E8023">
        <v>8</v>
      </c>
      <c r="F8023" t="s">
        <v>552</v>
      </c>
    </row>
    <row r="8024" spans="1:6" x14ac:dyDescent="0.25">
      <c r="A8024" t="s">
        <v>1381</v>
      </c>
      <c r="B8024">
        <v>113</v>
      </c>
      <c r="C8024" t="s">
        <v>1173</v>
      </c>
      <c r="E8024">
        <v>8</v>
      </c>
      <c r="F8024" t="s">
        <v>552</v>
      </c>
    </row>
    <row r="8025" spans="1:6" x14ac:dyDescent="0.25">
      <c r="A8025" t="s">
        <v>1381</v>
      </c>
      <c r="B8025">
        <v>114</v>
      </c>
      <c r="C8025" t="s">
        <v>1174</v>
      </c>
      <c r="E8025">
        <v>8</v>
      </c>
      <c r="F8025" t="s">
        <v>552</v>
      </c>
    </row>
    <row r="8026" spans="1:6" x14ac:dyDescent="0.25">
      <c r="A8026" t="s">
        <v>1381</v>
      </c>
      <c r="B8026">
        <v>115</v>
      </c>
      <c r="C8026" t="s">
        <v>1175</v>
      </c>
      <c r="E8026">
        <v>8</v>
      </c>
      <c r="F8026" t="s">
        <v>552</v>
      </c>
    </row>
    <row r="8027" spans="1:6" x14ac:dyDescent="0.25">
      <c r="A8027" t="s">
        <v>1381</v>
      </c>
      <c r="B8027">
        <v>116</v>
      </c>
      <c r="C8027" t="s">
        <v>1191</v>
      </c>
      <c r="E8027">
        <v>8</v>
      </c>
      <c r="F8027" t="s">
        <v>552</v>
      </c>
    </row>
    <row r="8028" spans="1:6" x14ac:dyDescent="0.25">
      <c r="A8028" t="s">
        <v>1381</v>
      </c>
      <c r="B8028">
        <v>117</v>
      </c>
      <c r="C8028" t="s">
        <v>1192</v>
      </c>
      <c r="E8028">
        <v>8</v>
      </c>
      <c r="F8028" t="s">
        <v>552</v>
      </c>
    </row>
    <row r="8029" spans="1:6" x14ac:dyDescent="0.25">
      <c r="A8029" t="s">
        <v>1381</v>
      </c>
      <c r="B8029">
        <v>118</v>
      </c>
      <c r="C8029" t="s">
        <v>1193</v>
      </c>
      <c r="E8029">
        <v>8</v>
      </c>
      <c r="F8029" t="s">
        <v>552</v>
      </c>
    </row>
    <row r="8030" spans="1:6" x14ac:dyDescent="0.25">
      <c r="A8030" t="s">
        <v>1381</v>
      </c>
      <c r="B8030">
        <v>119</v>
      </c>
      <c r="C8030" t="s">
        <v>1194</v>
      </c>
      <c r="E8030">
        <v>8</v>
      </c>
      <c r="F8030" t="s">
        <v>552</v>
      </c>
    </row>
    <row r="8031" spans="1:6" x14ac:dyDescent="0.25">
      <c r="A8031" t="s">
        <v>1381</v>
      </c>
      <c r="B8031">
        <v>120</v>
      </c>
      <c r="C8031" t="s">
        <v>1195</v>
      </c>
      <c r="E8031">
        <v>8</v>
      </c>
      <c r="F8031" t="s">
        <v>552</v>
      </c>
    </row>
    <row r="8032" spans="1:6" x14ac:dyDescent="0.25">
      <c r="A8032" t="s">
        <v>1381</v>
      </c>
      <c r="B8032">
        <v>121</v>
      </c>
      <c r="C8032" t="s">
        <v>1196</v>
      </c>
      <c r="E8032">
        <v>8</v>
      </c>
      <c r="F8032" t="s">
        <v>552</v>
      </c>
    </row>
    <row r="8033" spans="1:6" x14ac:dyDescent="0.25">
      <c r="A8033" t="s">
        <v>1381</v>
      </c>
      <c r="B8033">
        <v>122</v>
      </c>
      <c r="C8033" t="s">
        <v>1197</v>
      </c>
      <c r="E8033">
        <v>8</v>
      </c>
      <c r="F8033" t="s">
        <v>552</v>
      </c>
    </row>
    <row r="8034" spans="1:6" x14ac:dyDescent="0.25">
      <c r="A8034" t="s">
        <v>1381</v>
      </c>
      <c r="B8034">
        <v>123</v>
      </c>
      <c r="C8034" t="s">
        <v>1198</v>
      </c>
      <c r="E8034">
        <v>8</v>
      </c>
      <c r="F8034" t="s">
        <v>552</v>
      </c>
    </row>
    <row r="8035" spans="1:6" x14ac:dyDescent="0.25">
      <c r="A8035" t="s">
        <v>1381</v>
      </c>
      <c r="B8035">
        <v>124</v>
      </c>
      <c r="C8035" t="s">
        <v>1199</v>
      </c>
      <c r="E8035">
        <v>8</v>
      </c>
      <c r="F8035" t="s">
        <v>552</v>
      </c>
    </row>
    <row r="8036" spans="1:6" x14ac:dyDescent="0.25">
      <c r="A8036" t="s">
        <v>1381</v>
      </c>
      <c r="B8036">
        <v>125</v>
      </c>
      <c r="C8036" t="s">
        <v>1200</v>
      </c>
      <c r="E8036">
        <v>8</v>
      </c>
      <c r="F8036" t="s">
        <v>552</v>
      </c>
    </row>
    <row r="8037" spans="1:6" x14ac:dyDescent="0.25">
      <c r="A8037" t="s">
        <v>1381</v>
      </c>
      <c r="B8037">
        <v>126</v>
      </c>
      <c r="C8037" t="s">
        <v>1201</v>
      </c>
      <c r="E8037">
        <v>8</v>
      </c>
      <c r="F8037" t="s">
        <v>552</v>
      </c>
    </row>
    <row r="8038" spans="1:6" x14ac:dyDescent="0.25">
      <c r="A8038" t="s">
        <v>1381</v>
      </c>
      <c r="B8038">
        <v>127</v>
      </c>
      <c r="C8038" t="s">
        <v>1202</v>
      </c>
      <c r="E8038">
        <v>8</v>
      </c>
      <c r="F8038" t="s">
        <v>552</v>
      </c>
    </row>
    <row r="8039" spans="1:6" x14ac:dyDescent="0.25">
      <c r="A8039" t="s">
        <v>1381</v>
      </c>
      <c r="B8039">
        <v>128</v>
      </c>
      <c r="C8039" t="s">
        <v>1203</v>
      </c>
      <c r="E8039">
        <v>8</v>
      </c>
      <c r="F8039" t="s">
        <v>552</v>
      </c>
    </row>
    <row r="8040" spans="1:6" x14ac:dyDescent="0.25">
      <c r="A8040" t="s">
        <v>1381</v>
      </c>
      <c r="B8040">
        <v>129</v>
      </c>
      <c r="C8040" t="s">
        <v>1204</v>
      </c>
      <c r="E8040">
        <v>8</v>
      </c>
      <c r="F8040" t="s">
        <v>552</v>
      </c>
    </row>
    <row r="8041" spans="1:6" x14ac:dyDescent="0.25">
      <c r="A8041" t="s">
        <v>1381</v>
      </c>
      <c r="B8041">
        <v>130</v>
      </c>
      <c r="C8041" t="s">
        <v>1205</v>
      </c>
      <c r="E8041">
        <v>8</v>
      </c>
      <c r="F8041" t="s">
        <v>552</v>
      </c>
    </row>
    <row r="8042" spans="1:6" x14ac:dyDescent="0.25">
      <c r="A8042" t="s">
        <v>1381</v>
      </c>
      <c r="B8042">
        <v>131</v>
      </c>
      <c r="C8042" t="s">
        <v>1206</v>
      </c>
      <c r="E8042">
        <v>8</v>
      </c>
      <c r="F8042" t="s">
        <v>552</v>
      </c>
    </row>
    <row r="8043" spans="1:6" x14ac:dyDescent="0.25">
      <c r="A8043" t="s">
        <v>1381</v>
      </c>
      <c r="B8043">
        <v>132</v>
      </c>
      <c r="C8043" t="s">
        <v>1207</v>
      </c>
      <c r="E8043">
        <v>8</v>
      </c>
      <c r="F8043" t="s">
        <v>552</v>
      </c>
    </row>
    <row r="8044" spans="1:6" x14ac:dyDescent="0.25">
      <c r="A8044" t="s">
        <v>1381</v>
      </c>
      <c r="B8044">
        <v>133</v>
      </c>
      <c r="C8044" t="s">
        <v>1208</v>
      </c>
      <c r="E8044">
        <v>8</v>
      </c>
      <c r="F8044" t="s">
        <v>552</v>
      </c>
    </row>
    <row r="8045" spans="1:6" x14ac:dyDescent="0.25">
      <c r="A8045" t="s">
        <v>1381</v>
      </c>
      <c r="B8045">
        <v>134</v>
      </c>
      <c r="C8045" t="s">
        <v>1209</v>
      </c>
      <c r="E8045">
        <v>8</v>
      </c>
      <c r="F8045" t="s">
        <v>552</v>
      </c>
    </row>
    <row r="8046" spans="1:6" x14ac:dyDescent="0.25">
      <c r="A8046" t="s">
        <v>1381</v>
      </c>
      <c r="B8046">
        <v>135</v>
      </c>
      <c r="C8046" t="s">
        <v>1210</v>
      </c>
      <c r="E8046">
        <v>8</v>
      </c>
      <c r="F8046" t="s">
        <v>552</v>
      </c>
    </row>
    <row r="8047" spans="1:6" x14ac:dyDescent="0.25">
      <c r="A8047" t="s">
        <v>1381</v>
      </c>
      <c r="B8047">
        <v>136</v>
      </c>
      <c r="C8047" t="s">
        <v>1211</v>
      </c>
      <c r="E8047">
        <v>8</v>
      </c>
      <c r="F8047" t="s">
        <v>552</v>
      </c>
    </row>
    <row r="8048" spans="1:6" x14ac:dyDescent="0.25">
      <c r="A8048" t="s">
        <v>1381</v>
      </c>
      <c r="B8048">
        <v>137</v>
      </c>
      <c r="C8048" t="s">
        <v>1212</v>
      </c>
      <c r="E8048">
        <v>8</v>
      </c>
      <c r="F8048" t="s">
        <v>552</v>
      </c>
    </row>
    <row r="8049" spans="1:6" x14ac:dyDescent="0.25">
      <c r="A8049" t="s">
        <v>1381</v>
      </c>
      <c r="B8049">
        <v>138</v>
      </c>
      <c r="C8049" t="s">
        <v>1213</v>
      </c>
      <c r="E8049">
        <v>8</v>
      </c>
      <c r="F8049" t="s">
        <v>552</v>
      </c>
    </row>
    <row r="8050" spans="1:6" x14ac:dyDescent="0.25">
      <c r="A8050" t="s">
        <v>1381</v>
      </c>
      <c r="B8050">
        <v>139</v>
      </c>
      <c r="C8050" t="s">
        <v>1214</v>
      </c>
      <c r="E8050">
        <v>8</v>
      </c>
      <c r="F8050" t="s">
        <v>552</v>
      </c>
    </row>
    <row r="8051" spans="1:6" x14ac:dyDescent="0.25">
      <c r="A8051" t="s">
        <v>1381</v>
      </c>
      <c r="B8051">
        <v>140</v>
      </c>
      <c r="C8051" t="s">
        <v>1215</v>
      </c>
      <c r="E8051">
        <v>8</v>
      </c>
      <c r="F8051" t="s">
        <v>552</v>
      </c>
    </row>
    <row r="8052" spans="1:6" x14ac:dyDescent="0.25">
      <c r="A8052" t="s">
        <v>1381</v>
      </c>
      <c r="B8052">
        <v>141</v>
      </c>
      <c r="C8052" t="s">
        <v>1216</v>
      </c>
      <c r="E8052">
        <v>8</v>
      </c>
      <c r="F8052" t="s">
        <v>552</v>
      </c>
    </row>
    <row r="8053" spans="1:6" x14ac:dyDescent="0.25">
      <c r="A8053" t="s">
        <v>1381</v>
      </c>
      <c r="B8053">
        <v>142</v>
      </c>
      <c r="C8053" t="s">
        <v>1217</v>
      </c>
      <c r="E8053">
        <v>8</v>
      </c>
      <c r="F8053" t="s">
        <v>552</v>
      </c>
    </row>
    <row r="8054" spans="1:6" x14ac:dyDescent="0.25">
      <c r="A8054" t="s">
        <v>1381</v>
      </c>
      <c r="B8054">
        <v>143</v>
      </c>
      <c r="C8054" t="s">
        <v>1218</v>
      </c>
      <c r="E8054">
        <v>8</v>
      </c>
      <c r="F8054" t="s">
        <v>552</v>
      </c>
    </row>
    <row r="8055" spans="1:6" x14ac:dyDescent="0.25">
      <c r="A8055" t="s">
        <v>1381</v>
      </c>
      <c r="B8055">
        <v>144</v>
      </c>
      <c r="C8055" t="s">
        <v>1219</v>
      </c>
      <c r="E8055">
        <v>8</v>
      </c>
      <c r="F8055" t="s">
        <v>552</v>
      </c>
    </row>
    <row r="8056" spans="1:6" x14ac:dyDescent="0.25">
      <c r="A8056" t="s">
        <v>1381</v>
      </c>
      <c r="B8056">
        <v>145</v>
      </c>
      <c r="C8056" t="s">
        <v>1220</v>
      </c>
      <c r="E8056">
        <v>8</v>
      </c>
      <c r="F8056" t="s">
        <v>552</v>
      </c>
    </row>
    <row r="8057" spans="1:6" x14ac:dyDescent="0.25">
      <c r="A8057" t="s">
        <v>1381</v>
      </c>
      <c r="B8057">
        <v>146</v>
      </c>
      <c r="C8057" t="s">
        <v>1221</v>
      </c>
      <c r="E8057">
        <v>8</v>
      </c>
      <c r="F8057" t="s">
        <v>552</v>
      </c>
    </row>
    <row r="8058" spans="1:6" x14ac:dyDescent="0.25">
      <c r="A8058" t="s">
        <v>1381</v>
      </c>
      <c r="B8058">
        <v>147</v>
      </c>
      <c r="C8058" t="s">
        <v>1222</v>
      </c>
      <c r="E8058">
        <v>8</v>
      </c>
      <c r="F8058" t="s">
        <v>552</v>
      </c>
    </row>
    <row r="8059" spans="1:6" x14ac:dyDescent="0.25">
      <c r="A8059" t="s">
        <v>1381</v>
      </c>
      <c r="B8059">
        <v>148</v>
      </c>
      <c r="C8059" t="s">
        <v>1223</v>
      </c>
      <c r="E8059">
        <v>8</v>
      </c>
      <c r="F8059" t="s">
        <v>552</v>
      </c>
    </row>
    <row r="8060" spans="1:6" x14ac:dyDescent="0.25">
      <c r="A8060" t="s">
        <v>1381</v>
      </c>
      <c r="B8060">
        <v>149</v>
      </c>
      <c r="C8060" t="s">
        <v>1224</v>
      </c>
      <c r="E8060">
        <v>8</v>
      </c>
      <c r="F8060" t="s">
        <v>552</v>
      </c>
    </row>
    <row r="8061" spans="1:6" x14ac:dyDescent="0.25">
      <c r="A8061" t="s">
        <v>1381</v>
      </c>
      <c r="B8061">
        <v>150</v>
      </c>
      <c r="C8061" t="s">
        <v>1225</v>
      </c>
      <c r="E8061">
        <v>8</v>
      </c>
      <c r="F8061" t="s">
        <v>552</v>
      </c>
    </row>
    <row r="8062" spans="1:6" x14ac:dyDescent="0.25">
      <c r="A8062" t="s">
        <v>1381</v>
      </c>
      <c r="B8062">
        <v>151</v>
      </c>
      <c r="C8062" t="s">
        <v>1226</v>
      </c>
      <c r="E8062">
        <v>8</v>
      </c>
      <c r="F8062" t="s">
        <v>552</v>
      </c>
    </row>
    <row r="8063" spans="1:6" x14ac:dyDescent="0.25">
      <c r="A8063" t="s">
        <v>1381</v>
      </c>
      <c r="B8063">
        <v>152</v>
      </c>
      <c r="C8063" t="s">
        <v>1227</v>
      </c>
      <c r="E8063">
        <v>8</v>
      </c>
      <c r="F8063" t="s">
        <v>552</v>
      </c>
    </row>
    <row r="8064" spans="1:6" x14ac:dyDescent="0.25">
      <c r="A8064" t="s">
        <v>1381</v>
      </c>
      <c r="B8064">
        <v>153</v>
      </c>
      <c r="C8064" t="s">
        <v>1228</v>
      </c>
      <c r="E8064">
        <v>8</v>
      </c>
      <c r="F8064" t="s">
        <v>552</v>
      </c>
    </row>
    <row r="8065" spans="1:6" x14ac:dyDescent="0.25">
      <c r="A8065" t="s">
        <v>1381</v>
      </c>
      <c r="B8065">
        <v>154</v>
      </c>
      <c r="C8065" t="s">
        <v>1229</v>
      </c>
      <c r="E8065">
        <v>8</v>
      </c>
      <c r="F8065" t="s">
        <v>552</v>
      </c>
    </row>
    <row r="8066" spans="1:6" x14ac:dyDescent="0.25">
      <c r="A8066" t="s">
        <v>1381</v>
      </c>
      <c r="B8066">
        <v>155</v>
      </c>
      <c r="C8066" t="s">
        <v>1230</v>
      </c>
      <c r="E8066">
        <v>8</v>
      </c>
      <c r="F8066" t="s">
        <v>552</v>
      </c>
    </row>
    <row r="8067" spans="1:6" x14ac:dyDescent="0.25">
      <c r="A8067" t="s">
        <v>1381</v>
      </c>
      <c r="B8067">
        <v>156</v>
      </c>
      <c r="C8067" t="s">
        <v>1231</v>
      </c>
      <c r="E8067">
        <v>8</v>
      </c>
      <c r="F8067" t="s">
        <v>552</v>
      </c>
    </row>
    <row r="8068" spans="1:6" x14ac:dyDescent="0.25">
      <c r="A8068" t="s">
        <v>1381</v>
      </c>
      <c r="B8068">
        <v>157</v>
      </c>
      <c r="C8068" t="s">
        <v>1232</v>
      </c>
      <c r="E8068">
        <v>8</v>
      </c>
      <c r="F8068" t="s">
        <v>552</v>
      </c>
    </row>
    <row r="8069" spans="1:6" x14ac:dyDescent="0.25">
      <c r="A8069" t="s">
        <v>1381</v>
      </c>
      <c r="B8069">
        <v>158</v>
      </c>
      <c r="C8069" t="s">
        <v>1233</v>
      </c>
      <c r="E8069">
        <v>8</v>
      </c>
      <c r="F8069" t="s">
        <v>552</v>
      </c>
    </row>
    <row r="8070" spans="1:6" x14ac:dyDescent="0.25">
      <c r="A8070" t="s">
        <v>1381</v>
      </c>
      <c r="B8070">
        <v>159</v>
      </c>
      <c r="C8070" t="s">
        <v>1234</v>
      </c>
      <c r="E8070">
        <v>8</v>
      </c>
      <c r="F8070" t="s">
        <v>552</v>
      </c>
    </row>
    <row r="8071" spans="1:6" x14ac:dyDescent="0.25">
      <c r="A8071" t="s">
        <v>1381</v>
      </c>
      <c r="B8071">
        <v>160</v>
      </c>
      <c r="C8071" t="s">
        <v>1235</v>
      </c>
      <c r="E8071">
        <v>8</v>
      </c>
      <c r="F8071" t="s">
        <v>552</v>
      </c>
    </row>
    <row r="8072" spans="1:6" x14ac:dyDescent="0.25">
      <c r="A8072" t="s">
        <v>1381</v>
      </c>
      <c r="B8072">
        <v>161</v>
      </c>
      <c r="C8072" t="s">
        <v>1236</v>
      </c>
      <c r="E8072">
        <v>8</v>
      </c>
      <c r="F8072" t="s">
        <v>552</v>
      </c>
    </row>
    <row r="8073" spans="1:6" x14ac:dyDescent="0.25">
      <c r="A8073" t="s">
        <v>1381</v>
      </c>
      <c r="B8073">
        <v>162</v>
      </c>
      <c r="C8073" t="s">
        <v>1237</v>
      </c>
      <c r="E8073">
        <v>8</v>
      </c>
      <c r="F8073" t="s">
        <v>552</v>
      </c>
    </row>
    <row r="8074" spans="1:6" x14ac:dyDescent="0.25">
      <c r="A8074" t="s">
        <v>1381</v>
      </c>
      <c r="B8074">
        <v>163</v>
      </c>
      <c r="C8074" t="s">
        <v>1238</v>
      </c>
      <c r="E8074">
        <v>8</v>
      </c>
      <c r="F8074" t="s">
        <v>552</v>
      </c>
    </row>
    <row r="8075" spans="1:6" x14ac:dyDescent="0.25">
      <c r="A8075" t="s">
        <v>1381</v>
      </c>
      <c r="B8075">
        <v>164</v>
      </c>
      <c r="C8075" t="s">
        <v>1239</v>
      </c>
      <c r="E8075">
        <v>8</v>
      </c>
      <c r="F8075" t="s">
        <v>552</v>
      </c>
    </row>
    <row r="8076" spans="1:6" x14ac:dyDescent="0.25">
      <c r="A8076" t="s">
        <v>1381</v>
      </c>
      <c r="B8076">
        <v>165</v>
      </c>
      <c r="C8076" t="s">
        <v>1240</v>
      </c>
      <c r="E8076">
        <v>8</v>
      </c>
      <c r="F8076" t="s">
        <v>552</v>
      </c>
    </row>
    <row r="8077" spans="1:6" x14ac:dyDescent="0.25">
      <c r="A8077" t="s">
        <v>1381</v>
      </c>
      <c r="B8077">
        <v>166</v>
      </c>
      <c r="C8077" t="s">
        <v>1241</v>
      </c>
      <c r="E8077">
        <v>8</v>
      </c>
      <c r="F8077" t="s">
        <v>552</v>
      </c>
    </row>
    <row r="8078" spans="1:6" x14ac:dyDescent="0.25">
      <c r="A8078" t="s">
        <v>1381</v>
      </c>
      <c r="B8078">
        <v>167</v>
      </c>
      <c r="C8078" t="s">
        <v>1242</v>
      </c>
      <c r="E8078">
        <v>8</v>
      </c>
      <c r="F8078" t="s">
        <v>552</v>
      </c>
    </row>
    <row r="8079" spans="1:6" x14ac:dyDescent="0.25">
      <c r="A8079" t="s">
        <v>1381</v>
      </c>
      <c r="B8079">
        <v>168</v>
      </c>
      <c r="C8079" t="s">
        <v>1243</v>
      </c>
      <c r="E8079">
        <v>8</v>
      </c>
      <c r="F8079" t="s">
        <v>552</v>
      </c>
    </row>
    <row r="8080" spans="1:6" x14ac:dyDescent="0.25">
      <c r="A8080" t="s">
        <v>1381</v>
      </c>
      <c r="B8080">
        <v>169</v>
      </c>
      <c r="C8080" t="s">
        <v>1244</v>
      </c>
      <c r="E8080">
        <v>8</v>
      </c>
      <c r="F8080" t="s">
        <v>552</v>
      </c>
    </row>
    <row r="8081" spans="1:6" x14ac:dyDescent="0.25">
      <c r="A8081" t="s">
        <v>1381</v>
      </c>
      <c r="B8081">
        <v>170</v>
      </c>
      <c r="C8081" t="s">
        <v>1245</v>
      </c>
      <c r="E8081">
        <v>8</v>
      </c>
      <c r="F8081" t="s">
        <v>552</v>
      </c>
    </row>
    <row r="8082" spans="1:6" x14ac:dyDescent="0.25">
      <c r="A8082" t="s">
        <v>1381</v>
      </c>
      <c r="B8082">
        <v>171</v>
      </c>
      <c r="C8082" t="s">
        <v>1246</v>
      </c>
      <c r="E8082">
        <v>8</v>
      </c>
      <c r="F8082" t="s">
        <v>552</v>
      </c>
    </row>
    <row r="8083" spans="1:6" x14ac:dyDescent="0.25">
      <c r="A8083" t="s">
        <v>1381</v>
      </c>
      <c r="B8083">
        <v>172</v>
      </c>
      <c r="C8083" t="s">
        <v>1247</v>
      </c>
      <c r="E8083">
        <v>8</v>
      </c>
      <c r="F8083" t="s">
        <v>552</v>
      </c>
    </row>
    <row r="8084" spans="1:6" x14ac:dyDescent="0.25">
      <c r="A8084" t="s">
        <v>1381</v>
      </c>
      <c r="B8084">
        <v>173</v>
      </c>
      <c r="C8084" t="s">
        <v>1248</v>
      </c>
      <c r="E8084">
        <v>8</v>
      </c>
      <c r="F8084" t="s">
        <v>552</v>
      </c>
    </row>
    <row r="8085" spans="1:6" x14ac:dyDescent="0.25">
      <c r="A8085" t="s">
        <v>1381</v>
      </c>
      <c r="B8085">
        <v>174</v>
      </c>
      <c r="C8085" t="s">
        <v>1249</v>
      </c>
      <c r="E8085">
        <v>8</v>
      </c>
      <c r="F8085" t="s">
        <v>552</v>
      </c>
    </row>
    <row r="8086" spans="1:6" x14ac:dyDescent="0.25">
      <c r="A8086" t="s">
        <v>1381</v>
      </c>
      <c r="B8086">
        <v>175</v>
      </c>
      <c r="C8086" t="s">
        <v>1250</v>
      </c>
      <c r="E8086">
        <v>8</v>
      </c>
      <c r="F8086" t="s">
        <v>552</v>
      </c>
    </row>
    <row r="8087" spans="1:6" x14ac:dyDescent="0.25">
      <c r="A8087" t="s">
        <v>1381</v>
      </c>
      <c r="B8087">
        <v>176</v>
      </c>
      <c r="C8087" t="s">
        <v>1251</v>
      </c>
      <c r="E8087">
        <v>8</v>
      </c>
      <c r="F8087" t="s">
        <v>552</v>
      </c>
    </row>
    <row r="8088" spans="1:6" x14ac:dyDescent="0.25">
      <c r="A8088" t="s">
        <v>1381</v>
      </c>
      <c r="B8088">
        <v>177</v>
      </c>
      <c r="C8088" t="s">
        <v>1252</v>
      </c>
      <c r="E8088">
        <v>8</v>
      </c>
      <c r="F8088" t="s">
        <v>552</v>
      </c>
    </row>
    <row r="8089" spans="1:6" x14ac:dyDescent="0.25">
      <c r="A8089" t="s">
        <v>1381</v>
      </c>
      <c r="B8089">
        <v>178</v>
      </c>
      <c r="C8089" t="s">
        <v>1253</v>
      </c>
      <c r="E8089">
        <v>8</v>
      </c>
      <c r="F8089" t="s">
        <v>552</v>
      </c>
    </row>
    <row r="8090" spans="1:6" x14ac:dyDescent="0.25">
      <c r="A8090" t="s">
        <v>1381</v>
      </c>
      <c r="B8090">
        <v>179</v>
      </c>
      <c r="C8090" t="s">
        <v>1254</v>
      </c>
      <c r="E8090">
        <v>8</v>
      </c>
      <c r="F8090" t="s">
        <v>552</v>
      </c>
    </row>
    <row r="8091" spans="1:6" x14ac:dyDescent="0.25">
      <c r="A8091" t="s">
        <v>1381</v>
      </c>
      <c r="B8091">
        <v>180</v>
      </c>
      <c r="C8091" t="s">
        <v>1255</v>
      </c>
      <c r="E8091">
        <v>8</v>
      </c>
      <c r="F8091" t="s">
        <v>552</v>
      </c>
    </row>
    <row r="8092" spans="1:6" x14ac:dyDescent="0.25">
      <c r="A8092" t="s">
        <v>1381</v>
      </c>
      <c r="B8092">
        <v>181</v>
      </c>
      <c r="C8092" t="s">
        <v>1256</v>
      </c>
      <c r="E8092">
        <v>8</v>
      </c>
      <c r="F8092" t="s">
        <v>552</v>
      </c>
    </row>
    <row r="8093" spans="1:6" x14ac:dyDescent="0.25">
      <c r="A8093" t="s">
        <v>1381</v>
      </c>
      <c r="B8093">
        <v>182</v>
      </c>
      <c r="C8093" t="s">
        <v>1257</v>
      </c>
      <c r="E8093">
        <v>8</v>
      </c>
      <c r="F8093" t="s">
        <v>552</v>
      </c>
    </row>
    <row r="8094" spans="1:6" x14ac:dyDescent="0.25">
      <c r="A8094" t="s">
        <v>1381</v>
      </c>
      <c r="B8094">
        <v>183</v>
      </c>
      <c r="C8094" t="s">
        <v>1258</v>
      </c>
      <c r="E8094">
        <v>8</v>
      </c>
      <c r="F8094" t="s">
        <v>552</v>
      </c>
    </row>
    <row r="8095" spans="1:6" x14ac:dyDescent="0.25">
      <c r="A8095" t="s">
        <v>1381</v>
      </c>
      <c r="B8095">
        <v>184</v>
      </c>
      <c r="C8095" t="s">
        <v>1259</v>
      </c>
      <c r="E8095">
        <v>8</v>
      </c>
      <c r="F8095" t="s">
        <v>552</v>
      </c>
    </row>
    <row r="8096" spans="1:6" x14ac:dyDescent="0.25">
      <c r="A8096" t="s">
        <v>1381</v>
      </c>
      <c r="B8096">
        <v>185</v>
      </c>
      <c r="C8096" t="s">
        <v>1260</v>
      </c>
      <c r="E8096">
        <v>8</v>
      </c>
      <c r="F8096" t="s">
        <v>552</v>
      </c>
    </row>
    <row r="8097" spans="1:6" x14ac:dyDescent="0.25">
      <c r="A8097" t="s">
        <v>1381</v>
      </c>
      <c r="B8097">
        <v>186</v>
      </c>
      <c r="C8097" t="s">
        <v>1261</v>
      </c>
      <c r="E8097">
        <v>8</v>
      </c>
      <c r="F8097" t="s">
        <v>552</v>
      </c>
    </row>
    <row r="8098" spans="1:6" x14ac:dyDescent="0.25">
      <c r="A8098" t="s">
        <v>1381</v>
      </c>
      <c r="B8098">
        <v>187</v>
      </c>
      <c r="C8098" t="s">
        <v>1262</v>
      </c>
      <c r="E8098">
        <v>8</v>
      </c>
      <c r="F8098" t="s">
        <v>552</v>
      </c>
    </row>
    <row r="8099" spans="1:6" x14ac:dyDescent="0.25">
      <c r="A8099" t="s">
        <v>1381</v>
      </c>
      <c r="B8099">
        <v>188</v>
      </c>
      <c r="C8099" t="s">
        <v>1263</v>
      </c>
      <c r="E8099">
        <v>8</v>
      </c>
      <c r="F8099" t="s">
        <v>552</v>
      </c>
    </row>
    <row r="8100" spans="1:6" x14ac:dyDescent="0.25">
      <c r="A8100" t="s">
        <v>1381</v>
      </c>
      <c r="B8100">
        <v>189</v>
      </c>
      <c r="C8100" t="s">
        <v>1264</v>
      </c>
      <c r="E8100">
        <v>8</v>
      </c>
      <c r="F8100" t="s">
        <v>552</v>
      </c>
    </row>
    <row r="8101" spans="1:6" x14ac:dyDescent="0.25">
      <c r="A8101" t="s">
        <v>1381</v>
      </c>
      <c r="B8101">
        <v>190</v>
      </c>
      <c r="C8101" t="s">
        <v>1265</v>
      </c>
      <c r="E8101">
        <v>8</v>
      </c>
      <c r="F8101" t="s">
        <v>552</v>
      </c>
    </row>
    <row r="8102" spans="1:6" x14ac:dyDescent="0.25">
      <c r="A8102" t="s">
        <v>1381</v>
      </c>
      <c r="B8102">
        <v>191</v>
      </c>
      <c r="C8102" t="s">
        <v>1266</v>
      </c>
      <c r="E8102">
        <v>8</v>
      </c>
      <c r="F8102" t="s">
        <v>552</v>
      </c>
    </row>
    <row r="8103" spans="1:6" x14ac:dyDescent="0.25">
      <c r="A8103" t="s">
        <v>1381</v>
      </c>
      <c r="B8103">
        <v>192</v>
      </c>
      <c r="C8103" t="s">
        <v>1267</v>
      </c>
      <c r="E8103">
        <v>8</v>
      </c>
      <c r="F8103" t="s">
        <v>552</v>
      </c>
    </row>
    <row r="8104" spans="1:6" x14ac:dyDescent="0.25">
      <c r="A8104" t="s">
        <v>1381</v>
      </c>
      <c r="B8104">
        <v>193</v>
      </c>
      <c r="C8104" t="s">
        <v>1268</v>
      </c>
      <c r="E8104">
        <v>8</v>
      </c>
      <c r="F8104" t="s">
        <v>552</v>
      </c>
    </row>
    <row r="8105" spans="1:6" x14ac:dyDescent="0.25">
      <c r="A8105" t="s">
        <v>1381</v>
      </c>
      <c r="B8105">
        <v>194</v>
      </c>
      <c r="C8105" t="s">
        <v>1269</v>
      </c>
      <c r="E8105">
        <v>8</v>
      </c>
      <c r="F8105" t="s">
        <v>552</v>
      </c>
    </row>
    <row r="8106" spans="1:6" x14ac:dyDescent="0.25">
      <c r="A8106" t="s">
        <v>1381</v>
      </c>
      <c r="B8106">
        <v>195</v>
      </c>
      <c r="C8106" t="s">
        <v>1270</v>
      </c>
      <c r="E8106">
        <v>8</v>
      </c>
      <c r="F8106" t="s">
        <v>552</v>
      </c>
    </row>
    <row r="8107" spans="1:6" x14ac:dyDescent="0.25">
      <c r="A8107" t="s">
        <v>1381</v>
      </c>
      <c r="B8107">
        <v>196</v>
      </c>
      <c r="C8107" t="s">
        <v>1271</v>
      </c>
      <c r="E8107">
        <v>8</v>
      </c>
      <c r="F8107" t="s">
        <v>552</v>
      </c>
    </row>
    <row r="8108" spans="1:6" x14ac:dyDescent="0.25">
      <c r="A8108" t="s">
        <v>1381</v>
      </c>
      <c r="B8108">
        <v>197</v>
      </c>
      <c r="C8108" t="s">
        <v>1272</v>
      </c>
      <c r="E8108">
        <v>8</v>
      </c>
      <c r="F8108" t="s">
        <v>552</v>
      </c>
    </row>
    <row r="8109" spans="1:6" x14ac:dyDescent="0.25">
      <c r="A8109" t="s">
        <v>1381</v>
      </c>
      <c r="B8109">
        <v>198</v>
      </c>
      <c r="C8109" t="s">
        <v>1273</v>
      </c>
      <c r="E8109">
        <v>8</v>
      </c>
      <c r="F8109" t="s">
        <v>552</v>
      </c>
    </row>
    <row r="8110" spans="1:6" x14ac:dyDescent="0.25">
      <c r="A8110" t="s">
        <v>1381</v>
      </c>
      <c r="B8110">
        <v>199</v>
      </c>
      <c r="C8110" t="s">
        <v>1274</v>
      </c>
      <c r="E8110">
        <v>8</v>
      </c>
      <c r="F8110" t="s">
        <v>552</v>
      </c>
    </row>
    <row r="8111" spans="1:6" x14ac:dyDescent="0.25">
      <c r="A8111" t="s">
        <v>1381</v>
      </c>
      <c r="B8111">
        <v>200</v>
      </c>
      <c r="C8111" t="s">
        <v>1275</v>
      </c>
      <c r="E8111">
        <v>8</v>
      </c>
      <c r="F8111" t="s">
        <v>552</v>
      </c>
    </row>
    <row r="8112" spans="1:6" x14ac:dyDescent="0.25">
      <c r="A8112" t="s">
        <v>1381</v>
      </c>
      <c r="B8112">
        <v>201</v>
      </c>
      <c r="C8112" t="s">
        <v>1276</v>
      </c>
      <c r="E8112">
        <v>8</v>
      </c>
      <c r="F8112" t="s">
        <v>552</v>
      </c>
    </row>
    <row r="8113" spans="1:6" x14ac:dyDescent="0.25">
      <c r="A8113" t="s">
        <v>1381</v>
      </c>
      <c r="B8113">
        <v>202</v>
      </c>
      <c r="C8113" t="s">
        <v>1277</v>
      </c>
      <c r="E8113">
        <v>8</v>
      </c>
      <c r="F8113" t="s">
        <v>552</v>
      </c>
    </row>
    <row r="8114" spans="1:6" x14ac:dyDescent="0.25">
      <c r="A8114" t="s">
        <v>1381</v>
      </c>
      <c r="B8114">
        <v>203</v>
      </c>
      <c r="C8114" t="s">
        <v>1278</v>
      </c>
      <c r="E8114">
        <v>8</v>
      </c>
      <c r="F8114" t="s">
        <v>552</v>
      </c>
    </row>
    <row r="8115" spans="1:6" x14ac:dyDescent="0.25">
      <c r="A8115" t="s">
        <v>1381</v>
      </c>
      <c r="B8115">
        <v>204</v>
      </c>
      <c r="C8115" t="s">
        <v>1279</v>
      </c>
      <c r="E8115">
        <v>8</v>
      </c>
      <c r="F8115" t="s">
        <v>552</v>
      </c>
    </row>
    <row r="8116" spans="1:6" x14ac:dyDescent="0.25">
      <c r="A8116" t="s">
        <v>1381</v>
      </c>
      <c r="B8116">
        <v>205</v>
      </c>
      <c r="C8116" t="s">
        <v>1280</v>
      </c>
      <c r="E8116">
        <v>8</v>
      </c>
      <c r="F8116" t="s">
        <v>552</v>
      </c>
    </row>
    <row r="8117" spans="1:6" x14ac:dyDescent="0.25">
      <c r="A8117" t="s">
        <v>1381</v>
      </c>
      <c r="B8117">
        <v>206</v>
      </c>
      <c r="C8117" t="s">
        <v>1281</v>
      </c>
      <c r="E8117">
        <v>8</v>
      </c>
      <c r="F8117" t="s">
        <v>552</v>
      </c>
    </row>
    <row r="8118" spans="1:6" x14ac:dyDescent="0.25">
      <c r="A8118" t="s">
        <v>1381</v>
      </c>
      <c r="B8118">
        <v>207</v>
      </c>
      <c r="C8118" t="s">
        <v>1282</v>
      </c>
      <c r="E8118">
        <v>8</v>
      </c>
      <c r="F8118" t="s">
        <v>552</v>
      </c>
    </row>
    <row r="8119" spans="1:6" x14ac:dyDescent="0.25">
      <c r="A8119" t="s">
        <v>1381</v>
      </c>
      <c r="B8119">
        <v>208</v>
      </c>
      <c r="C8119" t="s">
        <v>1283</v>
      </c>
      <c r="E8119">
        <v>8</v>
      </c>
      <c r="F8119" t="s">
        <v>552</v>
      </c>
    </row>
    <row r="8120" spans="1:6" x14ac:dyDescent="0.25">
      <c r="A8120" t="s">
        <v>1381</v>
      </c>
      <c r="B8120">
        <v>209</v>
      </c>
      <c r="C8120" t="s">
        <v>1284</v>
      </c>
      <c r="E8120">
        <v>8</v>
      </c>
      <c r="F8120" t="s">
        <v>552</v>
      </c>
    </row>
    <row r="8121" spans="1:6" x14ac:dyDescent="0.25">
      <c r="A8121" t="s">
        <v>1381</v>
      </c>
      <c r="B8121">
        <v>210</v>
      </c>
      <c r="C8121" t="s">
        <v>1285</v>
      </c>
      <c r="E8121">
        <v>8</v>
      </c>
      <c r="F8121" t="s">
        <v>552</v>
      </c>
    </row>
    <row r="8122" spans="1:6" x14ac:dyDescent="0.25">
      <c r="A8122" t="s">
        <v>1381</v>
      </c>
      <c r="B8122">
        <v>211</v>
      </c>
      <c r="C8122" t="s">
        <v>1286</v>
      </c>
      <c r="E8122">
        <v>8</v>
      </c>
      <c r="F8122" t="s">
        <v>552</v>
      </c>
    </row>
    <row r="8123" spans="1:6" x14ac:dyDescent="0.25">
      <c r="A8123" t="s">
        <v>1381</v>
      </c>
      <c r="B8123">
        <v>212</v>
      </c>
      <c r="C8123" t="s">
        <v>1287</v>
      </c>
      <c r="E8123">
        <v>8</v>
      </c>
      <c r="F8123" t="s">
        <v>552</v>
      </c>
    </row>
    <row r="8124" spans="1:6" x14ac:dyDescent="0.25">
      <c r="A8124" t="s">
        <v>1381</v>
      </c>
      <c r="B8124">
        <v>213</v>
      </c>
      <c r="C8124" t="s">
        <v>1288</v>
      </c>
      <c r="E8124">
        <v>8</v>
      </c>
      <c r="F8124" t="s">
        <v>552</v>
      </c>
    </row>
    <row r="8125" spans="1:6" x14ac:dyDescent="0.25">
      <c r="A8125" t="s">
        <v>1381</v>
      </c>
      <c r="B8125">
        <v>214</v>
      </c>
      <c r="C8125" t="s">
        <v>1289</v>
      </c>
      <c r="E8125">
        <v>8</v>
      </c>
      <c r="F8125" t="s">
        <v>552</v>
      </c>
    </row>
    <row r="8126" spans="1:6" x14ac:dyDescent="0.25">
      <c r="A8126" t="s">
        <v>1381</v>
      </c>
      <c r="B8126">
        <v>215</v>
      </c>
      <c r="C8126" t="s">
        <v>1290</v>
      </c>
      <c r="E8126">
        <v>8</v>
      </c>
      <c r="F8126" t="s">
        <v>552</v>
      </c>
    </row>
    <row r="8127" spans="1:6" x14ac:dyDescent="0.25">
      <c r="A8127" t="s">
        <v>1381</v>
      </c>
      <c r="B8127">
        <v>216</v>
      </c>
      <c r="C8127" t="s">
        <v>1291</v>
      </c>
      <c r="E8127">
        <v>8</v>
      </c>
      <c r="F8127" t="s">
        <v>552</v>
      </c>
    </row>
    <row r="8128" spans="1:6" x14ac:dyDescent="0.25">
      <c r="A8128" t="s">
        <v>1381</v>
      </c>
      <c r="B8128">
        <v>217</v>
      </c>
      <c r="C8128" t="s">
        <v>1292</v>
      </c>
      <c r="E8128">
        <v>8</v>
      </c>
      <c r="F8128" t="s">
        <v>552</v>
      </c>
    </row>
    <row r="8129" spans="1:6" x14ac:dyDescent="0.25">
      <c r="A8129" t="s">
        <v>1381</v>
      </c>
      <c r="B8129">
        <v>218</v>
      </c>
      <c r="C8129" t="s">
        <v>1293</v>
      </c>
      <c r="E8129">
        <v>8</v>
      </c>
      <c r="F8129" t="s">
        <v>552</v>
      </c>
    </row>
    <row r="8130" spans="1:6" x14ac:dyDescent="0.25">
      <c r="A8130" t="s">
        <v>1381</v>
      </c>
      <c r="B8130">
        <v>219</v>
      </c>
      <c r="C8130" t="s">
        <v>1294</v>
      </c>
      <c r="E8130">
        <v>8</v>
      </c>
      <c r="F8130" t="s">
        <v>552</v>
      </c>
    </row>
    <row r="8131" spans="1:6" x14ac:dyDescent="0.25">
      <c r="A8131" t="s">
        <v>1381</v>
      </c>
      <c r="B8131">
        <v>220</v>
      </c>
      <c r="C8131" t="s">
        <v>1295</v>
      </c>
      <c r="E8131">
        <v>8</v>
      </c>
      <c r="F8131" t="s">
        <v>552</v>
      </c>
    </row>
    <row r="8132" spans="1:6" x14ac:dyDescent="0.25">
      <c r="A8132" t="s">
        <v>1381</v>
      </c>
      <c r="B8132">
        <v>221</v>
      </c>
      <c r="C8132" t="s">
        <v>1296</v>
      </c>
      <c r="E8132">
        <v>8</v>
      </c>
      <c r="F8132" t="s">
        <v>552</v>
      </c>
    </row>
    <row r="8133" spans="1:6" x14ac:dyDescent="0.25">
      <c r="A8133" t="s">
        <v>1381</v>
      </c>
      <c r="B8133">
        <v>222</v>
      </c>
      <c r="C8133" t="s">
        <v>1297</v>
      </c>
      <c r="E8133">
        <v>8</v>
      </c>
      <c r="F8133" t="s">
        <v>552</v>
      </c>
    </row>
    <row r="8134" spans="1:6" x14ac:dyDescent="0.25">
      <c r="A8134" t="s">
        <v>1381</v>
      </c>
      <c r="B8134">
        <v>223</v>
      </c>
      <c r="C8134" t="s">
        <v>1298</v>
      </c>
      <c r="E8134">
        <v>8</v>
      </c>
      <c r="F8134" t="s">
        <v>552</v>
      </c>
    </row>
    <row r="8135" spans="1:6" x14ac:dyDescent="0.25">
      <c r="A8135" t="s">
        <v>1381</v>
      </c>
      <c r="B8135">
        <v>224</v>
      </c>
      <c r="C8135" t="s">
        <v>1299</v>
      </c>
      <c r="E8135">
        <v>8</v>
      </c>
      <c r="F8135" t="s">
        <v>552</v>
      </c>
    </row>
    <row r="8136" spans="1:6" x14ac:dyDescent="0.25">
      <c r="A8136" t="s">
        <v>1381</v>
      </c>
      <c r="B8136">
        <v>225</v>
      </c>
      <c r="C8136" t="s">
        <v>1300</v>
      </c>
      <c r="E8136">
        <v>8</v>
      </c>
      <c r="F8136" t="s">
        <v>552</v>
      </c>
    </row>
    <row r="8137" spans="1:6" x14ac:dyDescent="0.25">
      <c r="A8137" t="s">
        <v>1381</v>
      </c>
      <c r="B8137">
        <v>226</v>
      </c>
      <c r="C8137" t="s">
        <v>1301</v>
      </c>
      <c r="E8137">
        <v>8</v>
      </c>
      <c r="F8137" t="s">
        <v>552</v>
      </c>
    </row>
    <row r="8138" spans="1:6" x14ac:dyDescent="0.25">
      <c r="A8138" t="s">
        <v>1381</v>
      </c>
      <c r="B8138">
        <v>227</v>
      </c>
      <c r="C8138" t="s">
        <v>1302</v>
      </c>
      <c r="E8138">
        <v>8</v>
      </c>
      <c r="F8138" t="s">
        <v>552</v>
      </c>
    </row>
    <row r="8139" spans="1:6" x14ac:dyDescent="0.25">
      <c r="A8139" t="s">
        <v>1381</v>
      </c>
      <c r="B8139">
        <v>228</v>
      </c>
      <c r="C8139" t="s">
        <v>1303</v>
      </c>
      <c r="E8139">
        <v>8</v>
      </c>
      <c r="F8139" t="s">
        <v>552</v>
      </c>
    </row>
    <row r="8140" spans="1:6" x14ac:dyDescent="0.25">
      <c r="A8140" t="s">
        <v>1381</v>
      </c>
      <c r="B8140">
        <v>229</v>
      </c>
      <c r="C8140" t="s">
        <v>1304</v>
      </c>
      <c r="E8140">
        <v>8</v>
      </c>
      <c r="F8140" t="s">
        <v>552</v>
      </c>
    </row>
    <row r="8141" spans="1:6" x14ac:dyDescent="0.25">
      <c r="A8141" t="s">
        <v>1381</v>
      </c>
      <c r="B8141">
        <v>230</v>
      </c>
      <c r="C8141" t="s">
        <v>1305</v>
      </c>
      <c r="E8141">
        <v>8</v>
      </c>
      <c r="F8141" t="s">
        <v>552</v>
      </c>
    </row>
    <row r="8142" spans="1:6" x14ac:dyDescent="0.25">
      <c r="A8142" t="s">
        <v>1381</v>
      </c>
      <c r="B8142">
        <v>231</v>
      </c>
      <c r="C8142" t="s">
        <v>1306</v>
      </c>
      <c r="E8142">
        <v>8</v>
      </c>
      <c r="F8142" t="s">
        <v>552</v>
      </c>
    </row>
    <row r="8143" spans="1:6" x14ac:dyDescent="0.25">
      <c r="A8143" t="s">
        <v>1381</v>
      </c>
      <c r="B8143">
        <v>232</v>
      </c>
      <c r="C8143" t="s">
        <v>1307</v>
      </c>
      <c r="E8143">
        <v>8</v>
      </c>
      <c r="F8143" t="s">
        <v>552</v>
      </c>
    </row>
    <row r="8144" spans="1:6" x14ac:dyDescent="0.25">
      <c r="A8144" t="s">
        <v>1381</v>
      </c>
      <c r="B8144">
        <v>233</v>
      </c>
      <c r="C8144" t="s">
        <v>1308</v>
      </c>
      <c r="E8144">
        <v>8</v>
      </c>
      <c r="F8144" t="s">
        <v>552</v>
      </c>
    </row>
    <row r="8145" spans="1:6" x14ac:dyDescent="0.25">
      <c r="A8145" t="s">
        <v>1381</v>
      </c>
      <c r="B8145">
        <v>234</v>
      </c>
      <c r="C8145" t="s">
        <v>1309</v>
      </c>
      <c r="E8145">
        <v>8</v>
      </c>
      <c r="F8145" t="s">
        <v>552</v>
      </c>
    </row>
    <row r="8146" spans="1:6" x14ac:dyDescent="0.25">
      <c r="A8146" t="s">
        <v>1381</v>
      </c>
      <c r="B8146">
        <v>235</v>
      </c>
      <c r="C8146" t="s">
        <v>1310</v>
      </c>
      <c r="E8146">
        <v>8</v>
      </c>
      <c r="F8146" t="s">
        <v>552</v>
      </c>
    </row>
    <row r="8147" spans="1:6" x14ac:dyDescent="0.25">
      <c r="A8147" t="s">
        <v>1381</v>
      </c>
      <c r="B8147">
        <v>236</v>
      </c>
      <c r="C8147" t="s">
        <v>1311</v>
      </c>
      <c r="E8147">
        <v>8</v>
      </c>
      <c r="F8147" t="s">
        <v>552</v>
      </c>
    </row>
    <row r="8148" spans="1:6" x14ac:dyDescent="0.25">
      <c r="A8148" t="s">
        <v>1381</v>
      </c>
      <c r="B8148">
        <v>237</v>
      </c>
      <c r="C8148" t="s">
        <v>1312</v>
      </c>
      <c r="E8148">
        <v>8</v>
      </c>
      <c r="F8148" t="s">
        <v>552</v>
      </c>
    </row>
    <row r="8149" spans="1:6" x14ac:dyDescent="0.25">
      <c r="A8149" t="s">
        <v>1381</v>
      </c>
      <c r="B8149">
        <v>238</v>
      </c>
      <c r="C8149" t="s">
        <v>1313</v>
      </c>
      <c r="E8149">
        <v>8</v>
      </c>
      <c r="F8149" t="s">
        <v>552</v>
      </c>
    </row>
    <row r="8150" spans="1:6" x14ac:dyDescent="0.25">
      <c r="A8150" t="s">
        <v>1381</v>
      </c>
      <c r="B8150">
        <v>239</v>
      </c>
      <c r="C8150" t="s">
        <v>1314</v>
      </c>
      <c r="E8150">
        <v>8</v>
      </c>
      <c r="F8150" t="s">
        <v>552</v>
      </c>
    </row>
    <row r="8151" spans="1:6" x14ac:dyDescent="0.25">
      <c r="A8151" t="s">
        <v>1381</v>
      </c>
      <c r="B8151">
        <v>240</v>
      </c>
      <c r="C8151" t="s">
        <v>1315</v>
      </c>
      <c r="E8151">
        <v>8</v>
      </c>
      <c r="F8151" t="s">
        <v>552</v>
      </c>
    </row>
    <row r="8152" spans="1:6" x14ac:dyDescent="0.25">
      <c r="A8152" t="s">
        <v>1381</v>
      </c>
      <c r="B8152">
        <v>241</v>
      </c>
      <c r="C8152" t="s">
        <v>1316</v>
      </c>
      <c r="E8152">
        <v>8</v>
      </c>
      <c r="F8152" t="s">
        <v>552</v>
      </c>
    </row>
    <row r="8153" spans="1:6" x14ac:dyDescent="0.25">
      <c r="A8153" t="s">
        <v>1381</v>
      </c>
      <c r="B8153">
        <v>242</v>
      </c>
      <c r="C8153" t="s">
        <v>1317</v>
      </c>
      <c r="E8153">
        <v>8</v>
      </c>
      <c r="F8153" t="s">
        <v>552</v>
      </c>
    </row>
    <row r="8154" spans="1:6" x14ac:dyDescent="0.25">
      <c r="A8154" t="s">
        <v>1381</v>
      </c>
      <c r="B8154">
        <v>243</v>
      </c>
      <c r="C8154" t="s">
        <v>1318</v>
      </c>
      <c r="E8154">
        <v>8</v>
      </c>
      <c r="F8154" t="s">
        <v>552</v>
      </c>
    </row>
    <row r="8155" spans="1:6" x14ac:dyDescent="0.25">
      <c r="A8155" t="s">
        <v>1381</v>
      </c>
      <c r="B8155">
        <v>244</v>
      </c>
      <c r="C8155" t="s">
        <v>1319</v>
      </c>
      <c r="E8155">
        <v>8</v>
      </c>
      <c r="F8155" t="s">
        <v>552</v>
      </c>
    </row>
    <row r="8156" spans="1:6" x14ac:dyDescent="0.25">
      <c r="A8156" t="s">
        <v>1381</v>
      </c>
      <c r="B8156">
        <v>245</v>
      </c>
      <c r="C8156" t="s">
        <v>1320</v>
      </c>
      <c r="E8156">
        <v>8</v>
      </c>
      <c r="F8156" t="s">
        <v>552</v>
      </c>
    </row>
    <row r="8157" spans="1:6" x14ac:dyDescent="0.25">
      <c r="A8157" t="s">
        <v>1381</v>
      </c>
      <c r="B8157">
        <v>246</v>
      </c>
      <c r="C8157" t="s">
        <v>1321</v>
      </c>
      <c r="E8157">
        <v>8</v>
      </c>
      <c r="F8157" t="s">
        <v>552</v>
      </c>
    </row>
    <row r="8158" spans="1:6" x14ac:dyDescent="0.25">
      <c r="A8158" t="s">
        <v>1381</v>
      </c>
      <c r="B8158">
        <v>247</v>
      </c>
      <c r="C8158" t="s">
        <v>1322</v>
      </c>
      <c r="E8158">
        <v>8</v>
      </c>
      <c r="F8158" t="s">
        <v>552</v>
      </c>
    </row>
    <row r="8159" spans="1:6" x14ac:dyDescent="0.25">
      <c r="A8159" t="s">
        <v>1381</v>
      </c>
      <c r="B8159">
        <v>248</v>
      </c>
      <c r="C8159" t="s">
        <v>1323</v>
      </c>
      <c r="E8159">
        <v>8</v>
      </c>
      <c r="F8159" t="s">
        <v>552</v>
      </c>
    </row>
    <row r="8160" spans="1:6" x14ac:dyDescent="0.25">
      <c r="A8160" t="s">
        <v>1381</v>
      </c>
      <c r="B8160">
        <v>249</v>
      </c>
      <c r="C8160" t="s">
        <v>1324</v>
      </c>
      <c r="E8160">
        <v>8</v>
      </c>
      <c r="F8160" t="s">
        <v>552</v>
      </c>
    </row>
    <row r="8161" spans="1:6" x14ac:dyDescent="0.25">
      <c r="A8161" t="s">
        <v>1381</v>
      </c>
      <c r="B8161">
        <v>250</v>
      </c>
      <c r="C8161" t="s">
        <v>1325</v>
      </c>
      <c r="E8161">
        <v>8</v>
      </c>
      <c r="F8161" t="s">
        <v>552</v>
      </c>
    </row>
    <row r="8162" spans="1:6" x14ac:dyDescent="0.25">
      <c r="A8162" t="s">
        <v>1381</v>
      </c>
      <c r="B8162">
        <v>251</v>
      </c>
      <c r="C8162" t="s">
        <v>1326</v>
      </c>
      <c r="E8162">
        <v>8</v>
      </c>
      <c r="F8162" t="s">
        <v>552</v>
      </c>
    </row>
    <row r="8163" spans="1:6" x14ac:dyDescent="0.25">
      <c r="A8163" t="s">
        <v>1381</v>
      </c>
      <c r="B8163">
        <v>252</v>
      </c>
      <c r="C8163" t="s">
        <v>1327</v>
      </c>
      <c r="E8163">
        <v>8</v>
      </c>
      <c r="F8163" t="s">
        <v>552</v>
      </c>
    </row>
    <row r="8164" spans="1:6" x14ac:dyDescent="0.25">
      <c r="A8164" t="s">
        <v>1381</v>
      </c>
      <c r="B8164">
        <v>253</v>
      </c>
      <c r="C8164" t="s">
        <v>1328</v>
      </c>
      <c r="E8164">
        <v>8</v>
      </c>
      <c r="F8164" t="s">
        <v>552</v>
      </c>
    </row>
    <row r="8165" spans="1:6" x14ac:dyDescent="0.25">
      <c r="A8165" t="s">
        <v>1381</v>
      </c>
      <c r="B8165">
        <v>254</v>
      </c>
      <c r="C8165" t="s">
        <v>1329</v>
      </c>
      <c r="E8165">
        <v>8</v>
      </c>
      <c r="F8165" t="s">
        <v>552</v>
      </c>
    </row>
    <row r="8166" spans="1:6" x14ac:dyDescent="0.25">
      <c r="A8166" t="s">
        <v>1381</v>
      </c>
      <c r="B8166">
        <v>255</v>
      </c>
      <c r="C8166" t="s">
        <v>1330</v>
      </c>
      <c r="E8166">
        <v>8</v>
      </c>
      <c r="F8166" t="s">
        <v>552</v>
      </c>
    </row>
    <row r="8167" spans="1:6" x14ac:dyDescent="0.25">
      <c r="A8167" t="s">
        <v>1381</v>
      </c>
      <c r="B8167">
        <v>256</v>
      </c>
      <c r="C8167" t="s">
        <v>1331</v>
      </c>
      <c r="E8167">
        <v>8</v>
      </c>
      <c r="F8167" t="s">
        <v>552</v>
      </c>
    </row>
    <row r="8168" spans="1:6" x14ac:dyDescent="0.25">
      <c r="A8168" t="s">
        <v>1381</v>
      </c>
      <c r="B8168">
        <v>257</v>
      </c>
      <c r="C8168" t="s">
        <v>1332</v>
      </c>
      <c r="E8168">
        <v>8</v>
      </c>
      <c r="F8168" t="s">
        <v>552</v>
      </c>
    </row>
    <row r="8169" spans="1:6" x14ac:dyDescent="0.25">
      <c r="A8169" t="s">
        <v>1381</v>
      </c>
      <c r="B8169">
        <v>258</v>
      </c>
      <c r="C8169" t="s">
        <v>1333</v>
      </c>
      <c r="E8169">
        <v>8</v>
      </c>
      <c r="F8169" t="s">
        <v>552</v>
      </c>
    </row>
    <row r="8170" spans="1:6" x14ac:dyDescent="0.25">
      <c r="A8170" t="s">
        <v>1381</v>
      </c>
      <c r="B8170">
        <v>259</v>
      </c>
      <c r="C8170" t="s">
        <v>1334</v>
      </c>
      <c r="E8170">
        <v>8</v>
      </c>
      <c r="F8170" t="s">
        <v>552</v>
      </c>
    </row>
    <row r="8171" spans="1:6" x14ac:dyDescent="0.25">
      <c r="A8171" t="s">
        <v>1381</v>
      </c>
      <c r="B8171">
        <v>260</v>
      </c>
      <c r="C8171" t="s">
        <v>1335</v>
      </c>
      <c r="E8171">
        <v>8</v>
      </c>
      <c r="F8171" t="s">
        <v>552</v>
      </c>
    </row>
    <row r="8172" spans="1:6" x14ac:dyDescent="0.25">
      <c r="A8172" t="s">
        <v>1381</v>
      </c>
      <c r="B8172">
        <v>261</v>
      </c>
      <c r="C8172" t="s">
        <v>1336</v>
      </c>
      <c r="E8172">
        <v>8</v>
      </c>
      <c r="F8172" t="s">
        <v>552</v>
      </c>
    </row>
    <row r="8173" spans="1:6" x14ac:dyDescent="0.25">
      <c r="A8173" t="s">
        <v>1381</v>
      </c>
      <c r="B8173">
        <v>262</v>
      </c>
      <c r="C8173" t="s">
        <v>1337</v>
      </c>
      <c r="E8173">
        <v>8</v>
      </c>
      <c r="F8173" t="s">
        <v>552</v>
      </c>
    </row>
    <row r="8174" spans="1:6" x14ac:dyDescent="0.25">
      <c r="A8174" t="s">
        <v>1381</v>
      </c>
      <c r="B8174">
        <v>263</v>
      </c>
      <c r="C8174" t="s">
        <v>1338</v>
      </c>
      <c r="E8174">
        <v>8</v>
      </c>
      <c r="F8174" t="s">
        <v>552</v>
      </c>
    </row>
    <row r="8175" spans="1:6" x14ac:dyDescent="0.25">
      <c r="A8175" t="s">
        <v>1381</v>
      </c>
      <c r="B8175">
        <v>264</v>
      </c>
      <c r="C8175" t="s">
        <v>1339</v>
      </c>
      <c r="E8175">
        <v>8</v>
      </c>
      <c r="F8175" t="s">
        <v>552</v>
      </c>
    </row>
    <row r="8176" spans="1:6" x14ac:dyDescent="0.25">
      <c r="A8176" t="s">
        <v>1381</v>
      </c>
      <c r="B8176">
        <v>265</v>
      </c>
      <c r="C8176" t="s">
        <v>1340</v>
      </c>
      <c r="E8176">
        <v>8</v>
      </c>
      <c r="F8176" t="s">
        <v>552</v>
      </c>
    </row>
    <row r="8177" spans="1:6" x14ac:dyDescent="0.25">
      <c r="A8177" t="s">
        <v>1381</v>
      </c>
      <c r="B8177">
        <v>266</v>
      </c>
      <c r="C8177" t="s">
        <v>1341</v>
      </c>
      <c r="E8177">
        <v>8</v>
      </c>
      <c r="F8177" t="s">
        <v>552</v>
      </c>
    </row>
    <row r="8178" spans="1:6" x14ac:dyDescent="0.25">
      <c r="A8178" t="s">
        <v>1381</v>
      </c>
      <c r="B8178">
        <v>267</v>
      </c>
      <c r="C8178" t="s">
        <v>1342</v>
      </c>
      <c r="E8178">
        <v>8</v>
      </c>
      <c r="F8178" t="s">
        <v>552</v>
      </c>
    </row>
    <row r="8179" spans="1:6" x14ac:dyDescent="0.25">
      <c r="A8179" t="s">
        <v>1381</v>
      </c>
      <c r="B8179">
        <v>268</v>
      </c>
      <c r="C8179" t="s">
        <v>1343</v>
      </c>
      <c r="E8179">
        <v>8</v>
      </c>
      <c r="F8179" t="s">
        <v>552</v>
      </c>
    </row>
    <row r="8180" spans="1:6" x14ac:dyDescent="0.25">
      <c r="A8180" t="s">
        <v>1381</v>
      </c>
      <c r="B8180">
        <v>269</v>
      </c>
      <c r="C8180" t="s">
        <v>1344</v>
      </c>
      <c r="E8180">
        <v>8</v>
      </c>
      <c r="F8180" t="s">
        <v>552</v>
      </c>
    </row>
    <row r="8181" spans="1:6" x14ac:dyDescent="0.25">
      <c r="A8181" t="s">
        <v>1381</v>
      </c>
      <c r="B8181">
        <v>270</v>
      </c>
      <c r="C8181" t="s">
        <v>1345</v>
      </c>
      <c r="E8181">
        <v>8</v>
      </c>
      <c r="F8181" t="s">
        <v>552</v>
      </c>
    </row>
    <row r="8182" spans="1:6" x14ac:dyDescent="0.25">
      <c r="A8182" t="s">
        <v>1381</v>
      </c>
      <c r="B8182">
        <v>271</v>
      </c>
      <c r="C8182" t="s">
        <v>1346</v>
      </c>
      <c r="E8182">
        <v>8</v>
      </c>
      <c r="F8182" t="s">
        <v>552</v>
      </c>
    </row>
    <row r="8183" spans="1:6" x14ac:dyDescent="0.25">
      <c r="A8183" t="s">
        <v>1381</v>
      </c>
      <c r="B8183">
        <v>272</v>
      </c>
      <c r="C8183" t="s">
        <v>1347</v>
      </c>
      <c r="E8183">
        <v>8</v>
      </c>
      <c r="F8183" t="s">
        <v>552</v>
      </c>
    </row>
    <row r="8184" spans="1:6" x14ac:dyDescent="0.25">
      <c r="A8184" t="s">
        <v>1381</v>
      </c>
      <c r="B8184">
        <v>273</v>
      </c>
      <c r="C8184" t="s">
        <v>1348</v>
      </c>
      <c r="E8184">
        <v>8</v>
      </c>
      <c r="F8184" t="s">
        <v>552</v>
      </c>
    </row>
    <row r="8185" spans="1:6" x14ac:dyDescent="0.25">
      <c r="A8185" t="s">
        <v>1381</v>
      </c>
      <c r="B8185">
        <v>274</v>
      </c>
      <c r="C8185" t="s">
        <v>1349</v>
      </c>
      <c r="E8185">
        <v>8</v>
      </c>
      <c r="F8185" t="s">
        <v>552</v>
      </c>
    </row>
    <row r="8186" spans="1:6" x14ac:dyDescent="0.25">
      <c r="A8186" t="s">
        <v>1381</v>
      </c>
      <c r="B8186">
        <v>275</v>
      </c>
      <c r="C8186" t="s">
        <v>1350</v>
      </c>
      <c r="E8186">
        <v>8</v>
      </c>
      <c r="F8186" t="s">
        <v>552</v>
      </c>
    </row>
    <row r="8187" spans="1:6" x14ac:dyDescent="0.25">
      <c r="A8187" t="s">
        <v>1381</v>
      </c>
      <c r="B8187">
        <v>276</v>
      </c>
      <c r="C8187" t="s">
        <v>1351</v>
      </c>
      <c r="E8187">
        <v>8</v>
      </c>
      <c r="F8187" t="s">
        <v>552</v>
      </c>
    </row>
    <row r="8188" spans="1:6" x14ac:dyDescent="0.25">
      <c r="A8188" t="s">
        <v>1381</v>
      </c>
      <c r="B8188">
        <v>277</v>
      </c>
      <c r="C8188" t="s">
        <v>1352</v>
      </c>
      <c r="E8188">
        <v>8</v>
      </c>
      <c r="F8188" t="s">
        <v>552</v>
      </c>
    </row>
    <row r="8189" spans="1:6" x14ac:dyDescent="0.25">
      <c r="A8189" t="s">
        <v>1381</v>
      </c>
      <c r="B8189">
        <v>278</v>
      </c>
      <c r="C8189" t="s">
        <v>1353</v>
      </c>
      <c r="E8189">
        <v>8</v>
      </c>
      <c r="F8189" t="s">
        <v>552</v>
      </c>
    </row>
    <row r="8190" spans="1:6" x14ac:dyDescent="0.25">
      <c r="A8190" t="s">
        <v>1381</v>
      </c>
      <c r="B8190">
        <v>279</v>
      </c>
      <c r="C8190" t="s">
        <v>1354</v>
      </c>
      <c r="E8190">
        <v>8</v>
      </c>
      <c r="F8190" t="s">
        <v>552</v>
      </c>
    </row>
    <row r="8191" spans="1:6" x14ac:dyDescent="0.25">
      <c r="A8191" t="s">
        <v>1381</v>
      </c>
      <c r="B8191">
        <v>280</v>
      </c>
      <c r="C8191" t="s">
        <v>1355</v>
      </c>
      <c r="E8191">
        <v>8</v>
      </c>
      <c r="F8191" t="s">
        <v>552</v>
      </c>
    </row>
    <row r="8192" spans="1:6" x14ac:dyDescent="0.25">
      <c r="A8192" t="s">
        <v>1381</v>
      </c>
      <c r="B8192">
        <v>281</v>
      </c>
      <c r="C8192" t="s">
        <v>1356</v>
      </c>
      <c r="E8192">
        <v>8</v>
      </c>
      <c r="F8192" t="s">
        <v>552</v>
      </c>
    </row>
    <row r="8193" spans="1:6" x14ac:dyDescent="0.25">
      <c r="A8193" t="s">
        <v>1381</v>
      </c>
      <c r="B8193">
        <v>282</v>
      </c>
      <c r="C8193" t="s">
        <v>1357</v>
      </c>
      <c r="E8193">
        <v>8</v>
      </c>
      <c r="F8193" t="s">
        <v>552</v>
      </c>
    </row>
    <row r="8194" spans="1:6" x14ac:dyDescent="0.25">
      <c r="A8194" t="s">
        <v>1381</v>
      </c>
      <c r="B8194">
        <v>283</v>
      </c>
      <c r="C8194" t="s">
        <v>1358</v>
      </c>
      <c r="E8194">
        <v>8</v>
      </c>
      <c r="F8194" t="s">
        <v>552</v>
      </c>
    </row>
    <row r="8195" spans="1:6" x14ac:dyDescent="0.25">
      <c r="A8195" t="s">
        <v>1381</v>
      </c>
      <c r="B8195">
        <v>284</v>
      </c>
      <c r="C8195" t="s">
        <v>1359</v>
      </c>
      <c r="E8195">
        <v>8</v>
      </c>
      <c r="F8195" t="s">
        <v>552</v>
      </c>
    </row>
    <row r="8196" spans="1:6" x14ac:dyDescent="0.25">
      <c r="A8196" t="s">
        <v>1381</v>
      </c>
      <c r="B8196">
        <v>285</v>
      </c>
      <c r="C8196" t="s">
        <v>1360</v>
      </c>
      <c r="E8196">
        <v>8</v>
      </c>
      <c r="F8196" t="s">
        <v>552</v>
      </c>
    </row>
    <row r="8197" spans="1:6" x14ac:dyDescent="0.25">
      <c r="A8197" t="s">
        <v>1381</v>
      </c>
      <c r="B8197">
        <v>286</v>
      </c>
      <c r="C8197" t="s">
        <v>1361</v>
      </c>
      <c r="E8197">
        <v>8</v>
      </c>
      <c r="F8197" t="s">
        <v>552</v>
      </c>
    </row>
    <row r="8198" spans="1:6" x14ac:dyDescent="0.25">
      <c r="A8198" t="s">
        <v>1381</v>
      </c>
      <c r="B8198">
        <v>287</v>
      </c>
      <c r="C8198" t="s">
        <v>1362</v>
      </c>
      <c r="E8198">
        <v>8</v>
      </c>
      <c r="F8198" t="s">
        <v>552</v>
      </c>
    </row>
    <row r="8199" spans="1:6" x14ac:dyDescent="0.25">
      <c r="A8199" t="s">
        <v>1381</v>
      </c>
      <c r="B8199">
        <v>288</v>
      </c>
      <c r="C8199" t="s">
        <v>1363</v>
      </c>
      <c r="E8199">
        <v>8</v>
      </c>
      <c r="F8199" t="s">
        <v>552</v>
      </c>
    </row>
    <row r="8200" spans="1:6" x14ac:dyDescent="0.25">
      <c r="A8200" t="s">
        <v>1381</v>
      </c>
      <c r="B8200">
        <v>289</v>
      </c>
      <c r="C8200" t="s">
        <v>1364</v>
      </c>
      <c r="E8200">
        <v>8</v>
      </c>
      <c r="F8200" t="s">
        <v>552</v>
      </c>
    </row>
    <row r="8201" spans="1:6" x14ac:dyDescent="0.25">
      <c r="A8201" t="s">
        <v>1381</v>
      </c>
      <c r="B8201">
        <v>290</v>
      </c>
      <c r="C8201" t="s">
        <v>1365</v>
      </c>
      <c r="E8201">
        <v>8</v>
      </c>
      <c r="F8201" t="s">
        <v>552</v>
      </c>
    </row>
    <row r="8202" spans="1:6" x14ac:dyDescent="0.25">
      <c r="A8202" t="s">
        <v>1381</v>
      </c>
      <c r="B8202">
        <v>291</v>
      </c>
      <c r="C8202" t="s">
        <v>1366</v>
      </c>
      <c r="E8202">
        <v>8</v>
      </c>
      <c r="F8202" t="s">
        <v>552</v>
      </c>
    </row>
    <row r="8203" spans="1:6" x14ac:dyDescent="0.25">
      <c r="A8203" t="s">
        <v>1381</v>
      </c>
      <c r="B8203">
        <v>292</v>
      </c>
      <c r="C8203" t="s">
        <v>1367</v>
      </c>
      <c r="E8203">
        <v>8</v>
      </c>
      <c r="F8203" t="s">
        <v>552</v>
      </c>
    </row>
    <row r="8204" spans="1:6" x14ac:dyDescent="0.25">
      <c r="A8204" t="s">
        <v>1381</v>
      </c>
      <c r="B8204">
        <v>293</v>
      </c>
      <c r="C8204" t="s">
        <v>1368</v>
      </c>
      <c r="E8204">
        <v>8</v>
      </c>
      <c r="F8204" t="s">
        <v>552</v>
      </c>
    </row>
    <row r="8205" spans="1:6" x14ac:dyDescent="0.25">
      <c r="A8205" t="s">
        <v>1381</v>
      </c>
      <c r="B8205">
        <v>294</v>
      </c>
      <c r="C8205" t="s">
        <v>1369</v>
      </c>
      <c r="E8205">
        <v>8</v>
      </c>
      <c r="F8205" t="s">
        <v>552</v>
      </c>
    </row>
    <row r="8206" spans="1:6" x14ac:dyDescent="0.25">
      <c r="A8206" t="s">
        <v>1381</v>
      </c>
      <c r="B8206">
        <v>295</v>
      </c>
      <c r="C8206" t="s">
        <v>1370</v>
      </c>
      <c r="E8206">
        <v>8</v>
      </c>
      <c r="F8206" t="s">
        <v>552</v>
      </c>
    </row>
    <row r="8207" spans="1:6" x14ac:dyDescent="0.25">
      <c r="A8207" t="s">
        <v>1381</v>
      </c>
      <c r="B8207">
        <v>296</v>
      </c>
      <c r="C8207" t="s">
        <v>1371</v>
      </c>
      <c r="E8207">
        <v>8</v>
      </c>
      <c r="F8207" t="s">
        <v>552</v>
      </c>
    </row>
    <row r="8208" spans="1:6" x14ac:dyDescent="0.25">
      <c r="A8208" t="s">
        <v>1381</v>
      </c>
      <c r="B8208">
        <v>297</v>
      </c>
      <c r="C8208" t="s">
        <v>1372</v>
      </c>
      <c r="E8208">
        <v>8</v>
      </c>
      <c r="F8208" t="s">
        <v>552</v>
      </c>
    </row>
    <row r="8209" spans="1:6" x14ac:dyDescent="0.25">
      <c r="A8209" t="s">
        <v>1381</v>
      </c>
      <c r="B8209">
        <v>298</v>
      </c>
      <c r="C8209" t="s">
        <v>1373</v>
      </c>
      <c r="E8209">
        <v>8</v>
      </c>
      <c r="F8209" t="s">
        <v>552</v>
      </c>
    </row>
    <row r="8210" spans="1:6" x14ac:dyDescent="0.25">
      <c r="A8210" t="s">
        <v>1381</v>
      </c>
      <c r="B8210">
        <v>299</v>
      </c>
      <c r="C8210" t="s">
        <v>1374</v>
      </c>
      <c r="E8210">
        <v>8</v>
      </c>
      <c r="F8210" t="s">
        <v>552</v>
      </c>
    </row>
    <row r="8211" spans="1:6" x14ac:dyDescent="0.25">
      <c r="A8211" t="s">
        <v>1381</v>
      </c>
      <c r="B8211">
        <v>300</v>
      </c>
      <c r="C8211" t="s">
        <v>1375</v>
      </c>
      <c r="E8211">
        <v>8</v>
      </c>
      <c r="F8211" t="s">
        <v>552</v>
      </c>
    </row>
    <row r="8212" spans="1:6" x14ac:dyDescent="0.25">
      <c r="A8212" t="s">
        <v>1381</v>
      </c>
      <c r="B8212">
        <v>301</v>
      </c>
      <c r="C8212" t="s">
        <v>1176</v>
      </c>
      <c r="E8212">
        <v>4</v>
      </c>
      <c r="F8212" t="s">
        <v>10</v>
      </c>
    </row>
    <row r="8213" spans="1:6" x14ac:dyDescent="0.25">
      <c r="A8213" t="s">
        <v>1381</v>
      </c>
      <c r="B8213">
        <v>302</v>
      </c>
      <c r="C8213" t="s">
        <v>1177</v>
      </c>
      <c r="E8213">
        <v>10</v>
      </c>
      <c r="F8213" t="s">
        <v>10</v>
      </c>
    </row>
    <row r="8214" spans="1:6" x14ac:dyDescent="0.25">
      <c r="A8214" t="s">
        <v>1382</v>
      </c>
      <c r="B8214">
        <v>1</v>
      </c>
      <c r="C8214" t="s">
        <v>1062</v>
      </c>
      <c r="E8214">
        <v>7</v>
      </c>
      <c r="F8214" t="s">
        <v>10</v>
      </c>
    </row>
    <row r="8215" spans="1:6" x14ac:dyDescent="0.25">
      <c r="A8215" t="s">
        <v>1382</v>
      </c>
      <c r="B8215">
        <v>2</v>
      </c>
      <c r="C8215" t="s">
        <v>1063</v>
      </c>
      <c r="E8215">
        <v>17</v>
      </c>
      <c r="F8215" t="s">
        <v>10</v>
      </c>
    </row>
    <row r="8216" spans="1:6" x14ac:dyDescent="0.25">
      <c r="A8216" t="s">
        <v>1382</v>
      </c>
      <c r="B8216">
        <v>3</v>
      </c>
      <c r="C8216" t="s">
        <v>1064</v>
      </c>
      <c r="E8216">
        <v>13</v>
      </c>
      <c r="F8216" t="s">
        <v>10</v>
      </c>
    </row>
    <row r="8217" spans="1:6" x14ac:dyDescent="0.25">
      <c r="A8217" t="s">
        <v>1382</v>
      </c>
      <c r="B8217">
        <v>4</v>
      </c>
      <c r="C8217" t="s">
        <v>1065</v>
      </c>
      <c r="E8217">
        <v>8</v>
      </c>
      <c r="F8217" t="s">
        <v>552</v>
      </c>
    </row>
    <row r="8218" spans="1:6" x14ac:dyDescent="0.25">
      <c r="A8218" t="s">
        <v>1382</v>
      </c>
      <c r="B8218">
        <v>5</v>
      </c>
      <c r="C8218" t="s">
        <v>1066</v>
      </c>
      <c r="E8218">
        <v>8</v>
      </c>
      <c r="F8218" t="s">
        <v>552</v>
      </c>
    </row>
    <row r="8219" spans="1:6" x14ac:dyDescent="0.25">
      <c r="A8219" t="s">
        <v>1382</v>
      </c>
      <c r="B8219">
        <v>6</v>
      </c>
      <c r="C8219" t="s">
        <v>1067</v>
      </c>
      <c r="E8219">
        <v>8</v>
      </c>
      <c r="F8219" t="s">
        <v>552</v>
      </c>
    </row>
    <row r="8220" spans="1:6" x14ac:dyDescent="0.25">
      <c r="A8220" t="s">
        <v>1382</v>
      </c>
      <c r="B8220">
        <v>7</v>
      </c>
      <c r="C8220" t="s">
        <v>1068</v>
      </c>
      <c r="E8220">
        <v>8</v>
      </c>
      <c r="F8220" t="s">
        <v>552</v>
      </c>
    </row>
    <row r="8221" spans="1:6" x14ac:dyDescent="0.25">
      <c r="A8221" t="s">
        <v>1382</v>
      </c>
      <c r="B8221">
        <v>8</v>
      </c>
      <c r="C8221" t="s">
        <v>1069</v>
      </c>
      <c r="E8221">
        <v>8</v>
      </c>
      <c r="F8221" t="s">
        <v>552</v>
      </c>
    </row>
    <row r="8222" spans="1:6" x14ac:dyDescent="0.25">
      <c r="A8222" t="s">
        <v>1382</v>
      </c>
      <c r="B8222">
        <v>9</v>
      </c>
      <c r="C8222" t="s">
        <v>1070</v>
      </c>
      <c r="E8222">
        <v>8</v>
      </c>
      <c r="F8222" t="s">
        <v>552</v>
      </c>
    </row>
    <row r="8223" spans="1:6" x14ac:dyDescent="0.25">
      <c r="A8223" t="s">
        <v>1382</v>
      </c>
      <c r="B8223">
        <v>10</v>
      </c>
      <c r="C8223" t="s">
        <v>1071</v>
      </c>
      <c r="E8223">
        <v>8</v>
      </c>
      <c r="F8223" t="s">
        <v>552</v>
      </c>
    </row>
    <row r="8224" spans="1:6" x14ac:dyDescent="0.25">
      <c r="A8224" t="s">
        <v>1382</v>
      </c>
      <c r="B8224">
        <v>11</v>
      </c>
      <c r="C8224" t="s">
        <v>1072</v>
      </c>
      <c r="E8224">
        <v>8</v>
      </c>
      <c r="F8224" t="s">
        <v>552</v>
      </c>
    </row>
    <row r="8225" spans="1:6" x14ac:dyDescent="0.25">
      <c r="A8225" t="s">
        <v>1382</v>
      </c>
      <c r="B8225">
        <v>12</v>
      </c>
      <c r="C8225" t="s">
        <v>1073</v>
      </c>
      <c r="E8225">
        <v>8</v>
      </c>
      <c r="F8225" t="s">
        <v>552</v>
      </c>
    </row>
    <row r="8226" spans="1:6" x14ac:dyDescent="0.25">
      <c r="A8226" t="s">
        <v>1382</v>
      </c>
      <c r="B8226">
        <v>13</v>
      </c>
      <c r="C8226" t="s">
        <v>1074</v>
      </c>
      <c r="E8226">
        <v>8</v>
      </c>
      <c r="F8226" t="s">
        <v>552</v>
      </c>
    </row>
    <row r="8227" spans="1:6" x14ac:dyDescent="0.25">
      <c r="A8227" t="s">
        <v>1382</v>
      </c>
      <c r="B8227">
        <v>14</v>
      </c>
      <c r="C8227" t="s">
        <v>1075</v>
      </c>
      <c r="E8227">
        <v>8</v>
      </c>
      <c r="F8227" t="s">
        <v>552</v>
      </c>
    </row>
    <row r="8228" spans="1:6" x14ac:dyDescent="0.25">
      <c r="A8228" t="s">
        <v>1382</v>
      </c>
      <c r="B8228">
        <v>15</v>
      </c>
      <c r="C8228" t="s">
        <v>1076</v>
      </c>
      <c r="E8228">
        <v>8</v>
      </c>
      <c r="F8228" t="s">
        <v>552</v>
      </c>
    </row>
    <row r="8229" spans="1:6" x14ac:dyDescent="0.25">
      <c r="A8229" t="s">
        <v>1382</v>
      </c>
      <c r="B8229">
        <v>16</v>
      </c>
      <c r="C8229" t="s">
        <v>1077</v>
      </c>
      <c r="E8229">
        <v>8</v>
      </c>
      <c r="F8229" t="s">
        <v>552</v>
      </c>
    </row>
    <row r="8230" spans="1:6" x14ac:dyDescent="0.25">
      <c r="A8230" t="s">
        <v>1382</v>
      </c>
      <c r="B8230">
        <v>17</v>
      </c>
      <c r="C8230" t="s">
        <v>1078</v>
      </c>
      <c r="E8230">
        <v>8</v>
      </c>
      <c r="F8230" t="s">
        <v>552</v>
      </c>
    </row>
    <row r="8231" spans="1:6" x14ac:dyDescent="0.25">
      <c r="A8231" t="s">
        <v>1382</v>
      </c>
      <c r="B8231">
        <v>18</v>
      </c>
      <c r="C8231" t="s">
        <v>1079</v>
      </c>
      <c r="E8231">
        <v>8</v>
      </c>
      <c r="F8231" t="s">
        <v>552</v>
      </c>
    </row>
    <row r="8232" spans="1:6" x14ac:dyDescent="0.25">
      <c r="A8232" t="s">
        <v>1382</v>
      </c>
      <c r="B8232">
        <v>19</v>
      </c>
      <c r="C8232" t="s">
        <v>1080</v>
      </c>
      <c r="E8232">
        <v>8</v>
      </c>
      <c r="F8232" t="s">
        <v>552</v>
      </c>
    </row>
    <row r="8233" spans="1:6" x14ac:dyDescent="0.25">
      <c r="A8233" t="s">
        <v>1382</v>
      </c>
      <c r="B8233">
        <v>20</v>
      </c>
      <c r="C8233" t="s">
        <v>1081</v>
      </c>
      <c r="E8233">
        <v>8</v>
      </c>
      <c r="F8233" t="s">
        <v>552</v>
      </c>
    </row>
    <row r="8234" spans="1:6" x14ac:dyDescent="0.25">
      <c r="A8234" t="s">
        <v>1382</v>
      </c>
      <c r="B8234">
        <v>21</v>
      </c>
      <c r="C8234" t="s">
        <v>1082</v>
      </c>
      <c r="E8234">
        <v>8</v>
      </c>
      <c r="F8234" t="s">
        <v>552</v>
      </c>
    </row>
    <row r="8235" spans="1:6" x14ac:dyDescent="0.25">
      <c r="A8235" t="s">
        <v>1382</v>
      </c>
      <c r="B8235">
        <v>22</v>
      </c>
      <c r="C8235" t="s">
        <v>1083</v>
      </c>
      <c r="E8235">
        <v>8</v>
      </c>
      <c r="F8235" t="s">
        <v>552</v>
      </c>
    </row>
    <row r="8236" spans="1:6" x14ac:dyDescent="0.25">
      <c r="A8236" t="s">
        <v>1382</v>
      </c>
      <c r="B8236">
        <v>23</v>
      </c>
      <c r="C8236" t="s">
        <v>1084</v>
      </c>
      <c r="E8236">
        <v>8</v>
      </c>
      <c r="F8236" t="s">
        <v>552</v>
      </c>
    </row>
    <row r="8237" spans="1:6" x14ac:dyDescent="0.25">
      <c r="A8237" t="s">
        <v>1382</v>
      </c>
      <c r="B8237">
        <v>24</v>
      </c>
      <c r="C8237" t="s">
        <v>1085</v>
      </c>
      <c r="E8237">
        <v>8</v>
      </c>
      <c r="F8237" t="s">
        <v>552</v>
      </c>
    </row>
    <row r="8238" spans="1:6" x14ac:dyDescent="0.25">
      <c r="A8238" t="s">
        <v>1382</v>
      </c>
      <c r="B8238">
        <v>25</v>
      </c>
      <c r="C8238" t="s">
        <v>1086</v>
      </c>
      <c r="E8238">
        <v>8</v>
      </c>
      <c r="F8238" t="s">
        <v>552</v>
      </c>
    </row>
    <row r="8239" spans="1:6" x14ac:dyDescent="0.25">
      <c r="A8239" t="s">
        <v>1382</v>
      </c>
      <c r="B8239">
        <v>26</v>
      </c>
      <c r="C8239" t="s">
        <v>1087</v>
      </c>
      <c r="E8239">
        <v>8</v>
      </c>
      <c r="F8239" t="s">
        <v>552</v>
      </c>
    </row>
    <row r="8240" spans="1:6" x14ac:dyDescent="0.25">
      <c r="A8240" t="s">
        <v>1382</v>
      </c>
      <c r="B8240">
        <v>27</v>
      </c>
      <c r="C8240" t="s">
        <v>1088</v>
      </c>
      <c r="E8240">
        <v>8</v>
      </c>
      <c r="F8240" t="s">
        <v>552</v>
      </c>
    </row>
    <row r="8241" spans="1:6" x14ac:dyDescent="0.25">
      <c r="A8241" t="s">
        <v>1382</v>
      </c>
      <c r="B8241">
        <v>28</v>
      </c>
      <c r="C8241" t="s">
        <v>1089</v>
      </c>
      <c r="E8241">
        <v>8</v>
      </c>
      <c r="F8241" t="s">
        <v>552</v>
      </c>
    </row>
    <row r="8242" spans="1:6" x14ac:dyDescent="0.25">
      <c r="A8242" t="s">
        <v>1382</v>
      </c>
      <c r="B8242">
        <v>29</v>
      </c>
      <c r="C8242" t="s">
        <v>1090</v>
      </c>
      <c r="E8242">
        <v>8</v>
      </c>
      <c r="F8242" t="s">
        <v>552</v>
      </c>
    </row>
    <row r="8243" spans="1:6" x14ac:dyDescent="0.25">
      <c r="A8243" t="s">
        <v>1382</v>
      </c>
      <c r="B8243">
        <v>30</v>
      </c>
      <c r="C8243" t="s">
        <v>1091</v>
      </c>
      <c r="E8243">
        <v>8</v>
      </c>
      <c r="F8243" t="s">
        <v>552</v>
      </c>
    </row>
    <row r="8244" spans="1:6" x14ac:dyDescent="0.25">
      <c r="A8244" t="s">
        <v>1382</v>
      </c>
      <c r="B8244">
        <v>31</v>
      </c>
      <c r="C8244" t="s">
        <v>1092</v>
      </c>
      <c r="E8244">
        <v>8</v>
      </c>
      <c r="F8244" t="s">
        <v>552</v>
      </c>
    </row>
    <row r="8245" spans="1:6" x14ac:dyDescent="0.25">
      <c r="A8245" t="s">
        <v>1382</v>
      </c>
      <c r="B8245">
        <v>32</v>
      </c>
      <c r="C8245" t="s">
        <v>1093</v>
      </c>
      <c r="E8245">
        <v>8</v>
      </c>
      <c r="F8245" t="s">
        <v>552</v>
      </c>
    </row>
    <row r="8246" spans="1:6" x14ac:dyDescent="0.25">
      <c r="A8246" t="s">
        <v>1382</v>
      </c>
      <c r="B8246">
        <v>33</v>
      </c>
      <c r="C8246" t="s">
        <v>1094</v>
      </c>
      <c r="E8246">
        <v>8</v>
      </c>
      <c r="F8246" t="s">
        <v>552</v>
      </c>
    </row>
    <row r="8247" spans="1:6" x14ac:dyDescent="0.25">
      <c r="A8247" t="s">
        <v>1382</v>
      </c>
      <c r="B8247">
        <v>34</v>
      </c>
      <c r="C8247" t="s">
        <v>1095</v>
      </c>
      <c r="E8247">
        <v>8</v>
      </c>
      <c r="F8247" t="s">
        <v>552</v>
      </c>
    </row>
    <row r="8248" spans="1:6" x14ac:dyDescent="0.25">
      <c r="A8248" t="s">
        <v>1382</v>
      </c>
      <c r="B8248">
        <v>35</v>
      </c>
      <c r="C8248" t="s">
        <v>1096</v>
      </c>
      <c r="E8248">
        <v>8</v>
      </c>
      <c r="F8248" t="s">
        <v>552</v>
      </c>
    </row>
    <row r="8249" spans="1:6" x14ac:dyDescent="0.25">
      <c r="A8249" t="s">
        <v>1382</v>
      </c>
      <c r="B8249">
        <v>36</v>
      </c>
      <c r="C8249" t="s">
        <v>1097</v>
      </c>
      <c r="E8249">
        <v>8</v>
      </c>
      <c r="F8249" t="s">
        <v>552</v>
      </c>
    </row>
    <row r="8250" spans="1:6" x14ac:dyDescent="0.25">
      <c r="A8250" t="s">
        <v>1382</v>
      </c>
      <c r="B8250">
        <v>37</v>
      </c>
      <c r="C8250" t="s">
        <v>1098</v>
      </c>
      <c r="E8250">
        <v>8</v>
      </c>
      <c r="F8250" t="s">
        <v>552</v>
      </c>
    </row>
    <row r="8251" spans="1:6" x14ac:dyDescent="0.25">
      <c r="A8251" t="s">
        <v>1382</v>
      </c>
      <c r="B8251">
        <v>38</v>
      </c>
      <c r="C8251" t="s">
        <v>1099</v>
      </c>
      <c r="E8251">
        <v>8</v>
      </c>
      <c r="F8251" t="s">
        <v>552</v>
      </c>
    </row>
    <row r="8252" spans="1:6" x14ac:dyDescent="0.25">
      <c r="A8252" t="s">
        <v>1382</v>
      </c>
      <c r="B8252">
        <v>39</v>
      </c>
      <c r="C8252" t="s">
        <v>1100</v>
      </c>
      <c r="E8252">
        <v>8</v>
      </c>
      <c r="F8252" t="s">
        <v>552</v>
      </c>
    </row>
    <row r="8253" spans="1:6" x14ac:dyDescent="0.25">
      <c r="A8253" t="s">
        <v>1382</v>
      </c>
      <c r="B8253">
        <v>40</v>
      </c>
      <c r="C8253" t="s">
        <v>1101</v>
      </c>
      <c r="E8253">
        <v>8</v>
      </c>
      <c r="F8253" t="s">
        <v>552</v>
      </c>
    </row>
    <row r="8254" spans="1:6" x14ac:dyDescent="0.25">
      <c r="A8254" t="s">
        <v>1382</v>
      </c>
      <c r="B8254">
        <v>41</v>
      </c>
      <c r="C8254" t="s">
        <v>1102</v>
      </c>
      <c r="E8254">
        <v>8</v>
      </c>
      <c r="F8254" t="s">
        <v>552</v>
      </c>
    </row>
    <row r="8255" spans="1:6" x14ac:dyDescent="0.25">
      <c r="A8255" t="s">
        <v>1382</v>
      </c>
      <c r="B8255">
        <v>42</v>
      </c>
      <c r="C8255" t="s">
        <v>1103</v>
      </c>
      <c r="E8255">
        <v>8</v>
      </c>
      <c r="F8255" t="s">
        <v>552</v>
      </c>
    </row>
    <row r="8256" spans="1:6" x14ac:dyDescent="0.25">
      <c r="A8256" t="s">
        <v>1382</v>
      </c>
      <c r="B8256">
        <v>43</v>
      </c>
      <c r="C8256" t="s">
        <v>1104</v>
      </c>
      <c r="E8256">
        <v>8</v>
      </c>
      <c r="F8256" t="s">
        <v>552</v>
      </c>
    </row>
    <row r="8257" spans="1:6" x14ac:dyDescent="0.25">
      <c r="A8257" t="s">
        <v>1382</v>
      </c>
      <c r="B8257">
        <v>44</v>
      </c>
      <c r="C8257" t="s">
        <v>1105</v>
      </c>
      <c r="E8257">
        <v>8</v>
      </c>
      <c r="F8257" t="s">
        <v>552</v>
      </c>
    </row>
    <row r="8258" spans="1:6" x14ac:dyDescent="0.25">
      <c r="A8258" t="s">
        <v>1382</v>
      </c>
      <c r="B8258">
        <v>45</v>
      </c>
      <c r="C8258" t="s">
        <v>1106</v>
      </c>
      <c r="E8258">
        <v>8</v>
      </c>
      <c r="F8258" t="s">
        <v>552</v>
      </c>
    </row>
    <row r="8259" spans="1:6" x14ac:dyDescent="0.25">
      <c r="A8259" t="s">
        <v>1382</v>
      </c>
      <c r="B8259">
        <v>46</v>
      </c>
      <c r="C8259" t="s">
        <v>1107</v>
      </c>
      <c r="E8259">
        <v>8</v>
      </c>
      <c r="F8259" t="s">
        <v>552</v>
      </c>
    </row>
    <row r="8260" spans="1:6" x14ac:dyDescent="0.25">
      <c r="A8260" t="s">
        <v>1382</v>
      </c>
      <c r="B8260">
        <v>47</v>
      </c>
      <c r="C8260" t="s">
        <v>1108</v>
      </c>
      <c r="E8260">
        <v>8</v>
      </c>
      <c r="F8260" t="s">
        <v>552</v>
      </c>
    </row>
    <row r="8261" spans="1:6" x14ac:dyDescent="0.25">
      <c r="A8261" t="s">
        <v>1382</v>
      </c>
      <c r="B8261">
        <v>48</v>
      </c>
      <c r="C8261" t="s">
        <v>1109</v>
      </c>
      <c r="E8261">
        <v>8</v>
      </c>
      <c r="F8261" t="s">
        <v>552</v>
      </c>
    </row>
    <row r="8262" spans="1:6" x14ac:dyDescent="0.25">
      <c r="A8262" t="s">
        <v>1382</v>
      </c>
      <c r="B8262">
        <v>49</v>
      </c>
      <c r="C8262" t="s">
        <v>1110</v>
      </c>
      <c r="E8262">
        <v>8</v>
      </c>
      <c r="F8262" t="s">
        <v>552</v>
      </c>
    </row>
    <row r="8263" spans="1:6" x14ac:dyDescent="0.25">
      <c r="A8263" t="s">
        <v>1382</v>
      </c>
      <c r="B8263">
        <v>50</v>
      </c>
      <c r="C8263" t="s">
        <v>1111</v>
      </c>
      <c r="E8263">
        <v>8</v>
      </c>
      <c r="F8263" t="s">
        <v>552</v>
      </c>
    </row>
    <row r="8264" spans="1:6" x14ac:dyDescent="0.25">
      <c r="A8264" t="s">
        <v>1382</v>
      </c>
      <c r="B8264">
        <v>51</v>
      </c>
      <c r="C8264" t="s">
        <v>1112</v>
      </c>
      <c r="E8264">
        <v>8</v>
      </c>
      <c r="F8264" t="s">
        <v>552</v>
      </c>
    </row>
    <row r="8265" spans="1:6" x14ac:dyDescent="0.25">
      <c r="A8265" t="s">
        <v>1382</v>
      </c>
      <c r="B8265">
        <v>52</v>
      </c>
      <c r="C8265" t="s">
        <v>1113</v>
      </c>
      <c r="E8265">
        <v>8</v>
      </c>
      <c r="F8265" t="s">
        <v>552</v>
      </c>
    </row>
    <row r="8266" spans="1:6" x14ac:dyDescent="0.25">
      <c r="A8266" t="s">
        <v>1382</v>
      </c>
      <c r="B8266">
        <v>53</v>
      </c>
      <c r="C8266" t="s">
        <v>1114</v>
      </c>
      <c r="E8266">
        <v>8</v>
      </c>
      <c r="F8266" t="s">
        <v>552</v>
      </c>
    </row>
    <row r="8267" spans="1:6" x14ac:dyDescent="0.25">
      <c r="A8267" t="s">
        <v>1382</v>
      </c>
      <c r="B8267">
        <v>54</v>
      </c>
      <c r="C8267" t="s">
        <v>1115</v>
      </c>
      <c r="E8267">
        <v>8</v>
      </c>
      <c r="F8267" t="s">
        <v>552</v>
      </c>
    </row>
    <row r="8268" spans="1:6" x14ac:dyDescent="0.25">
      <c r="A8268" t="s">
        <v>1382</v>
      </c>
      <c r="B8268">
        <v>55</v>
      </c>
      <c r="C8268" t="s">
        <v>1116</v>
      </c>
      <c r="E8268">
        <v>8</v>
      </c>
      <c r="F8268" t="s">
        <v>552</v>
      </c>
    </row>
    <row r="8269" spans="1:6" x14ac:dyDescent="0.25">
      <c r="A8269" t="s">
        <v>1382</v>
      </c>
      <c r="B8269">
        <v>56</v>
      </c>
      <c r="C8269" t="s">
        <v>1117</v>
      </c>
      <c r="E8269">
        <v>8</v>
      </c>
      <c r="F8269" t="s">
        <v>552</v>
      </c>
    </row>
    <row r="8270" spans="1:6" x14ac:dyDescent="0.25">
      <c r="A8270" t="s">
        <v>1382</v>
      </c>
      <c r="B8270">
        <v>57</v>
      </c>
      <c r="C8270" t="s">
        <v>1118</v>
      </c>
      <c r="E8270">
        <v>8</v>
      </c>
      <c r="F8270" t="s">
        <v>552</v>
      </c>
    </row>
    <row r="8271" spans="1:6" x14ac:dyDescent="0.25">
      <c r="A8271" t="s">
        <v>1382</v>
      </c>
      <c r="B8271">
        <v>58</v>
      </c>
      <c r="C8271" t="s">
        <v>1119</v>
      </c>
      <c r="E8271">
        <v>8</v>
      </c>
      <c r="F8271" t="s">
        <v>552</v>
      </c>
    </row>
    <row r="8272" spans="1:6" x14ac:dyDescent="0.25">
      <c r="A8272" t="s">
        <v>1382</v>
      </c>
      <c r="B8272">
        <v>59</v>
      </c>
      <c r="C8272" t="s">
        <v>1120</v>
      </c>
      <c r="E8272">
        <v>8</v>
      </c>
      <c r="F8272" t="s">
        <v>552</v>
      </c>
    </row>
    <row r="8273" spans="1:6" x14ac:dyDescent="0.25">
      <c r="A8273" t="s">
        <v>1382</v>
      </c>
      <c r="B8273">
        <v>60</v>
      </c>
      <c r="C8273" t="s">
        <v>1121</v>
      </c>
      <c r="E8273">
        <v>8</v>
      </c>
      <c r="F8273" t="s">
        <v>552</v>
      </c>
    </row>
    <row r="8274" spans="1:6" x14ac:dyDescent="0.25">
      <c r="A8274" t="s">
        <v>1382</v>
      </c>
      <c r="B8274">
        <v>61</v>
      </c>
      <c r="C8274" t="s">
        <v>1122</v>
      </c>
      <c r="E8274">
        <v>8</v>
      </c>
      <c r="F8274" t="s">
        <v>552</v>
      </c>
    </row>
    <row r="8275" spans="1:6" x14ac:dyDescent="0.25">
      <c r="A8275" t="s">
        <v>1382</v>
      </c>
      <c r="B8275">
        <v>62</v>
      </c>
      <c r="C8275" t="s">
        <v>1123</v>
      </c>
      <c r="E8275">
        <v>8</v>
      </c>
      <c r="F8275" t="s">
        <v>552</v>
      </c>
    </row>
    <row r="8276" spans="1:6" x14ac:dyDescent="0.25">
      <c r="A8276" t="s">
        <v>1382</v>
      </c>
      <c r="B8276">
        <v>63</v>
      </c>
      <c r="C8276" t="s">
        <v>1124</v>
      </c>
      <c r="E8276">
        <v>8</v>
      </c>
      <c r="F8276" t="s">
        <v>552</v>
      </c>
    </row>
    <row r="8277" spans="1:6" x14ac:dyDescent="0.25">
      <c r="A8277" t="s">
        <v>1382</v>
      </c>
      <c r="B8277">
        <v>64</v>
      </c>
      <c r="C8277" t="s">
        <v>1125</v>
      </c>
      <c r="E8277">
        <v>8</v>
      </c>
      <c r="F8277" t="s">
        <v>552</v>
      </c>
    </row>
    <row r="8278" spans="1:6" x14ac:dyDescent="0.25">
      <c r="A8278" t="s">
        <v>1382</v>
      </c>
      <c r="B8278">
        <v>65</v>
      </c>
      <c r="C8278" t="s">
        <v>1126</v>
      </c>
      <c r="E8278">
        <v>8</v>
      </c>
      <c r="F8278" t="s">
        <v>552</v>
      </c>
    </row>
    <row r="8279" spans="1:6" x14ac:dyDescent="0.25">
      <c r="A8279" t="s">
        <v>1382</v>
      </c>
      <c r="B8279">
        <v>66</v>
      </c>
      <c r="C8279" t="s">
        <v>1127</v>
      </c>
      <c r="E8279">
        <v>8</v>
      </c>
      <c r="F8279" t="s">
        <v>552</v>
      </c>
    </row>
    <row r="8280" spans="1:6" x14ac:dyDescent="0.25">
      <c r="A8280" t="s">
        <v>1382</v>
      </c>
      <c r="B8280">
        <v>67</v>
      </c>
      <c r="C8280" t="s">
        <v>1128</v>
      </c>
      <c r="E8280">
        <v>8</v>
      </c>
      <c r="F8280" t="s">
        <v>552</v>
      </c>
    </row>
    <row r="8281" spans="1:6" x14ac:dyDescent="0.25">
      <c r="A8281" t="s">
        <v>1382</v>
      </c>
      <c r="B8281">
        <v>68</v>
      </c>
      <c r="C8281" t="s">
        <v>1129</v>
      </c>
      <c r="E8281">
        <v>8</v>
      </c>
      <c r="F8281" t="s">
        <v>552</v>
      </c>
    </row>
    <row r="8282" spans="1:6" x14ac:dyDescent="0.25">
      <c r="A8282" t="s">
        <v>1382</v>
      </c>
      <c r="B8282">
        <v>69</v>
      </c>
      <c r="C8282" t="s">
        <v>798</v>
      </c>
      <c r="E8282">
        <v>8</v>
      </c>
      <c r="F8282" t="s">
        <v>552</v>
      </c>
    </row>
    <row r="8283" spans="1:6" x14ac:dyDescent="0.25">
      <c r="A8283" t="s">
        <v>1382</v>
      </c>
      <c r="B8283">
        <v>70</v>
      </c>
      <c r="C8283" t="s">
        <v>1130</v>
      </c>
      <c r="E8283">
        <v>8</v>
      </c>
      <c r="F8283" t="s">
        <v>552</v>
      </c>
    </row>
    <row r="8284" spans="1:6" x14ac:dyDescent="0.25">
      <c r="A8284" t="s">
        <v>1382</v>
      </c>
      <c r="B8284">
        <v>71</v>
      </c>
      <c r="C8284" t="s">
        <v>1131</v>
      </c>
      <c r="E8284">
        <v>8</v>
      </c>
      <c r="F8284" t="s">
        <v>552</v>
      </c>
    </row>
    <row r="8285" spans="1:6" x14ac:dyDescent="0.25">
      <c r="A8285" t="s">
        <v>1382</v>
      </c>
      <c r="B8285">
        <v>72</v>
      </c>
      <c r="C8285" t="s">
        <v>1132</v>
      </c>
      <c r="E8285">
        <v>8</v>
      </c>
      <c r="F8285" t="s">
        <v>552</v>
      </c>
    </row>
    <row r="8286" spans="1:6" x14ac:dyDescent="0.25">
      <c r="A8286" t="s">
        <v>1382</v>
      </c>
      <c r="B8286">
        <v>73</v>
      </c>
      <c r="C8286" t="s">
        <v>1133</v>
      </c>
      <c r="E8286">
        <v>8</v>
      </c>
      <c r="F8286" t="s">
        <v>552</v>
      </c>
    </row>
    <row r="8287" spans="1:6" x14ac:dyDescent="0.25">
      <c r="A8287" t="s">
        <v>1382</v>
      </c>
      <c r="B8287">
        <v>74</v>
      </c>
      <c r="C8287" t="s">
        <v>1134</v>
      </c>
      <c r="E8287">
        <v>8</v>
      </c>
      <c r="F8287" t="s">
        <v>552</v>
      </c>
    </row>
    <row r="8288" spans="1:6" x14ac:dyDescent="0.25">
      <c r="A8288" t="s">
        <v>1382</v>
      </c>
      <c r="B8288">
        <v>75</v>
      </c>
      <c r="C8288" t="s">
        <v>1135</v>
      </c>
      <c r="E8288">
        <v>8</v>
      </c>
      <c r="F8288" t="s">
        <v>552</v>
      </c>
    </row>
    <row r="8289" spans="1:6" x14ac:dyDescent="0.25">
      <c r="A8289" t="s">
        <v>1382</v>
      </c>
      <c r="B8289">
        <v>76</v>
      </c>
      <c r="C8289" t="s">
        <v>1136</v>
      </c>
      <c r="E8289">
        <v>8</v>
      </c>
      <c r="F8289" t="s">
        <v>552</v>
      </c>
    </row>
    <row r="8290" spans="1:6" x14ac:dyDescent="0.25">
      <c r="A8290" t="s">
        <v>1382</v>
      </c>
      <c r="B8290">
        <v>77</v>
      </c>
      <c r="C8290" t="s">
        <v>1137</v>
      </c>
      <c r="E8290">
        <v>8</v>
      </c>
      <c r="F8290" t="s">
        <v>552</v>
      </c>
    </row>
    <row r="8291" spans="1:6" x14ac:dyDescent="0.25">
      <c r="A8291" t="s">
        <v>1382</v>
      </c>
      <c r="B8291">
        <v>78</v>
      </c>
      <c r="C8291" t="s">
        <v>1138</v>
      </c>
      <c r="E8291">
        <v>8</v>
      </c>
      <c r="F8291" t="s">
        <v>552</v>
      </c>
    </row>
    <row r="8292" spans="1:6" x14ac:dyDescent="0.25">
      <c r="A8292" t="s">
        <v>1382</v>
      </c>
      <c r="B8292">
        <v>79</v>
      </c>
      <c r="C8292" t="s">
        <v>1139</v>
      </c>
      <c r="E8292">
        <v>8</v>
      </c>
      <c r="F8292" t="s">
        <v>552</v>
      </c>
    </row>
    <row r="8293" spans="1:6" x14ac:dyDescent="0.25">
      <c r="A8293" t="s">
        <v>1382</v>
      </c>
      <c r="B8293">
        <v>80</v>
      </c>
      <c r="C8293" t="s">
        <v>1140</v>
      </c>
      <c r="E8293">
        <v>8</v>
      </c>
      <c r="F8293" t="s">
        <v>552</v>
      </c>
    </row>
    <row r="8294" spans="1:6" x14ac:dyDescent="0.25">
      <c r="A8294" t="s">
        <v>1382</v>
      </c>
      <c r="B8294">
        <v>81</v>
      </c>
      <c r="C8294" t="s">
        <v>1141</v>
      </c>
      <c r="E8294">
        <v>8</v>
      </c>
      <c r="F8294" t="s">
        <v>552</v>
      </c>
    </row>
    <row r="8295" spans="1:6" x14ac:dyDescent="0.25">
      <c r="A8295" t="s">
        <v>1382</v>
      </c>
      <c r="B8295">
        <v>82</v>
      </c>
      <c r="C8295" t="s">
        <v>1142</v>
      </c>
      <c r="E8295">
        <v>8</v>
      </c>
      <c r="F8295" t="s">
        <v>552</v>
      </c>
    </row>
    <row r="8296" spans="1:6" x14ac:dyDescent="0.25">
      <c r="A8296" t="s">
        <v>1382</v>
      </c>
      <c r="B8296">
        <v>83</v>
      </c>
      <c r="C8296" t="s">
        <v>1143</v>
      </c>
      <c r="E8296">
        <v>8</v>
      </c>
      <c r="F8296" t="s">
        <v>552</v>
      </c>
    </row>
    <row r="8297" spans="1:6" x14ac:dyDescent="0.25">
      <c r="A8297" t="s">
        <v>1382</v>
      </c>
      <c r="B8297">
        <v>84</v>
      </c>
      <c r="C8297" t="s">
        <v>1144</v>
      </c>
      <c r="E8297">
        <v>8</v>
      </c>
      <c r="F8297" t="s">
        <v>552</v>
      </c>
    </row>
    <row r="8298" spans="1:6" x14ac:dyDescent="0.25">
      <c r="A8298" t="s">
        <v>1382</v>
      </c>
      <c r="B8298">
        <v>85</v>
      </c>
      <c r="C8298" t="s">
        <v>1145</v>
      </c>
      <c r="E8298">
        <v>8</v>
      </c>
      <c r="F8298" t="s">
        <v>552</v>
      </c>
    </row>
    <row r="8299" spans="1:6" x14ac:dyDescent="0.25">
      <c r="A8299" t="s">
        <v>1382</v>
      </c>
      <c r="B8299">
        <v>86</v>
      </c>
      <c r="C8299" t="s">
        <v>1146</v>
      </c>
      <c r="E8299">
        <v>8</v>
      </c>
      <c r="F8299" t="s">
        <v>552</v>
      </c>
    </row>
    <row r="8300" spans="1:6" x14ac:dyDescent="0.25">
      <c r="A8300" t="s">
        <v>1382</v>
      </c>
      <c r="B8300">
        <v>87</v>
      </c>
      <c r="C8300" t="s">
        <v>1147</v>
      </c>
      <c r="E8300">
        <v>8</v>
      </c>
      <c r="F8300" t="s">
        <v>552</v>
      </c>
    </row>
    <row r="8301" spans="1:6" x14ac:dyDescent="0.25">
      <c r="A8301" t="s">
        <v>1382</v>
      </c>
      <c r="B8301">
        <v>88</v>
      </c>
      <c r="C8301" t="s">
        <v>1148</v>
      </c>
      <c r="E8301">
        <v>8</v>
      </c>
      <c r="F8301" t="s">
        <v>552</v>
      </c>
    </row>
    <row r="8302" spans="1:6" x14ac:dyDescent="0.25">
      <c r="A8302" t="s">
        <v>1382</v>
      </c>
      <c r="B8302">
        <v>89</v>
      </c>
      <c r="C8302" t="s">
        <v>1149</v>
      </c>
      <c r="E8302">
        <v>8</v>
      </c>
      <c r="F8302" t="s">
        <v>552</v>
      </c>
    </row>
    <row r="8303" spans="1:6" x14ac:dyDescent="0.25">
      <c r="A8303" t="s">
        <v>1382</v>
      </c>
      <c r="B8303">
        <v>90</v>
      </c>
      <c r="C8303" t="s">
        <v>1150</v>
      </c>
      <c r="E8303">
        <v>8</v>
      </c>
      <c r="F8303" t="s">
        <v>552</v>
      </c>
    </row>
    <row r="8304" spans="1:6" x14ac:dyDescent="0.25">
      <c r="A8304" t="s">
        <v>1382</v>
      </c>
      <c r="B8304">
        <v>91</v>
      </c>
      <c r="C8304" t="s">
        <v>1151</v>
      </c>
      <c r="E8304">
        <v>8</v>
      </c>
      <c r="F8304" t="s">
        <v>552</v>
      </c>
    </row>
    <row r="8305" spans="1:6" x14ac:dyDescent="0.25">
      <c r="A8305" t="s">
        <v>1382</v>
      </c>
      <c r="B8305">
        <v>92</v>
      </c>
      <c r="C8305" t="s">
        <v>1152</v>
      </c>
      <c r="E8305">
        <v>8</v>
      </c>
      <c r="F8305" t="s">
        <v>552</v>
      </c>
    </row>
    <row r="8306" spans="1:6" x14ac:dyDescent="0.25">
      <c r="A8306" t="s">
        <v>1382</v>
      </c>
      <c r="B8306">
        <v>93</v>
      </c>
      <c r="C8306" t="s">
        <v>1153</v>
      </c>
      <c r="E8306">
        <v>8</v>
      </c>
      <c r="F8306" t="s">
        <v>552</v>
      </c>
    </row>
    <row r="8307" spans="1:6" x14ac:dyDescent="0.25">
      <c r="A8307" t="s">
        <v>1382</v>
      </c>
      <c r="B8307">
        <v>94</v>
      </c>
      <c r="C8307" t="s">
        <v>1154</v>
      </c>
      <c r="E8307">
        <v>8</v>
      </c>
      <c r="F8307" t="s">
        <v>552</v>
      </c>
    </row>
    <row r="8308" spans="1:6" x14ac:dyDescent="0.25">
      <c r="A8308" t="s">
        <v>1382</v>
      </c>
      <c r="B8308">
        <v>95</v>
      </c>
      <c r="C8308" t="s">
        <v>1155</v>
      </c>
      <c r="E8308">
        <v>8</v>
      </c>
      <c r="F8308" t="s">
        <v>552</v>
      </c>
    </row>
    <row r="8309" spans="1:6" x14ac:dyDescent="0.25">
      <c r="A8309" t="s">
        <v>1382</v>
      </c>
      <c r="B8309">
        <v>96</v>
      </c>
      <c r="C8309" t="s">
        <v>1156</v>
      </c>
      <c r="E8309">
        <v>8</v>
      </c>
      <c r="F8309" t="s">
        <v>552</v>
      </c>
    </row>
    <row r="8310" spans="1:6" x14ac:dyDescent="0.25">
      <c r="A8310" t="s">
        <v>1382</v>
      </c>
      <c r="B8310">
        <v>97</v>
      </c>
      <c r="C8310" t="s">
        <v>1157</v>
      </c>
      <c r="E8310">
        <v>8</v>
      </c>
      <c r="F8310" t="s">
        <v>552</v>
      </c>
    </row>
    <row r="8311" spans="1:6" x14ac:dyDescent="0.25">
      <c r="A8311" t="s">
        <v>1382</v>
      </c>
      <c r="B8311">
        <v>98</v>
      </c>
      <c r="C8311" t="s">
        <v>1158</v>
      </c>
      <c r="E8311">
        <v>8</v>
      </c>
      <c r="F8311" t="s">
        <v>552</v>
      </c>
    </row>
    <row r="8312" spans="1:6" x14ac:dyDescent="0.25">
      <c r="A8312" t="s">
        <v>1382</v>
      </c>
      <c r="B8312">
        <v>99</v>
      </c>
      <c r="C8312" t="s">
        <v>1159</v>
      </c>
      <c r="E8312">
        <v>8</v>
      </c>
      <c r="F8312" t="s">
        <v>552</v>
      </c>
    </row>
    <row r="8313" spans="1:6" x14ac:dyDescent="0.25">
      <c r="A8313" t="s">
        <v>1382</v>
      </c>
      <c r="B8313">
        <v>100</v>
      </c>
      <c r="C8313" t="s">
        <v>1160</v>
      </c>
      <c r="E8313">
        <v>8</v>
      </c>
      <c r="F8313" t="s">
        <v>552</v>
      </c>
    </row>
    <row r="8314" spans="1:6" x14ac:dyDescent="0.25">
      <c r="A8314" t="s">
        <v>1382</v>
      </c>
      <c r="B8314">
        <v>101</v>
      </c>
      <c r="C8314" t="s">
        <v>1161</v>
      </c>
      <c r="E8314">
        <v>8</v>
      </c>
      <c r="F8314" t="s">
        <v>552</v>
      </c>
    </row>
    <row r="8315" spans="1:6" x14ac:dyDescent="0.25">
      <c r="A8315" t="s">
        <v>1382</v>
      </c>
      <c r="B8315">
        <v>102</v>
      </c>
      <c r="C8315" t="s">
        <v>1162</v>
      </c>
      <c r="E8315">
        <v>8</v>
      </c>
      <c r="F8315" t="s">
        <v>552</v>
      </c>
    </row>
    <row r="8316" spans="1:6" x14ac:dyDescent="0.25">
      <c r="A8316" t="s">
        <v>1382</v>
      </c>
      <c r="B8316">
        <v>103</v>
      </c>
      <c r="C8316" t="s">
        <v>1163</v>
      </c>
      <c r="E8316">
        <v>8</v>
      </c>
      <c r="F8316" t="s">
        <v>552</v>
      </c>
    </row>
    <row r="8317" spans="1:6" x14ac:dyDescent="0.25">
      <c r="A8317" t="s">
        <v>1382</v>
      </c>
      <c r="B8317">
        <v>104</v>
      </c>
      <c r="C8317" t="s">
        <v>1164</v>
      </c>
      <c r="E8317">
        <v>8</v>
      </c>
      <c r="F8317" t="s">
        <v>552</v>
      </c>
    </row>
    <row r="8318" spans="1:6" x14ac:dyDescent="0.25">
      <c r="A8318" t="s">
        <v>1382</v>
      </c>
      <c r="B8318">
        <v>105</v>
      </c>
      <c r="C8318" t="s">
        <v>1165</v>
      </c>
      <c r="E8318">
        <v>8</v>
      </c>
      <c r="F8318" t="s">
        <v>552</v>
      </c>
    </row>
    <row r="8319" spans="1:6" x14ac:dyDescent="0.25">
      <c r="A8319" t="s">
        <v>1382</v>
      </c>
      <c r="B8319">
        <v>106</v>
      </c>
      <c r="C8319" t="s">
        <v>1166</v>
      </c>
      <c r="E8319">
        <v>8</v>
      </c>
      <c r="F8319" t="s">
        <v>552</v>
      </c>
    </row>
    <row r="8320" spans="1:6" x14ac:dyDescent="0.25">
      <c r="A8320" t="s">
        <v>1382</v>
      </c>
      <c r="B8320">
        <v>107</v>
      </c>
      <c r="C8320" t="s">
        <v>1167</v>
      </c>
      <c r="E8320">
        <v>8</v>
      </c>
      <c r="F8320" t="s">
        <v>552</v>
      </c>
    </row>
    <row r="8321" spans="1:6" x14ac:dyDescent="0.25">
      <c r="A8321" t="s">
        <v>1382</v>
      </c>
      <c r="B8321">
        <v>108</v>
      </c>
      <c r="C8321" t="s">
        <v>1168</v>
      </c>
      <c r="E8321">
        <v>8</v>
      </c>
      <c r="F8321" t="s">
        <v>552</v>
      </c>
    </row>
    <row r="8322" spans="1:6" x14ac:dyDescent="0.25">
      <c r="A8322" t="s">
        <v>1382</v>
      </c>
      <c r="B8322">
        <v>109</v>
      </c>
      <c r="C8322" t="s">
        <v>1169</v>
      </c>
      <c r="E8322">
        <v>8</v>
      </c>
      <c r="F8322" t="s">
        <v>552</v>
      </c>
    </row>
    <row r="8323" spans="1:6" x14ac:dyDescent="0.25">
      <c r="A8323" t="s">
        <v>1382</v>
      </c>
      <c r="B8323">
        <v>110</v>
      </c>
      <c r="C8323" t="s">
        <v>1170</v>
      </c>
      <c r="E8323">
        <v>8</v>
      </c>
      <c r="F8323" t="s">
        <v>552</v>
      </c>
    </row>
    <row r="8324" spans="1:6" x14ac:dyDescent="0.25">
      <c r="A8324" t="s">
        <v>1382</v>
      </c>
      <c r="B8324">
        <v>111</v>
      </c>
      <c r="C8324" t="s">
        <v>1171</v>
      </c>
      <c r="E8324">
        <v>8</v>
      </c>
      <c r="F8324" t="s">
        <v>552</v>
      </c>
    </row>
    <row r="8325" spans="1:6" x14ac:dyDescent="0.25">
      <c r="A8325" t="s">
        <v>1382</v>
      </c>
      <c r="B8325">
        <v>112</v>
      </c>
      <c r="C8325" t="s">
        <v>1172</v>
      </c>
      <c r="E8325">
        <v>8</v>
      </c>
      <c r="F8325" t="s">
        <v>552</v>
      </c>
    </row>
    <row r="8326" spans="1:6" x14ac:dyDescent="0.25">
      <c r="A8326" t="s">
        <v>1382</v>
      </c>
      <c r="B8326">
        <v>113</v>
      </c>
      <c r="C8326" t="s">
        <v>1173</v>
      </c>
      <c r="E8326">
        <v>8</v>
      </c>
      <c r="F8326" t="s">
        <v>552</v>
      </c>
    </row>
    <row r="8327" spans="1:6" x14ac:dyDescent="0.25">
      <c r="A8327" t="s">
        <v>1382</v>
      </c>
      <c r="B8327">
        <v>114</v>
      </c>
      <c r="C8327" t="s">
        <v>1174</v>
      </c>
      <c r="E8327">
        <v>8</v>
      </c>
      <c r="F8327" t="s">
        <v>552</v>
      </c>
    </row>
    <row r="8328" spans="1:6" x14ac:dyDescent="0.25">
      <c r="A8328" t="s">
        <v>1382</v>
      </c>
      <c r="B8328">
        <v>115</v>
      </c>
      <c r="C8328" t="s">
        <v>1175</v>
      </c>
      <c r="E8328">
        <v>8</v>
      </c>
      <c r="F8328" t="s">
        <v>552</v>
      </c>
    </row>
    <row r="8329" spans="1:6" x14ac:dyDescent="0.25">
      <c r="A8329" t="s">
        <v>1382</v>
      </c>
      <c r="B8329">
        <v>116</v>
      </c>
      <c r="C8329" t="s">
        <v>1191</v>
      </c>
      <c r="E8329">
        <v>8</v>
      </c>
      <c r="F8329" t="s">
        <v>552</v>
      </c>
    </row>
    <row r="8330" spans="1:6" x14ac:dyDescent="0.25">
      <c r="A8330" t="s">
        <v>1382</v>
      </c>
      <c r="B8330">
        <v>117</v>
      </c>
      <c r="C8330" t="s">
        <v>1192</v>
      </c>
      <c r="E8330">
        <v>8</v>
      </c>
      <c r="F8330" t="s">
        <v>552</v>
      </c>
    </row>
    <row r="8331" spans="1:6" x14ac:dyDescent="0.25">
      <c r="A8331" t="s">
        <v>1382</v>
      </c>
      <c r="B8331">
        <v>118</v>
      </c>
      <c r="C8331" t="s">
        <v>1193</v>
      </c>
      <c r="E8331">
        <v>8</v>
      </c>
      <c r="F8331" t="s">
        <v>552</v>
      </c>
    </row>
    <row r="8332" spans="1:6" x14ac:dyDescent="0.25">
      <c r="A8332" t="s">
        <v>1382</v>
      </c>
      <c r="B8332">
        <v>119</v>
      </c>
      <c r="C8332" t="s">
        <v>1194</v>
      </c>
      <c r="E8332">
        <v>8</v>
      </c>
      <c r="F8332" t="s">
        <v>552</v>
      </c>
    </row>
    <row r="8333" spans="1:6" x14ac:dyDescent="0.25">
      <c r="A8333" t="s">
        <v>1382</v>
      </c>
      <c r="B8333">
        <v>120</v>
      </c>
      <c r="C8333" t="s">
        <v>1195</v>
      </c>
      <c r="E8333">
        <v>8</v>
      </c>
      <c r="F8333" t="s">
        <v>552</v>
      </c>
    </row>
    <row r="8334" spans="1:6" x14ac:dyDescent="0.25">
      <c r="A8334" t="s">
        <v>1382</v>
      </c>
      <c r="B8334">
        <v>121</v>
      </c>
      <c r="C8334" t="s">
        <v>1196</v>
      </c>
      <c r="E8334">
        <v>8</v>
      </c>
      <c r="F8334" t="s">
        <v>552</v>
      </c>
    </row>
    <row r="8335" spans="1:6" x14ac:dyDescent="0.25">
      <c r="A8335" t="s">
        <v>1382</v>
      </c>
      <c r="B8335">
        <v>122</v>
      </c>
      <c r="C8335" t="s">
        <v>1197</v>
      </c>
      <c r="E8335">
        <v>8</v>
      </c>
      <c r="F8335" t="s">
        <v>552</v>
      </c>
    </row>
    <row r="8336" spans="1:6" x14ac:dyDescent="0.25">
      <c r="A8336" t="s">
        <v>1382</v>
      </c>
      <c r="B8336">
        <v>123</v>
      </c>
      <c r="C8336" t="s">
        <v>1198</v>
      </c>
      <c r="E8336">
        <v>8</v>
      </c>
      <c r="F8336" t="s">
        <v>552</v>
      </c>
    </row>
    <row r="8337" spans="1:6" x14ac:dyDescent="0.25">
      <c r="A8337" t="s">
        <v>1382</v>
      </c>
      <c r="B8337">
        <v>124</v>
      </c>
      <c r="C8337" t="s">
        <v>1199</v>
      </c>
      <c r="E8337">
        <v>8</v>
      </c>
      <c r="F8337" t="s">
        <v>552</v>
      </c>
    </row>
    <row r="8338" spans="1:6" x14ac:dyDescent="0.25">
      <c r="A8338" t="s">
        <v>1382</v>
      </c>
      <c r="B8338">
        <v>125</v>
      </c>
      <c r="C8338" t="s">
        <v>1200</v>
      </c>
      <c r="E8338">
        <v>8</v>
      </c>
      <c r="F8338" t="s">
        <v>552</v>
      </c>
    </row>
    <row r="8339" spans="1:6" x14ac:dyDescent="0.25">
      <c r="A8339" t="s">
        <v>1382</v>
      </c>
      <c r="B8339">
        <v>126</v>
      </c>
      <c r="C8339" t="s">
        <v>1201</v>
      </c>
      <c r="E8339">
        <v>8</v>
      </c>
      <c r="F8339" t="s">
        <v>552</v>
      </c>
    </row>
    <row r="8340" spans="1:6" x14ac:dyDescent="0.25">
      <c r="A8340" t="s">
        <v>1382</v>
      </c>
      <c r="B8340">
        <v>127</v>
      </c>
      <c r="C8340" t="s">
        <v>1202</v>
      </c>
      <c r="E8340">
        <v>8</v>
      </c>
      <c r="F8340" t="s">
        <v>552</v>
      </c>
    </row>
    <row r="8341" spans="1:6" x14ac:dyDescent="0.25">
      <c r="A8341" t="s">
        <v>1382</v>
      </c>
      <c r="B8341">
        <v>128</v>
      </c>
      <c r="C8341" t="s">
        <v>1203</v>
      </c>
      <c r="E8341">
        <v>8</v>
      </c>
      <c r="F8341" t="s">
        <v>552</v>
      </c>
    </row>
    <row r="8342" spans="1:6" x14ac:dyDescent="0.25">
      <c r="A8342" t="s">
        <v>1382</v>
      </c>
      <c r="B8342">
        <v>129</v>
      </c>
      <c r="C8342" t="s">
        <v>1204</v>
      </c>
      <c r="E8342">
        <v>8</v>
      </c>
      <c r="F8342" t="s">
        <v>552</v>
      </c>
    </row>
    <row r="8343" spans="1:6" x14ac:dyDescent="0.25">
      <c r="A8343" t="s">
        <v>1382</v>
      </c>
      <c r="B8343">
        <v>130</v>
      </c>
      <c r="C8343" t="s">
        <v>1205</v>
      </c>
      <c r="E8343">
        <v>8</v>
      </c>
      <c r="F8343" t="s">
        <v>552</v>
      </c>
    </row>
    <row r="8344" spans="1:6" x14ac:dyDescent="0.25">
      <c r="A8344" t="s">
        <v>1382</v>
      </c>
      <c r="B8344">
        <v>131</v>
      </c>
      <c r="C8344" t="s">
        <v>1206</v>
      </c>
      <c r="E8344">
        <v>8</v>
      </c>
      <c r="F8344" t="s">
        <v>552</v>
      </c>
    </row>
    <row r="8345" spans="1:6" x14ac:dyDescent="0.25">
      <c r="A8345" t="s">
        <v>1382</v>
      </c>
      <c r="B8345">
        <v>132</v>
      </c>
      <c r="C8345" t="s">
        <v>1207</v>
      </c>
      <c r="E8345">
        <v>8</v>
      </c>
      <c r="F8345" t="s">
        <v>552</v>
      </c>
    </row>
    <row r="8346" spans="1:6" x14ac:dyDescent="0.25">
      <c r="A8346" t="s">
        <v>1382</v>
      </c>
      <c r="B8346">
        <v>133</v>
      </c>
      <c r="C8346" t="s">
        <v>1208</v>
      </c>
      <c r="E8346">
        <v>8</v>
      </c>
      <c r="F8346" t="s">
        <v>552</v>
      </c>
    </row>
    <row r="8347" spans="1:6" x14ac:dyDescent="0.25">
      <c r="A8347" t="s">
        <v>1382</v>
      </c>
      <c r="B8347">
        <v>134</v>
      </c>
      <c r="C8347" t="s">
        <v>1209</v>
      </c>
      <c r="E8347">
        <v>8</v>
      </c>
      <c r="F8347" t="s">
        <v>552</v>
      </c>
    </row>
    <row r="8348" spans="1:6" x14ac:dyDescent="0.25">
      <c r="A8348" t="s">
        <v>1382</v>
      </c>
      <c r="B8348">
        <v>135</v>
      </c>
      <c r="C8348" t="s">
        <v>1210</v>
      </c>
      <c r="E8348">
        <v>8</v>
      </c>
      <c r="F8348" t="s">
        <v>552</v>
      </c>
    </row>
    <row r="8349" spans="1:6" x14ac:dyDescent="0.25">
      <c r="A8349" t="s">
        <v>1382</v>
      </c>
      <c r="B8349">
        <v>136</v>
      </c>
      <c r="C8349" t="s">
        <v>1211</v>
      </c>
      <c r="E8349">
        <v>8</v>
      </c>
      <c r="F8349" t="s">
        <v>552</v>
      </c>
    </row>
    <row r="8350" spans="1:6" x14ac:dyDescent="0.25">
      <c r="A8350" t="s">
        <v>1382</v>
      </c>
      <c r="B8350">
        <v>137</v>
      </c>
      <c r="C8350" t="s">
        <v>1212</v>
      </c>
      <c r="E8350">
        <v>8</v>
      </c>
      <c r="F8350" t="s">
        <v>552</v>
      </c>
    </row>
    <row r="8351" spans="1:6" x14ac:dyDescent="0.25">
      <c r="A8351" t="s">
        <v>1382</v>
      </c>
      <c r="B8351">
        <v>138</v>
      </c>
      <c r="C8351" t="s">
        <v>1213</v>
      </c>
      <c r="E8351">
        <v>8</v>
      </c>
      <c r="F8351" t="s">
        <v>552</v>
      </c>
    </row>
    <row r="8352" spans="1:6" x14ac:dyDescent="0.25">
      <c r="A8352" t="s">
        <v>1382</v>
      </c>
      <c r="B8352">
        <v>139</v>
      </c>
      <c r="C8352" t="s">
        <v>1214</v>
      </c>
      <c r="E8352">
        <v>8</v>
      </c>
      <c r="F8352" t="s">
        <v>552</v>
      </c>
    </row>
    <row r="8353" spans="1:6" x14ac:dyDescent="0.25">
      <c r="A8353" t="s">
        <v>1382</v>
      </c>
      <c r="B8353">
        <v>140</v>
      </c>
      <c r="C8353" t="s">
        <v>1215</v>
      </c>
      <c r="E8353">
        <v>8</v>
      </c>
      <c r="F8353" t="s">
        <v>552</v>
      </c>
    </row>
    <row r="8354" spans="1:6" x14ac:dyDescent="0.25">
      <c r="A8354" t="s">
        <v>1382</v>
      </c>
      <c r="B8354">
        <v>141</v>
      </c>
      <c r="C8354" t="s">
        <v>1216</v>
      </c>
      <c r="E8354">
        <v>8</v>
      </c>
      <c r="F8354" t="s">
        <v>552</v>
      </c>
    </row>
    <row r="8355" spans="1:6" x14ac:dyDescent="0.25">
      <c r="A8355" t="s">
        <v>1382</v>
      </c>
      <c r="B8355">
        <v>142</v>
      </c>
      <c r="C8355" t="s">
        <v>1217</v>
      </c>
      <c r="E8355">
        <v>8</v>
      </c>
      <c r="F8355" t="s">
        <v>552</v>
      </c>
    </row>
    <row r="8356" spans="1:6" x14ac:dyDescent="0.25">
      <c r="A8356" t="s">
        <v>1382</v>
      </c>
      <c r="B8356">
        <v>143</v>
      </c>
      <c r="C8356" t="s">
        <v>1218</v>
      </c>
      <c r="E8356">
        <v>8</v>
      </c>
      <c r="F8356" t="s">
        <v>552</v>
      </c>
    </row>
    <row r="8357" spans="1:6" x14ac:dyDescent="0.25">
      <c r="A8357" t="s">
        <v>1382</v>
      </c>
      <c r="B8357">
        <v>144</v>
      </c>
      <c r="C8357" t="s">
        <v>1219</v>
      </c>
      <c r="E8357">
        <v>8</v>
      </c>
      <c r="F8357" t="s">
        <v>552</v>
      </c>
    </row>
    <row r="8358" spans="1:6" x14ac:dyDescent="0.25">
      <c r="A8358" t="s">
        <v>1382</v>
      </c>
      <c r="B8358">
        <v>145</v>
      </c>
      <c r="C8358" t="s">
        <v>1220</v>
      </c>
      <c r="E8358">
        <v>8</v>
      </c>
      <c r="F8358" t="s">
        <v>552</v>
      </c>
    </row>
    <row r="8359" spans="1:6" x14ac:dyDescent="0.25">
      <c r="A8359" t="s">
        <v>1382</v>
      </c>
      <c r="B8359">
        <v>146</v>
      </c>
      <c r="C8359" t="s">
        <v>1221</v>
      </c>
      <c r="E8359">
        <v>8</v>
      </c>
      <c r="F8359" t="s">
        <v>552</v>
      </c>
    </row>
    <row r="8360" spans="1:6" x14ac:dyDescent="0.25">
      <c r="A8360" t="s">
        <v>1382</v>
      </c>
      <c r="B8360">
        <v>147</v>
      </c>
      <c r="C8360" t="s">
        <v>1222</v>
      </c>
      <c r="E8360">
        <v>8</v>
      </c>
      <c r="F8360" t="s">
        <v>552</v>
      </c>
    </row>
    <row r="8361" spans="1:6" x14ac:dyDescent="0.25">
      <c r="A8361" t="s">
        <v>1382</v>
      </c>
      <c r="B8361">
        <v>148</v>
      </c>
      <c r="C8361" t="s">
        <v>1223</v>
      </c>
      <c r="E8361">
        <v>8</v>
      </c>
      <c r="F8361" t="s">
        <v>552</v>
      </c>
    </row>
    <row r="8362" spans="1:6" x14ac:dyDescent="0.25">
      <c r="A8362" t="s">
        <v>1382</v>
      </c>
      <c r="B8362">
        <v>149</v>
      </c>
      <c r="C8362" t="s">
        <v>1224</v>
      </c>
      <c r="E8362">
        <v>8</v>
      </c>
      <c r="F8362" t="s">
        <v>552</v>
      </c>
    </row>
    <row r="8363" spans="1:6" x14ac:dyDescent="0.25">
      <c r="A8363" t="s">
        <v>1382</v>
      </c>
      <c r="B8363">
        <v>150</v>
      </c>
      <c r="C8363" t="s">
        <v>1225</v>
      </c>
      <c r="E8363">
        <v>8</v>
      </c>
      <c r="F8363" t="s">
        <v>552</v>
      </c>
    </row>
    <row r="8364" spans="1:6" x14ac:dyDescent="0.25">
      <c r="A8364" t="s">
        <v>1382</v>
      </c>
      <c r="B8364">
        <v>151</v>
      </c>
      <c r="C8364" t="s">
        <v>1226</v>
      </c>
      <c r="E8364">
        <v>8</v>
      </c>
      <c r="F8364" t="s">
        <v>552</v>
      </c>
    </row>
    <row r="8365" spans="1:6" x14ac:dyDescent="0.25">
      <c r="A8365" t="s">
        <v>1382</v>
      </c>
      <c r="B8365">
        <v>152</v>
      </c>
      <c r="C8365" t="s">
        <v>1227</v>
      </c>
      <c r="E8365">
        <v>8</v>
      </c>
      <c r="F8365" t="s">
        <v>552</v>
      </c>
    </row>
    <row r="8366" spans="1:6" x14ac:dyDescent="0.25">
      <c r="A8366" t="s">
        <v>1382</v>
      </c>
      <c r="B8366">
        <v>153</v>
      </c>
      <c r="C8366" t="s">
        <v>1228</v>
      </c>
      <c r="E8366">
        <v>8</v>
      </c>
      <c r="F8366" t="s">
        <v>552</v>
      </c>
    </row>
    <row r="8367" spans="1:6" x14ac:dyDescent="0.25">
      <c r="A8367" t="s">
        <v>1382</v>
      </c>
      <c r="B8367">
        <v>154</v>
      </c>
      <c r="C8367" t="s">
        <v>1229</v>
      </c>
      <c r="E8367">
        <v>8</v>
      </c>
      <c r="F8367" t="s">
        <v>552</v>
      </c>
    </row>
    <row r="8368" spans="1:6" x14ac:dyDescent="0.25">
      <c r="A8368" t="s">
        <v>1382</v>
      </c>
      <c r="B8368">
        <v>155</v>
      </c>
      <c r="C8368" t="s">
        <v>1230</v>
      </c>
      <c r="E8368">
        <v>8</v>
      </c>
      <c r="F8368" t="s">
        <v>552</v>
      </c>
    </row>
    <row r="8369" spans="1:6" x14ac:dyDescent="0.25">
      <c r="A8369" t="s">
        <v>1382</v>
      </c>
      <c r="B8369">
        <v>156</v>
      </c>
      <c r="C8369" t="s">
        <v>1231</v>
      </c>
      <c r="E8369">
        <v>8</v>
      </c>
      <c r="F8369" t="s">
        <v>552</v>
      </c>
    </row>
    <row r="8370" spans="1:6" x14ac:dyDescent="0.25">
      <c r="A8370" t="s">
        <v>1382</v>
      </c>
      <c r="B8370">
        <v>157</v>
      </c>
      <c r="C8370" t="s">
        <v>1232</v>
      </c>
      <c r="E8370">
        <v>8</v>
      </c>
      <c r="F8370" t="s">
        <v>552</v>
      </c>
    </row>
    <row r="8371" spans="1:6" x14ac:dyDescent="0.25">
      <c r="A8371" t="s">
        <v>1382</v>
      </c>
      <c r="B8371">
        <v>158</v>
      </c>
      <c r="C8371" t="s">
        <v>1233</v>
      </c>
      <c r="E8371">
        <v>8</v>
      </c>
      <c r="F8371" t="s">
        <v>552</v>
      </c>
    </row>
    <row r="8372" spans="1:6" x14ac:dyDescent="0.25">
      <c r="A8372" t="s">
        <v>1382</v>
      </c>
      <c r="B8372">
        <v>159</v>
      </c>
      <c r="C8372" t="s">
        <v>1234</v>
      </c>
      <c r="E8372">
        <v>8</v>
      </c>
      <c r="F8372" t="s">
        <v>552</v>
      </c>
    </row>
    <row r="8373" spans="1:6" x14ac:dyDescent="0.25">
      <c r="A8373" t="s">
        <v>1382</v>
      </c>
      <c r="B8373">
        <v>160</v>
      </c>
      <c r="C8373" t="s">
        <v>1235</v>
      </c>
      <c r="E8373">
        <v>8</v>
      </c>
      <c r="F8373" t="s">
        <v>552</v>
      </c>
    </row>
    <row r="8374" spans="1:6" x14ac:dyDescent="0.25">
      <c r="A8374" t="s">
        <v>1382</v>
      </c>
      <c r="B8374">
        <v>161</v>
      </c>
      <c r="C8374" t="s">
        <v>1236</v>
      </c>
      <c r="E8374">
        <v>8</v>
      </c>
      <c r="F8374" t="s">
        <v>552</v>
      </c>
    </row>
    <row r="8375" spans="1:6" x14ac:dyDescent="0.25">
      <c r="A8375" t="s">
        <v>1382</v>
      </c>
      <c r="B8375">
        <v>162</v>
      </c>
      <c r="C8375" t="s">
        <v>1237</v>
      </c>
      <c r="E8375">
        <v>8</v>
      </c>
      <c r="F8375" t="s">
        <v>552</v>
      </c>
    </row>
    <row r="8376" spans="1:6" x14ac:dyDescent="0.25">
      <c r="A8376" t="s">
        <v>1382</v>
      </c>
      <c r="B8376">
        <v>163</v>
      </c>
      <c r="C8376" t="s">
        <v>1238</v>
      </c>
      <c r="E8376">
        <v>8</v>
      </c>
      <c r="F8376" t="s">
        <v>552</v>
      </c>
    </row>
    <row r="8377" spans="1:6" x14ac:dyDescent="0.25">
      <c r="A8377" t="s">
        <v>1382</v>
      </c>
      <c r="B8377">
        <v>164</v>
      </c>
      <c r="C8377" t="s">
        <v>1239</v>
      </c>
      <c r="E8377">
        <v>8</v>
      </c>
      <c r="F8377" t="s">
        <v>552</v>
      </c>
    </row>
    <row r="8378" spans="1:6" x14ac:dyDescent="0.25">
      <c r="A8378" t="s">
        <v>1382</v>
      </c>
      <c r="B8378">
        <v>165</v>
      </c>
      <c r="C8378" t="s">
        <v>1240</v>
      </c>
      <c r="E8378">
        <v>8</v>
      </c>
      <c r="F8378" t="s">
        <v>552</v>
      </c>
    </row>
    <row r="8379" spans="1:6" x14ac:dyDescent="0.25">
      <c r="A8379" t="s">
        <v>1382</v>
      </c>
      <c r="B8379">
        <v>166</v>
      </c>
      <c r="C8379" t="s">
        <v>1241</v>
      </c>
      <c r="E8379">
        <v>8</v>
      </c>
      <c r="F8379" t="s">
        <v>552</v>
      </c>
    </row>
    <row r="8380" spans="1:6" x14ac:dyDescent="0.25">
      <c r="A8380" t="s">
        <v>1382</v>
      </c>
      <c r="B8380">
        <v>167</v>
      </c>
      <c r="C8380" t="s">
        <v>1242</v>
      </c>
      <c r="E8380">
        <v>8</v>
      </c>
      <c r="F8380" t="s">
        <v>552</v>
      </c>
    </row>
    <row r="8381" spans="1:6" x14ac:dyDescent="0.25">
      <c r="A8381" t="s">
        <v>1382</v>
      </c>
      <c r="B8381">
        <v>168</v>
      </c>
      <c r="C8381" t="s">
        <v>1243</v>
      </c>
      <c r="E8381">
        <v>8</v>
      </c>
      <c r="F8381" t="s">
        <v>552</v>
      </c>
    </row>
    <row r="8382" spans="1:6" x14ac:dyDescent="0.25">
      <c r="A8382" t="s">
        <v>1382</v>
      </c>
      <c r="B8382">
        <v>169</v>
      </c>
      <c r="C8382" t="s">
        <v>1244</v>
      </c>
      <c r="E8382">
        <v>8</v>
      </c>
      <c r="F8382" t="s">
        <v>552</v>
      </c>
    </row>
    <row r="8383" spans="1:6" x14ac:dyDescent="0.25">
      <c r="A8383" t="s">
        <v>1382</v>
      </c>
      <c r="B8383">
        <v>170</v>
      </c>
      <c r="C8383" t="s">
        <v>1245</v>
      </c>
      <c r="E8383">
        <v>8</v>
      </c>
      <c r="F8383" t="s">
        <v>552</v>
      </c>
    </row>
    <row r="8384" spans="1:6" x14ac:dyDescent="0.25">
      <c r="A8384" t="s">
        <v>1382</v>
      </c>
      <c r="B8384">
        <v>171</v>
      </c>
      <c r="C8384" t="s">
        <v>1246</v>
      </c>
      <c r="E8384">
        <v>8</v>
      </c>
      <c r="F8384" t="s">
        <v>552</v>
      </c>
    </row>
    <row r="8385" spans="1:6" x14ac:dyDescent="0.25">
      <c r="A8385" t="s">
        <v>1382</v>
      </c>
      <c r="B8385">
        <v>172</v>
      </c>
      <c r="C8385" t="s">
        <v>1247</v>
      </c>
      <c r="E8385">
        <v>8</v>
      </c>
      <c r="F8385" t="s">
        <v>552</v>
      </c>
    </row>
    <row r="8386" spans="1:6" x14ac:dyDescent="0.25">
      <c r="A8386" t="s">
        <v>1382</v>
      </c>
      <c r="B8386">
        <v>173</v>
      </c>
      <c r="C8386" t="s">
        <v>1248</v>
      </c>
      <c r="E8386">
        <v>8</v>
      </c>
      <c r="F8386" t="s">
        <v>552</v>
      </c>
    </row>
    <row r="8387" spans="1:6" x14ac:dyDescent="0.25">
      <c r="A8387" t="s">
        <v>1382</v>
      </c>
      <c r="B8387">
        <v>174</v>
      </c>
      <c r="C8387" t="s">
        <v>1249</v>
      </c>
      <c r="E8387">
        <v>8</v>
      </c>
      <c r="F8387" t="s">
        <v>552</v>
      </c>
    </row>
    <row r="8388" spans="1:6" x14ac:dyDescent="0.25">
      <c r="A8388" t="s">
        <v>1382</v>
      </c>
      <c r="B8388">
        <v>175</v>
      </c>
      <c r="C8388" t="s">
        <v>1250</v>
      </c>
      <c r="E8388">
        <v>8</v>
      </c>
      <c r="F8388" t="s">
        <v>552</v>
      </c>
    </row>
    <row r="8389" spans="1:6" x14ac:dyDescent="0.25">
      <c r="A8389" t="s">
        <v>1382</v>
      </c>
      <c r="B8389">
        <v>176</v>
      </c>
      <c r="C8389" t="s">
        <v>1251</v>
      </c>
      <c r="E8389">
        <v>8</v>
      </c>
      <c r="F8389" t="s">
        <v>552</v>
      </c>
    </row>
    <row r="8390" spans="1:6" x14ac:dyDescent="0.25">
      <c r="A8390" t="s">
        <v>1382</v>
      </c>
      <c r="B8390">
        <v>177</v>
      </c>
      <c r="C8390" t="s">
        <v>1252</v>
      </c>
      <c r="E8390">
        <v>8</v>
      </c>
      <c r="F8390" t="s">
        <v>552</v>
      </c>
    </row>
    <row r="8391" spans="1:6" x14ac:dyDescent="0.25">
      <c r="A8391" t="s">
        <v>1382</v>
      </c>
      <c r="B8391">
        <v>178</v>
      </c>
      <c r="C8391" t="s">
        <v>1253</v>
      </c>
      <c r="E8391">
        <v>8</v>
      </c>
      <c r="F8391" t="s">
        <v>552</v>
      </c>
    </row>
    <row r="8392" spans="1:6" x14ac:dyDescent="0.25">
      <c r="A8392" t="s">
        <v>1382</v>
      </c>
      <c r="B8392">
        <v>179</v>
      </c>
      <c r="C8392" t="s">
        <v>1254</v>
      </c>
      <c r="E8392">
        <v>8</v>
      </c>
      <c r="F8392" t="s">
        <v>552</v>
      </c>
    </row>
    <row r="8393" spans="1:6" x14ac:dyDescent="0.25">
      <c r="A8393" t="s">
        <v>1382</v>
      </c>
      <c r="B8393">
        <v>180</v>
      </c>
      <c r="C8393" t="s">
        <v>1255</v>
      </c>
      <c r="E8393">
        <v>8</v>
      </c>
      <c r="F8393" t="s">
        <v>552</v>
      </c>
    </row>
    <row r="8394" spans="1:6" x14ac:dyDescent="0.25">
      <c r="A8394" t="s">
        <v>1382</v>
      </c>
      <c r="B8394">
        <v>181</v>
      </c>
      <c r="C8394" t="s">
        <v>1256</v>
      </c>
      <c r="E8394">
        <v>8</v>
      </c>
      <c r="F8394" t="s">
        <v>552</v>
      </c>
    </row>
    <row r="8395" spans="1:6" x14ac:dyDescent="0.25">
      <c r="A8395" t="s">
        <v>1382</v>
      </c>
      <c r="B8395">
        <v>182</v>
      </c>
      <c r="C8395" t="s">
        <v>1257</v>
      </c>
      <c r="E8395">
        <v>8</v>
      </c>
      <c r="F8395" t="s">
        <v>552</v>
      </c>
    </row>
    <row r="8396" spans="1:6" x14ac:dyDescent="0.25">
      <c r="A8396" t="s">
        <v>1382</v>
      </c>
      <c r="B8396">
        <v>183</v>
      </c>
      <c r="C8396" t="s">
        <v>1258</v>
      </c>
      <c r="E8396">
        <v>8</v>
      </c>
      <c r="F8396" t="s">
        <v>552</v>
      </c>
    </row>
    <row r="8397" spans="1:6" x14ac:dyDescent="0.25">
      <c r="A8397" t="s">
        <v>1382</v>
      </c>
      <c r="B8397">
        <v>184</v>
      </c>
      <c r="C8397" t="s">
        <v>1259</v>
      </c>
      <c r="E8397">
        <v>8</v>
      </c>
      <c r="F8397" t="s">
        <v>552</v>
      </c>
    </row>
    <row r="8398" spans="1:6" x14ac:dyDescent="0.25">
      <c r="A8398" t="s">
        <v>1382</v>
      </c>
      <c r="B8398">
        <v>185</v>
      </c>
      <c r="C8398" t="s">
        <v>1260</v>
      </c>
      <c r="E8398">
        <v>8</v>
      </c>
      <c r="F8398" t="s">
        <v>552</v>
      </c>
    </row>
    <row r="8399" spans="1:6" x14ac:dyDescent="0.25">
      <c r="A8399" t="s">
        <v>1382</v>
      </c>
      <c r="B8399">
        <v>186</v>
      </c>
      <c r="C8399" t="s">
        <v>1261</v>
      </c>
      <c r="E8399">
        <v>8</v>
      </c>
      <c r="F8399" t="s">
        <v>552</v>
      </c>
    </row>
    <row r="8400" spans="1:6" x14ac:dyDescent="0.25">
      <c r="A8400" t="s">
        <v>1382</v>
      </c>
      <c r="B8400">
        <v>187</v>
      </c>
      <c r="C8400" t="s">
        <v>1262</v>
      </c>
      <c r="E8400">
        <v>8</v>
      </c>
      <c r="F8400" t="s">
        <v>552</v>
      </c>
    </row>
    <row r="8401" spans="1:6" x14ac:dyDescent="0.25">
      <c r="A8401" t="s">
        <v>1382</v>
      </c>
      <c r="B8401">
        <v>188</v>
      </c>
      <c r="C8401" t="s">
        <v>1263</v>
      </c>
      <c r="E8401">
        <v>8</v>
      </c>
      <c r="F8401" t="s">
        <v>552</v>
      </c>
    </row>
    <row r="8402" spans="1:6" x14ac:dyDescent="0.25">
      <c r="A8402" t="s">
        <v>1382</v>
      </c>
      <c r="B8402">
        <v>189</v>
      </c>
      <c r="C8402" t="s">
        <v>1264</v>
      </c>
      <c r="E8402">
        <v>8</v>
      </c>
      <c r="F8402" t="s">
        <v>552</v>
      </c>
    </row>
    <row r="8403" spans="1:6" x14ac:dyDescent="0.25">
      <c r="A8403" t="s">
        <v>1382</v>
      </c>
      <c r="B8403">
        <v>190</v>
      </c>
      <c r="C8403" t="s">
        <v>1265</v>
      </c>
      <c r="E8403">
        <v>8</v>
      </c>
      <c r="F8403" t="s">
        <v>552</v>
      </c>
    </row>
    <row r="8404" spans="1:6" x14ac:dyDescent="0.25">
      <c r="A8404" t="s">
        <v>1382</v>
      </c>
      <c r="B8404">
        <v>191</v>
      </c>
      <c r="C8404" t="s">
        <v>1266</v>
      </c>
      <c r="E8404">
        <v>8</v>
      </c>
      <c r="F8404" t="s">
        <v>552</v>
      </c>
    </row>
    <row r="8405" spans="1:6" x14ac:dyDescent="0.25">
      <c r="A8405" t="s">
        <v>1382</v>
      </c>
      <c r="B8405">
        <v>192</v>
      </c>
      <c r="C8405" t="s">
        <v>1267</v>
      </c>
      <c r="E8405">
        <v>8</v>
      </c>
      <c r="F8405" t="s">
        <v>552</v>
      </c>
    </row>
    <row r="8406" spans="1:6" x14ac:dyDescent="0.25">
      <c r="A8406" t="s">
        <v>1382</v>
      </c>
      <c r="B8406">
        <v>193</v>
      </c>
      <c r="C8406" t="s">
        <v>1268</v>
      </c>
      <c r="E8406">
        <v>8</v>
      </c>
      <c r="F8406" t="s">
        <v>552</v>
      </c>
    </row>
    <row r="8407" spans="1:6" x14ac:dyDescent="0.25">
      <c r="A8407" t="s">
        <v>1382</v>
      </c>
      <c r="B8407">
        <v>194</v>
      </c>
      <c r="C8407" t="s">
        <v>1269</v>
      </c>
      <c r="E8407">
        <v>8</v>
      </c>
      <c r="F8407" t="s">
        <v>552</v>
      </c>
    </row>
    <row r="8408" spans="1:6" x14ac:dyDescent="0.25">
      <c r="A8408" t="s">
        <v>1382</v>
      </c>
      <c r="B8408">
        <v>195</v>
      </c>
      <c r="C8408" t="s">
        <v>1270</v>
      </c>
      <c r="E8408">
        <v>8</v>
      </c>
      <c r="F8408" t="s">
        <v>552</v>
      </c>
    </row>
    <row r="8409" spans="1:6" x14ac:dyDescent="0.25">
      <c r="A8409" t="s">
        <v>1382</v>
      </c>
      <c r="B8409">
        <v>196</v>
      </c>
      <c r="C8409" t="s">
        <v>1271</v>
      </c>
      <c r="E8409">
        <v>8</v>
      </c>
      <c r="F8409" t="s">
        <v>552</v>
      </c>
    </row>
    <row r="8410" spans="1:6" x14ac:dyDescent="0.25">
      <c r="A8410" t="s">
        <v>1382</v>
      </c>
      <c r="B8410">
        <v>197</v>
      </c>
      <c r="C8410" t="s">
        <v>1272</v>
      </c>
      <c r="E8410">
        <v>8</v>
      </c>
      <c r="F8410" t="s">
        <v>552</v>
      </c>
    </row>
    <row r="8411" spans="1:6" x14ac:dyDescent="0.25">
      <c r="A8411" t="s">
        <v>1382</v>
      </c>
      <c r="B8411">
        <v>198</v>
      </c>
      <c r="C8411" t="s">
        <v>1273</v>
      </c>
      <c r="E8411">
        <v>8</v>
      </c>
      <c r="F8411" t="s">
        <v>552</v>
      </c>
    </row>
    <row r="8412" spans="1:6" x14ac:dyDescent="0.25">
      <c r="A8412" t="s">
        <v>1382</v>
      </c>
      <c r="B8412">
        <v>199</v>
      </c>
      <c r="C8412" t="s">
        <v>1274</v>
      </c>
      <c r="E8412">
        <v>8</v>
      </c>
      <c r="F8412" t="s">
        <v>552</v>
      </c>
    </row>
    <row r="8413" spans="1:6" x14ac:dyDescent="0.25">
      <c r="A8413" t="s">
        <v>1382</v>
      </c>
      <c r="B8413">
        <v>200</v>
      </c>
      <c r="C8413" t="s">
        <v>1275</v>
      </c>
      <c r="E8413">
        <v>8</v>
      </c>
      <c r="F8413" t="s">
        <v>552</v>
      </c>
    </row>
    <row r="8414" spans="1:6" x14ac:dyDescent="0.25">
      <c r="A8414" t="s">
        <v>1382</v>
      </c>
      <c r="B8414">
        <v>201</v>
      </c>
      <c r="C8414" t="s">
        <v>1276</v>
      </c>
      <c r="E8414">
        <v>8</v>
      </c>
      <c r="F8414" t="s">
        <v>552</v>
      </c>
    </row>
    <row r="8415" spans="1:6" x14ac:dyDescent="0.25">
      <c r="A8415" t="s">
        <v>1382</v>
      </c>
      <c r="B8415">
        <v>202</v>
      </c>
      <c r="C8415" t="s">
        <v>1277</v>
      </c>
      <c r="E8415">
        <v>8</v>
      </c>
      <c r="F8415" t="s">
        <v>552</v>
      </c>
    </row>
    <row r="8416" spans="1:6" x14ac:dyDescent="0.25">
      <c r="A8416" t="s">
        <v>1382</v>
      </c>
      <c r="B8416">
        <v>203</v>
      </c>
      <c r="C8416" t="s">
        <v>1278</v>
      </c>
      <c r="E8416">
        <v>8</v>
      </c>
      <c r="F8416" t="s">
        <v>552</v>
      </c>
    </row>
    <row r="8417" spans="1:6" x14ac:dyDescent="0.25">
      <c r="A8417" t="s">
        <v>1382</v>
      </c>
      <c r="B8417">
        <v>204</v>
      </c>
      <c r="C8417" t="s">
        <v>1279</v>
      </c>
      <c r="E8417">
        <v>8</v>
      </c>
      <c r="F8417" t="s">
        <v>552</v>
      </c>
    </row>
    <row r="8418" spans="1:6" x14ac:dyDescent="0.25">
      <c r="A8418" t="s">
        <v>1382</v>
      </c>
      <c r="B8418">
        <v>205</v>
      </c>
      <c r="C8418" t="s">
        <v>1280</v>
      </c>
      <c r="E8418">
        <v>8</v>
      </c>
      <c r="F8418" t="s">
        <v>552</v>
      </c>
    </row>
    <row r="8419" spans="1:6" x14ac:dyDescent="0.25">
      <c r="A8419" t="s">
        <v>1382</v>
      </c>
      <c r="B8419">
        <v>206</v>
      </c>
      <c r="C8419" t="s">
        <v>1281</v>
      </c>
      <c r="E8419">
        <v>8</v>
      </c>
      <c r="F8419" t="s">
        <v>552</v>
      </c>
    </row>
    <row r="8420" spans="1:6" x14ac:dyDescent="0.25">
      <c r="A8420" t="s">
        <v>1382</v>
      </c>
      <c r="B8420">
        <v>207</v>
      </c>
      <c r="C8420" t="s">
        <v>1282</v>
      </c>
      <c r="E8420">
        <v>8</v>
      </c>
      <c r="F8420" t="s">
        <v>552</v>
      </c>
    </row>
    <row r="8421" spans="1:6" x14ac:dyDescent="0.25">
      <c r="A8421" t="s">
        <v>1382</v>
      </c>
      <c r="B8421">
        <v>208</v>
      </c>
      <c r="C8421" t="s">
        <v>1283</v>
      </c>
      <c r="E8421">
        <v>8</v>
      </c>
      <c r="F8421" t="s">
        <v>552</v>
      </c>
    </row>
    <row r="8422" spans="1:6" x14ac:dyDescent="0.25">
      <c r="A8422" t="s">
        <v>1382</v>
      </c>
      <c r="B8422">
        <v>209</v>
      </c>
      <c r="C8422" t="s">
        <v>1284</v>
      </c>
      <c r="E8422">
        <v>8</v>
      </c>
      <c r="F8422" t="s">
        <v>552</v>
      </c>
    </row>
    <row r="8423" spans="1:6" x14ac:dyDescent="0.25">
      <c r="A8423" t="s">
        <v>1382</v>
      </c>
      <c r="B8423">
        <v>210</v>
      </c>
      <c r="C8423" t="s">
        <v>1285</v>
      </c>
      <c r="E8423">
        <v>8</v>
      </c>
      <c r="F8423" t="s">
        <v>552</v>
      </c>
    </row>
    <row r="8424" spans="1:6" x14ac:dyDescent="0.25">
      <c r="A8424" t="s">
        <v>1382</v>
      </c>
      <c r="B8424">
        <v>211</v>
      </c>
      <c r="C8424" t="s">
        <v>1286</v>
      </c>
      <c r="E8424">
        <v>8</v>
      </c>
      <c r="F8424" t="s">
        <v>552</v>
      </c>
    </row>
    <row r="8425" spans="1:6" x14ac:dyDescent="0.25">
      <c r="A8425" t="s">
        <v>1382</v>
      </c>
      <c r="B8425">
        <v>212</v>
      </c>
      <c r="C8425" t="s">
        <v>1287</v>
      </c>
      <c r="E8425">
        <v>8</v>
      </c>
      <c r="F8425" t="s">
        <v>552</v>
      </c>
    </row>
    <row r="8426" spans="1:6" x14ac:dyDescent="0.25">
      <c r="A8426" t="s">
        <v>1382</v>
      </c>
      <c r="B8426">
        <v>213</v>
      </c>
      <c r="C8426" t="s">
        <v>1288</v>
      </c>
      <c r="E8426">
        <v>8</v>
      </c>
      <c r="F8426" t="s">
        <v>552</v>
      </c>
    </row>
    <row r="8427" spans="1:6" x14ac:dyDescent="0.25">
      <c r="A8427" t="s">
        <v>1382</v>
      </c>
      <c r="B8427">
        <v>214</v>
      </c>
      <c r="C8427" t="s">
        <v>1289</v>
      </c>
      <c r="E8427">
        <v>8</v>
      </c>
      <c r="F8427" t="s">
        <v>552</v>
      </c>
    </row>
    <row r="8428" spans="1:6" x14ac:dyDescent="0.25">
      <c r="A8428" t="s">
        <v>1382</v>
      </c>
      <c r="B8428">
        <v>215</v>
      </c>
      <c r="C8428" t="s">
        <v>1290</v>
      </c>
      <c r="E8428">
        <v>8</v>
      </c>
      <c r="F8428" t="s">
        <v>552</v>
      </c>
    </row>
    <row r="8429" spans="1:6" x14ac:dyDescent="0.25">
      <c r="A8429" t="s">
        <v>1382</v>
      </c>
      <c r="B8429">
        <v>216</v>
      </c>
      <c r="C8429" t="s">
        <v>1291</v>
      </c>
      <c r="E8429">
        <v>8</v>
      </c>
      <c r="F8429" t="s">
        <v>552</v>
      </c>
    </row>
    <row r="8430" spans="1:6" x14ac:dyDescent="0.25">
      <c r="A8430" t="s">
        <v>1382</v>
      </c>
      <c r="B8430">
        <v>217</v>
      </c>
      <c r="C8430" t="s">
        <v>1292</v>
      </c>
      <c r="E8430">
        <v>8</v>
      </c>
      <c r="F8430" t="s">
        <v>552</v>
      </c>
    </row>
    <row r="8431" spans="1:6" x14ac:dyDescent="0.25">
      <c r="A8431" t="s">
        <v>1382</v>
      </c>
      <c r="B8431">
        <v>218</v>
      </c>
      <c r="C8431" t="s">
        <v>1293</v>
      </c>
      <c r="E8431">
        <v>8</v>
      </c>
      <c r="F8431" t="s">
        <v>552</v>
      </c>
    </row>
    <row r="8432" spans="1:6" x14ac:dyDescent="0.25">
      <c r="A8432" t="s">
        <v>1382</v>
      </c>
      <c r="B8432">
        <v>219</v>
      </c>
      <c r="C8432" t="s">
        <v>1294</v>
      </c>
      <c r="E8432">
        <v>8</v>
      </c>
      <c r="F8432" t="s">
        <v>552</v>
      </c>
    </row>
    <row r="8433" spans="1:6" x14ac:dyDescent="0.25">
      <c r="A8433" t="s">
        <v>1382</v>
      </c>
      <c r="B8433">
        <v>220</v>
      </c>
      <c r="C8433" t="s">
        <v>1295</v>
      </c>
      <c r="E8433">
        <v>8</v>
      </c>
      <c r="F8433" t="s">
        <v>552</v>
      </c>
    </row>
    <row r="8434" spans="1:6" x14ac:dyDescent="0.25">
      <c r="A8434" t="s">
        <v>1382</v>
      </c>
      <c r="B8434">
        <v>221</v>
      </c>
      <c r="C8434" t="s">
        <v>1296</v>
      </c>
      <c r="E8434">
        <v>8</v>
      </c>
      <c r="F8434" t="s">
        <v>552</v>
      </c>
    </row>
    <row r="8435" spans="1:6" x14ac:dyDescent="0.25">
      <c r="A8435" t="s">
        <v>1382</v>
      </c>
      <c r="B8435">
        <v>222</v>
      </c>
      <c r="C8435" t="s">
        <v>1297</v>
      </c>
      <c r="E8435">
        <v>8</v>
      </c>
      <c r="F8435" t="s">
        <v>552</v>
      </c>
    </row>
    <row r="8436" spans="1:6" x14ac:dyDescent="0.25">
      <c r="A8436" t="s">
        <v>1382</v>
      </c>
      <c r="B8436">
        <v>223</v>
      </c>
      <c r="C8436" t="s">
        <v>1298</v>
      </c>
      <c r="E8436">
        <v>8</v>
      </c>
      <c r="F8436" t="s">
        <v>552</v>
      </c>
    </row>
    <row r="8437" spans="1:6" x14ac:dyDescent="0.25">
      <c r="A8437" t="s">
        <v>1382</v>
      </c>
      <c r="B8437">
        <v>224</v>
      </c>
      <c r="C8437" t="s">
        <v>1299</v>
      </c>
      <c r="E8437">
        <v>8</v>
      </c>
      <c r="F8437" t="s">
        <v>552</v>
      </c>
    </row>
    <row r="8438" spans="1:6" x14ac:dyDescent="0.25">
      <c r="A8438" t="s">
        <v>1382</v>
      </c>
      <c r="B8438">
        <v>225</v>
      </c>
      <c r="C8438" t="s">
        <v>1300</v>
      </c>
      <c r="E8438">
        <v>8</v>
      </c>
      <c r="F8438" t="s">
        <v>552</v>
      </c>
    </row>
    <row r="8439" spans="1:6" x14ac:dyDescent="0.25">
      <c r="A8439" t="s">
        <v>1382</v>
      </c>
      <c r="B8439">
        <v>226</v>
      </c>
      <c r="C8439" t="s">
        <v>1301</v>
      </c>
      <c r="E8439">
        <v>8</v>
      </c>
      <c r="F8439" t="s">
        <v>552</v>
      </c>
    </row>
    <row r="8440" spans="1:6" x14ac:dyDescent="0.25">
      <c r="A8440" t="s">
        <v>1382</v>
      </c>
      <c r="B8440">
        <v>227</v>
      </c>
      <c r="C8440" t="s">
        <v>1302</v>
      </c>
      <c r="E8440">
        <v>8</v>
      </c>
      <c r="F8440" t="s">
        <v>552</v>
      </c>
    </row>
    <row r="8441" spans="1:6" x14ac:dyDescent="0.25">
      <c r="A8441" t="s">
        <v>1382</v>
      </c>
      <c r="B8441">
        <v>228</v>
      </c>
      <c r="C8441" t="s">
        <v>1303</v>
      </c>
      <c r="E8441">
        <v>8</v>
      </c>
      <c r="F8441" t="s">
        <v>552</v>
      </c>
    </row>
    <row r="8442" spans="1:6" x14ac:dyDescent="0.25">
      <c r="A8442" t="s">
        <v>1382</v>
      </c>
      <c r="B8442">
        <v>229</v>
      </c>
      <c r="C8442" t="s">
        <v>1304</v>
      </c>
      <c r="E8442">
        <v>8</v>
      </c>
      <c r="F8442" t="s">
        <v>552</v>
      </c>
    </row>
    <row r="8443" spans="1:6" x14ac:dyDescent="0.25">
      <c r="A8443" t="s">
        <v>1382</v>
      </c>
      <c r="B8443">
        <v>230</v>
      </c>
      <c r="C8443" t="s">
        <v>1305</v>
      </c>
      <c r="E8443">
        <v>8</v>
      </c>
      <c r="F8443" t="s">
        <v>552</v>
      </c>
    </row>
    <row r="8444" spans="1:6" x14ac:dyDescent="0.25">
      <c r="A8444" t="s">
        <v>1382</v>
      </c>
      <c r="B8444">
        <v>231</v>
      </c>
      <c r="C8444" t="s">
        <v>1306</v>
      </c>
      <c r="E8444">
        <v>8</v>
      </c>
      <c r="F8444" t="s">
        <v>552</v>
      </c>
    </row>
    <row r="8445" spans="1:6" x14ac:dyDescent="0.25">
      <c r="A8445" t="s">
        <v>1382</v>
      </c>
      <c r="B8445">
        <v>232</v>
      </c>
      <c r="C8445" t="s">
        <v>1307</v>
      </c>
      <c r="E8445">
        <v>8</v>
      </c>
      <c r="F8445" t="s">
        <v>552</v>
      </c>
    </row>
    <row r="8446" spans="1:6" x14ac:dyDescent="0.25">
      <c r="A8446" t="s">
        <v>1382</v>
      </c>
      <c r="B8446">
        <v>233</v>
      </c>
      <c r="C8446" t="s">
        <v>1308</v>
      </c>
      <c r="E8446">
        <v>8</v>
      </c>
      <c r="F8446" t="s">
        <v>552</v>
      </c>
    </row>
    <row r="8447" spans="1:6" x14ac:dyDescent="0.25">
      <c r="A8447" t="s">
        <v>1382</v>
      </c>
      <c r="B8447">
        <v>234</v>
      </c>
      <c r="C8447" t="s">
        <v>1309</v>
      </c>
      <c r="E8447">
        <v>8</v>
      </c>
      <c r="F8447" t="s">
        <v>552</v>
      </c>
    </row>
    <row r="8448" spans="1:6" x14ac:dyDescent="0.25">
      <c r="A8448" t="s">
        <v>1382</v>
      </c>
      <c r="B8448">
        <v>235</v>
      </c>
      <c r="C8448" t="s">
        <v>1310</v>
      </c>
      <c r="E8448">
        <v>8</v>
      </c>
      <c r="F8448" t="s">
        <v>552</v>
      </c>
    </row>
    <row r="8449" spans="1:6" x14ac:dyDescent="0.25">
      <c r="A8449" t="s">
        <v>1382</v>
      </c>
      <c r="B8449">
        <v>236</v>
      </c>
      <c r="C8449" t="s">
        <v>1311</v>
      </c>
      <c r="E8449">
        <v>8</v>
      </c>
      <c r="F8449" t="s">
        <v>552</v>
      </c>
    </row>
    <row r="8450" spans="1:6" x14ac:dyDescent="0.25">
      <c r="A8450" t="s">
        <v>1382</v>
      </c>
      <c r="B8450">
        <v>237</v>
      </c>
      <c r="C8450" t="s">
        <v>1312</v>
      </c>
      <c r="E8450">
        <v>8</v>
      </c>
      <c r="F8450" t="s">
        <v>552</v>
      </c>
    </row>
    <row r="8451" spans="1:6" x14ac:dyDescent="0.25">
      <c r="A8451" t="s">
        <v>1382</v>
      </c>
      <c r="B8451">
        <v>238</v>
      </c>
      <c r="C8451" t="s">
        <v>1313</v>
      </c>
      <c r="E8451">
        <v>8</v>
      </c>
      <c r="F8451" t="s">
        <v>552</v>
      </c>
    </row>
    <row r="8452" spans="1:6" x14ac:dyDescent="0.25">
      <c r="A8452" t="s">
        <v>1382</v>
      </c>
      <c r="B8452">
        <v>239</v>
      </c>
      <c r="C8452" t="s">
        <v>1314</v>
      </c>
      <c r="E8452">
        <v>8</v>
      </c>
      <c r="F8452" t="s">
        <v>552</v>
      </c>
    </row>
    <row r="8453" spans="1:6" x14ac:dyDescent="0.25">
      <c r="A8453" t="s">
        <v>1382</v>
      </c>
      <c r="B8453">
        <v>240</v>
      </c>
      <c r="C8453" t="s">
        <v>1315</v>
      </c>
      <c r="E8453">
        <v>8</v>
      </c>
      <c r="F8453" t="s">
        <v>552</v>
      </c>
    </row>
    <row r="8454" spans="1:6" x14ac:dyDescent="0.25">
      <c r="A8454" t="s">
        <v>1382</v>
      </c>
      <c r="B8454">
        <v>241</v>
      </c>
      <c r="C8454" t="s">
        <v>1316</v>
      </c>
      <c r="E8454">
        <v>8</v>
      </c>
      <c r="F8454" t="s">
        <v>552</v>
      </c>
    </row>
    <row r="8455" spans="1:6" x14ac:dyDescent="0.25">
      <c r="A8455" t="s">
        <v>1382</v>
      </c>
      <c r="B8455">
        <v>242</v>
      </c>
      <c r="C8455" t="s">
        <v>1317</v>
      </c>
      <c r="E8455">
        <v>8</v>
      </c>
      <c r="F8455" t="s">
        <v>552</v>
      </c>
    </row>
    <row r="8456" spans="1:6" x14ac:dyDescent="0.25">
      <c r="A8456" t="s">
        <v>1382</v>
      </c>
      <c r="B8456">
        <v>243</v>
      </c>
      <c r="C8456" t="s">
        <v>1318</v>
      </c>
      <c r="E8456">
        <v>8</v>
      </c>
      <c r="F8456" t="s">
        <v>552</v>
      </c>
    </row>
    <row r="8457" spans="1:6" x14ac:dyDescent="0.25">
      <c r="A8457" t="s">
        <v>1382</v>
      </c>
      <c r="B8457">
        <v>244</v>
      </c>
      <c r="C8457" t="s">
        <v>1319</v>
      </c>
      <c r="E8457">
        <v>8</v>
      </c>
      <c r="F8457" t="s">
        <v>552</v>
      </c>
    </row>
    <row r="8458" spans="1:6" x14ac:dyDescent="0.25">
      <c r="A8458" t="s">
        <v>1382</v>
      </c>
      <c r="B8458">
        <v>245</v>
      </c>
      <c r="C8458" t="s">
        <v>1320</v>
      </c>
      <c r="E8458">
        <v>8</v>
      </c>
      <c r="F8458" t="s">
        <v>552</v>
      </c>
    </row>
    <row r="8459" spans="1:6" x14ac:dyDescent="0.25">
      <c r="A8459" t="s">
        <v>1382</v>
      </c>
      <c r="B8459">
        <v>246</v>
      </c>
      <c r="C8459" t="s">
        <v>1321</v>
      </c>
      <c r="E8459">
        <v>8</v>
      </c>
      <c r="F8459" t="s">
        <v>552</v>
      </c>
    </row>
    <row r="8460" spans="1:6" x14ac:dyDescent="0.25">
      <c r="A8460" t="s">
        <v>1382</v>
      </c>
      <c r="B8460">
        <v>247</v>
      </c>
      <c r="C8460" t="s">
        <v>1322</v>
      </c>
      <c r="E8460">
        <v>8</v>
      </c>
      <c r="F8460" t="s">
        <v>552</v>
      </c>
    </row>
    <row r="8461" spans="1:6" x14ac:dyDescent="0.25">
      <c r="A8461" t="s">
        <v>1382</v>
      </c>
      <c r="B8461">
        <v>248</v>
      </c>
      <c r="C8461" t="s">
        <v>1323</v>
      </c>
      <c r="E8461">
        <v>8</v>
      </c>
      <c r="F8461" t="s">
        <v>552</v>
      </c>
    </row>
    <row r="8462" spans="1:6" x14ac:dyDescent="0.25">
      <c r="A8462" t="s">
        <v>1382</v>
      </c>
      <c r="B8462">
        <v>249</v>
      </c>
      <c r="C8462" t="s">
        <v>1324</v>
      </c>
      <c r="E8462">
        <v>8</v>
      </c>
      <c r="F8462" t="s">
        <v>552</v>
      </c>
    </row>
    <row r="8463" spans="1:6" x14ac:dyDescent="0.25">
      <c r="A8463" t="s">
        <v>1382</v>
      </c>
      <c r="B8463">
        <v>250</v>
      </c>
      <c r="C8463" t="s">
        <v>1325</v>
      </c>
      <c r="E8463">
        <v>8</v>
      </c>
      <c r="F8463" t="s">
        <v>552</v>
      </c>
    </row>
    <row r="8464" spans="1:6" x14ac:dyDescent="0.25">
      <c r="A8464" t="s">
        <v>1382</v>
      </c>
      <c r="B8464">
        <v>251</v>
      </c>
      <c r="C8464" t="s">
        <v>1326</v>
      </c>
      <c r="E8464">
        <v>8</v>
      </c>
      <c r="F8464" t="s">
        <v>552</v>
      </c>
    </row>
    <row r="8465" spans="1:6" x14ac:dyDescent="0.25">
      <c r="A8465" t="s">
        <v>1382</v>
      </c>
      <c r="B8465">
        <v>252</v>
      </c>
      <c r="C8465" t="s">
        <v>1327</v>
      </c>
      <c r="E8465">
        <v>8</v>
      </c>
      <c r="F8465" t="s">
        <v>552</v>
      </c>
    </row>
    <row r="8466" spans="1:6" x14ac:dyDescent="0.25">
      <c r="A8466" t="s">
        <v>1382</v>
      </c>
      <c r="B8466">
        <v>253</v>
      </c>
      <c r="C8466" t="s">
        <v>1328</v>
      </c>
      <c r="E8466">
        <v>8</v>
      </c>
      <c r="F8466" t="s">
        <v>552</v>
      </c>
    </row>
    <row r="8467" spans="1:6" x14ac:dyDescent="0.25">
      <c r="A8467" t="s">
        <v>1382</v>
      </c>
      <c r="B8467">
        <v>254</v>
      </c>
      <c r="C8467" t="s">
        <v>1329</v>
      </c>
      <c r="E8467">
        <v>8</v>
      </c>
      <c r="F8467" t="s">
        <v>552</v>
      </c>
    </row>
    <row r="8468" spans="1:6" x14ac:dyDescent="0.25">
      <c r="A8468" t="s">
        <v>1382</v>
      </c>
      <c r="B8468">
        <v>255</v>
      </c>
      <c r="C8468" t="s">
        <v>1330</v>
      </c>
      <c r="E8468">
        <v>8</v>
      </c>
      <c r="F8468" t="s">
        <v>552</v>
      </c>
    </row>
    <row r="8469" spans="1:6" x14ac:dyDescent="0.25">
      <c r="A8469" t="s">
        <v>1382</v>
      </c>
      <c r="B8469">
        <v>256</v>
      </c>
      <c r="C8469" t="s">
        <v>1331</v>
      </c>
      <c r="E8469">
        <v>8</v>
      </c>
      <c r="F8469" t="s">
        <v>552</v>
      </c>
    </row>
    <row r="8470" spans="1:6" x14ac:dyDescent="0.25">
      <c r="A8470" t="s">
        <v>1382</v>
      </c>
      <c r="B8470">
        <v>257</v>
      </c>
      <c r="C8470" t="s">
        <v>1332</v>
      </c>
      <c r="E8470">
        <v>8</v>
      </c>
      <c r="F8470" t="s">
        <v>552</v>
      </c>
    </row>
    <row r="8471" spans="1:6" x14ac:dyDescent="0.25">
      <c r="A8471" t="s">
        <v>1382</v>
      </c>
      <c r="B8471">
        <v>258</v>
      </c>
      <c r="C8471" t="s">
        <v>1333</v>
      </c>
      <c r="E8471">
        <v>8</v>
      </c>
      <c r="F8471" t="s">
        <v>552</v>
      </c>
    </row>
    <row r="8472" spans="1:6" x14ac:dyDescent="0.25">
      <c r="A8472" t="s">
        <v>1382</v>
      </c>
      <c r="B8472">
        <v>259</v>
      </c>
      <c r="C8472" t="s">
        <v>1334</v>
      </c>
      <c r="E8472">
        <v>8</v>
      </c>
      <c r="F8472" t="s">
        <v>552</v>
      </c>
    </row>
    <row r="8473" spans="1:6" x14ac:dyDescent="0.25">
      <c r="A8473" t="s">
        <v>1382</v>
      </c>
      <c r="B8473">
        <v>260</v>
      </c>
      <c r="C8473" t="s">
        <v>1335</v>
      </c>
      <c r="E8473">
        <v>8</v>
      </c>
      <c r="F8473" t="s">
        <v>552</v>
      </c>
    </row>
    <row r="8474" spans="1:6" x14ac:dyDescent="0.25">
      <c r="A8474" t="s">
        <v>1382</v>
      </c>
      <c r="B8474">
        <v>261</v>
      </c>
      <c r="C8474" t="s">
        <v>1336</v>
      </c>
      <c r="E8474">
        <v>8</v>
      </c>
      <c r="F8474" t="s">
        <v>552</v>
      </c>
    </row>
    <row r="8475" spans="1:6" x14ac:dyDescent="0.25">
      <c r="A8475" t="s">
        <v>1382</v>
      </c>
      <c r="B8475">
        <v>262</v>
      </c>
      <c r="C8475" t="s">
        <v>1337</v>
      </c>
      <c r="E8475">
        <v>8</v>
      </c>
      <c r="F8475" t="s">
        <v>552</v>
      </c>
    </row>
    <row r="8476" spans="1:6" x14ac:dyDescent="0.25">
      <c r="A8476" t="s">
        <v>1382</v>
      </c>
      <c r="B8476">
        <v>263</v>
      </c>
      <c r="C8476" t="s">
        <v>1338</v>
      </c>
      <c r="E8476">
        <v>8</v>
      </c>
      <c r="F8476" t="s">
        <v>552</v>
      </c>
    </row>
    <row r="8477" spans="1:6" x14ac:dyDescent="0.25">
      <c r="A8477" t="s">
        <v>1382</v>
      </c>
      <c r="B8477">
        <v>264</v>
      </c>
      <c r="C8477" t="s">
        <v>1339</v>
      </c>
      <c r="E8477">
        <v>8</v>
      </c>
      <c r="F8477" t="s">
        <v>552</v>
      </c>
    </row>
    <row r="8478" spans="1:6" x14ac:dyDescent="0.25">
      <c r="A8478" t="s">
        <v>1382</v>
      </c>
      <c r="B8478">
        <v>265</v>
      </c>
      <c r="C8478" t="s">
        <v>1340</v>
      </c>
      <c r="E8478">
        <v>8</v>
      </c>
      <c r="F8478" t="s">
        <v>552</v>
      </c>
    </row>
    <row r="8479" spans="1:6" x14ac:dyDescent="0.25">
      <c r="A8479" t="s">
        <v>1382</v>
      </c>
      <c r="B8479">
        <v>266</v>
      </c>
      <c r="C8479" t="s">
        <v>1341</v>
      </c>
      <c r="E8479">
        <v>8</v>
      </c>
      <c r="F8479" t="s">
        <v>552</v>
      </c>
    </row>
    <row r="8480" spans="1:6" x14ac:dyDescent="0.25">
      <c r="A8480" t="s">
        <v>1382</v>
      </c>
      <c r="B8480">
        <v>267</v>
      </c>
      <c r="C8480" t="s">
        <v>1342</v>
      </c>
      <c r="E8480">
        <v>8</v>
      </c>
      <c r="F8480" t="s">
        <v>552</v>
      </c>
    </row>
    <row r="8481" spans="1:6" x14ac:dyDescent="0.25">
      <c r="A8481" t="s">
        <v>1382</v>
      </c>
      <c r="B8481">
        <v>268</v>
      </c>
      <c r="C8481" t="s">
        <v>1343</v>
      </c>
      <c r="E8481">
        <v>8</v>
      </c>
      <c r="F8481" t="s">
        <v>552</v>
      </c>
    </row>
    <row r="8482" spans="1:6" x14ac:dyDescent="0.25">
      <c r="A8482" t="s">
        <v>1382</v>
      </c>
      <c r="B8482">
        <v>269</v>
      </c>
      <c r="C8482" t="s">
        <v>1344</v>
      </c>
      <c r="E8482">
        <v>8</v>
      </c>
      <c r="F8482" t="s">
        <v>552</v>
      </c>
    </row>
    <row r="8483" spans="1:6" x14ac:dyDescent="0.25">
      <c r="A8483" t="s">
        <v>1382</v>
      </c>
      <c r="B8483">
        <v>270</v>
      </c>
      <c r="C8483" t="s">
        <v>1345</v>
      </c>
      <c r="E8483">
        <v>8</v>
      </c>
      <c r="F8483" t="s">
        <v>552</v>
      </c>
    </row>
    <row r="8484" spans="1:6" x14ac:dyDescent="0.25">
      <c r="A8484" t="s">
        <v>1382</v>
      </c>
      <c r="B8484">
        <v>271</v>
      </c>
      <c r="C8484" t="s">
        <v>1346</v>
      </c>
      <c r="E8484">
        <v>8</v>
      </c>
      <c r="F8484" t="s">
        <v>552</v>
      </c>
    </row>
    <row r="8485" spans="1:6" x14ac:dyDescent="0.25">
      <c r="A8485" t="s">
        <v>1382</v>
      </c>
      <c r="B8485">
        <v>272</v>
      </c>
      <c r="C8485" t="s">
        <v>1347</v>
      </c>
      <c r="E8485">
        <v>8</v>
      </c>
      <c r="F8485" t="s">
        <v>552</v>
      </c>
    </row>
    <row r="8486" spans="1:6" x14ac:dyDescent="0.25">
      <c r="A8486" t="s">
        <v>1382</v>
      </c>
      <c r="B8486">
        <v>273</v>
      </c>
      <c r="C8486" t="s">
        <v>1348</v>
      </c>
      <c r="E8486">
        <v>8</v>
      </c>
      <c r="F8486" t="s">
        <v>552</v>
      </c>
    </row>
    <row r="8487" spans="1:6" x14ac:dyDescent="0.25">
      <c r="A8487" t="s">
        <v>1382</v>
      </c>
      <c r="B8487">
        <v>274</v>
      </c>
      <c r="C8487" t="s">
        <v>1349</v>
      </c>
      <c r="E8487">
        <v>8</v>
      </c>
      <c r="F8487" t="s">
        <v>552</v>
      </c>
    </row>
    <row r="8488" spans="1:6" x14ac:dyDescent="0.25">
      <c r="A8488" t="s">
        <v>1382</v>
      </c>
      <c r="B8488">
        <v>275</v>
      </c>
      <c r="C8488" t="s">
        <v>1350</v>
      </c>
      <c r="E8488">
        <v>8</v>
      </c>
      <c r="F8488" t="s">
        <v>552</v>
      </c>
    </row>
    <row r="8489" spans="1:6" x14ac:dyDescent="0.25">
      <c r="A8489" t="s">
        <v>1382</v>
      </c>
      <c r="B8489">
        <v>276</v>
      </c>
      <c r="C8489" t="s">
        <v>1351</v>
      </c>
      <c r="E8489">
        <v>8</v>
      </c>
      <c r="F8489" t="s">
        <v>552</v>
      </c>
    </row>
    <row r="8490" spans="1:6" x14ac:dyDescent="0.25">
      <c r="A8490" t="s">
        <v>1382</v>
      </c>
      <c r="B8490">
        <v>277</v>
      </c>
      <c r="C8490" t="s">
        <v>1352</v>
      </c>
      <c r="E8490">
        <v>8</v>
      </c>
      <c r="F8490" t="s">
        <v>552</v>
      </c>
    </row>
    <row r="8491" spans="1:6" x14ac:dyDescent="0.25">
      <c r="A8491" t="s">
        <v>1382</v>
      </c>
      <c r="B8491">
        <v>278</v>
      </c>
      <c r="C8491" t="s">
        <v>1353</v>
      </c>
      <c r="E8491">
        <v>8</v>
      </c>
      <c r="F8491" t="s">
        <v>552</v>
      </c>
    </row>
    <row r="8492" spans="1:6" x14ac:dyDescent="0.25">
      <c r="A8492" t="s">
        <v>1382</v>
      </c>
      <c r="B8492">
        <v>279</v>
      </c>
      <c r="C8492" t="s">
        <v>1354</v>
      </c>
      <c r="E8492">
        <v>8</v>
      </c>
      <c r="F8492" t="s">
        <v>552</v>
      </c>
    </row>
    <row r="8493" spans="1:6" x14ac:dyDescent="0.25">
      <c r="A8493" t="s">
        <v>1382</v>
      </c>
      <c r="B8493">
        <v>280</v>
      </c>
      <c r="C8493" t="s">
        <v>1355</v>
      </c>
      <c r="E8493">
        <v>8</v>
      </c>
      <c r="F8493" t="s">
        <v>552</v>
      </c>
    </row>
    <row r="8494" spans="1:6" x14ac:dyDescent="0.25">
      <c r="A8494" t="s">
        <v>1382</v>
      </c>
      <c r="B8494">
        <v>281</v>
      </c>
      <c r="C8494" t="s">
        <v>1356</v>
      </c>
      <c r="E8494">
        <v>8</v>
      </c>
      <c r="F8494" t="s">
        <v>552</v>
      </c>
    </row>
    <row r="8495" spans="1:6" x14ac:dyDescent="0.25">
      <c r="A8495" t="s">
        <v>1382</v>
      </c>
      <c r="B8495">
        <v>282</v>
      </c>
      <c r="C8495" t="s">
        <v>1357</v>
      </c>
      <c r="E8495">
        <v>8</v>
      </c>
      <c r="F8495" t="s">
        <v>552</v>
      </c>
    </row>
    <row r="8496" spans="1:6" x14ac:dyDescent="0.25">
      <c r="A8496" t="s">
        <v>1382</v>
      </c>
      <c r="B8496">
        <v>283</v>
      </c>
      <c r="C8496" t="s">
        <v>1358</v>
      </c>
      <c r="E8496">
        <v>8</v>
      </c>
      <c r="F8496" t="s">
        <v>552</v>
      </c>
    </row>
    <row r="8497" spans="1:6" x14ac:dyDescent="0.25">
      <c r="A8497" t="s">
        <v>1382</v>
      </c>
      <c r="B8497">
        <v>284</v>
      </c>
      <c r="C8497" t="s">
        <v>1359</v>
      </c>
      <c r="E8497">
        <v>8</v>
      </c>
      <c r="F8497" t="s">
        <v>552</v>
      </c>
    </row>
    <row r="8498" spans="1:6" x14ac:dyDescent="0.25">
      <c r="A8498" t="s">
        <v>1382</v>
      </c>
      <c r="B8498">
        <v>285</v>
      </c>
      <c r="C8498" t="s">
        <v>1360</v>
      </c>
      <c r="E8498">
        <v>8</v>
      </c>
      <c r="F8498" t="s">
        <v>552</v>
      </c>
    </row>
    <row r="8499" spans="1:6" x14ac:dyDescent="0.25">
      <c r="A8499" t="s">
        <v>1382</v>
      </c>
      <c r="B8499">
        <v>286</v>
      </c>
      <c r="C8499" t="s">
        <v>1361</v>
      </c>
      <c r="E8499">
        <v>8</v>
      </c>
      <c r="F8499" t="s">
        <v>552</v>
      </c>
    </row>
    <row r="8500" spans="1:6" x14ac:dyDescent="0.25">
      <c r="A8500" t="s">
        <v>1382</v>
      </c>
      <c r="B8500">
        <v>287</v>
      </c>
      <c r="C8500" t="s">
        <v>1362</v>
      </c>
      <c r="E8500">
        <v>8</v>
      </c>
      <c r="F8500" t="s">
        <v>552</v>
      </c>
    </row>
    <row r="8501" spans="1:6" x14ac:dyDescent="0.25">
      <c r="A8501" t="s">
        <v>1382</v>
      </c>
      <c r="B8501">
        <v>288</v>
      </c>
      <c r="C8501" t="s">
        <v>1363</v>
      </c>
      <c r="E8501">
        <v>8</v>
      </c>
      <c r="F8501" t="s">
        <v>552</v>
      </c>
    </row>
    <row r="8502" spans="1:6" x14ac:dyDescent="0.25">
      <c r="A8502" t="s">
        <v>1382</v>
      </c>
      <c r="B8502">
        <v>289</v>
      </c>
      <c r="C8502" t="s">
        <v>1364</v>
      </c>
      <c r="E8502">
        <v>8</v>
      </c>
      <c r="F8502" t="s">
        <v>552</v>
      </c>
    </row>
    <row r="8503" spans="1:6" x14ac:dyDescent="0.25">
      <c r="A8503" t="s">
        <v>1382</v>
      </c>
      <c r="B8503">
        <v>290</v>
      </c>
      <c r="C8503" t="s">
        <v>1365</v>
      </c>
      <c r="E8503">
        <v>8</v>
      </c>
      <c r="F8503" t="s">
        <v>552</v>
      </c>
    </row>
    <row r="8504" spans="1:6" x14ac:dyDescent="0.25">
      <c r="A8504" t="s">
        <v>1382</v>
      </c>
      <c r="B8504">
        <v>291</v>
      </c>
      <c r="C8504" t="s">
        <v>1366</v>
      </c>
      <c r="E8504">
        <v>8</v>
      </c>
      <c r="F8504" t="s">
        <v>552</v>
      </c>
    </row>
    <row r="8505" spans="1:6" x14ac:dyDescent="0.25">
      <c r="A8505" t="s">
        <v>1382</v>
      </c>
      <c r="B8505">
        <v>292</v>
      </c>
      <c r="C8505" t="s">
        <v>1367</v>
      </c>
      <c r="E8505">
        <v>8</v>
      </c>
      <c r="F8505" t="s">
        <v>552</v>
      </c>
    </row>
    <row r="8506" spans="1:6" x14ac:dyDescent="0.25">
      <c r="A8506" t="s">
        <v>1382</v>
      </c>
      <c r="B8506">
        <v>293</v>
      </c>
      <c r="C8506" t="s">
        <v>1368</v>
      </c>
      <c r="E8506">
        <v>8</v>
      </c>
      <c r="F8506" t="s">
        <v>552</v>
      </c>
    </row>
    <row r="8507" spans="1:6" x14ac:dyDescent="0.25">
      <c r="A8507" t="s">
        <v>1382</v>
      </c>
      <c r="B8507">
        <v>294</v>
      </c>
      <c r="C8507" t="s">
        <v>1369</v>
      </c>
      <c r="E8507">
        <v>8</v>
      </c>
      <c r="F8507" t="s">
        <v>552</v>
      </c>
    </row>
    <row r="8508" spans="1:6" x14ac:dyDescent="0.25">
      <c r="A8508" t="s">
        <v>1382</v>
      </c>
      <c r="B8508">
        <v>295</v>
      </c>
      <c r="C8508" t="s">
        <v>1370</v>
      </c>
      <c r="E8508">
        <v>8</v>
      </c>
      <c r="F8508" t="s">
        <v>552</v>
      </c>
    </row>
    <row r="8509" spans="1:6" x14ac:dyDescent="0.25">
      <c r="A8509" t="s">
        <v>1382</v>
      </c>
      <c r="B8509">
        <v>296</v>
      </c>
      <c r="C8509" t="s">
        <v>1371</v>
      </c>
      <c r="E8509">
        <v>8</v>
      </c>
      <c r="F8509" t="s">
        <v>552</v>
      </c>
    </row>
    <row r="8510" spans="1:6" x14ac:dyDescent="0.25">
      <c r="A8510" t="s">
        <v>1382</v>
      </c>
      <c r="B8510">
        <v>297</v>
      </c>
      <c r="C8510" t="s">
        <v>1372</v>
      </c>
      <c r="E8510">
        <v>8</v>
      </c>
      <c r="F8510" t="s">
        <v>552</v>
      </c>
    </row>
    <row r="8511" spans="1:6" x14ac:dyDescent="0.25">
      <c r="A8511" t="s">
        <v>1382</v>
      </c>
      <c r="B8511">
        <v>298</v>
      </c>
      <c r="C8511" t="s">
        <v>1373</v>
      </c>
      <c r="E8511">
        <v>8</v>
      </c>
      <c r="F8511" t="s">
        <v>552</v>
      </c>
    </row>
    <row r="8512" spans="1:6" x14ac:dyDescent="0.25">
      <c r="A8512" t="s">
        <v>1382</v>
      </c>
      <c r="B8512">
        <v>299</v>
      </c>
      <c r="C8512" t="s">
        <v>1374</v>
      </c>
      <c r="E8512">
        <v>8</v>
      </c>
      <c r="F8512" t="s">
        <v>552</v>
      </c>
    </row>
    <row r="8513" spans="1:6" x14ac:dyDescent="0.25">
      <c r="A8513" t="s">
        <v>1382</v>
      </c>
      <c r="B8513">
        <v>300</v>
      </c>
      <c r="C8513" t="s">
        <v>1375</v>
      </c>
      <c r="E8513">
        <v>8</v>
      </c>
      <c r="F8513" t="s">
        <v>552</v>
      </c>
    </row>
    <row r="8514" spans="1:6" x14ac:dyDescent="0.25">
      <c r="A8514" t="s">
        <v>1382</v>
      </c>
      <c r="B8514">
        <v>301</v>
      </c>
      <c r="C8514" t="s">
        <v>1176</v>
      </c>
      <c r="E8514">
        <v>4</v>
      </c>
      <c r="F8514" t="s">
        <v>10</v>
      </c>
    </row>
    <row r="8515" spans="1:6" x14ac:dyDescent="0.25">
      <c r="A8515" t="s">
        <v>1382</v>
      </c>
      <c r="B8515">
        <v>302</v>
      </c>
      <c r="C8515" t="s">
        <v>1177</v>
      </c>
      <c r="E8515">
        <v>10</v>
      </c>
      <c r="F8515" t="s">
        <v>10</v>
      </c>
    </row>
    <row r="8516" spans="1:6" x14ac:dyDescent="0.25">
      <c r="A8516" t="s">
        <v>1383</v>
      </c>
      <c r="B8516">
        <v>1</v>
      </c>
      <c r="C8516" t="s">
        <v>1062</v>
      </c>
      <c r="E8516">
        <v>7</v>
      </c>
      <c r="F8516" t="s">
        <v>10</v>
      </c>
    </row>
    <row r="8517" spans="1:6" x14ac:dyDescent="0.25">
      <c r="A8517" t="s">
        <v>1383</v>
      </c>
      <c r="B8517">
        <v>2</v>
      </c>
      <c r="C8517" t="s">
        <v>1063</v>
      </c>
      <c r="E8517">
        <v>20</v>
      </c>
      <c r="F8517" t="s">
        <v>10</v>
      </c>
    </row>
    <row r="8518" spans="1:6" x14ac:dyDescent="0.25">
      <c r="A8518" t="s">
        <v>1383</v>
      </c>
      <c r="B8518">
        <v>3</v>
      </c>
      <c r="C8518" t="s">
        <v>1064</v>
      </c>
      <c r="E8518">
        <v>9</v>
      </c>
      <c r="F8518" t="s">
        <v>10</v>
      </c>
    </row>
    <row r="8519" spans="1:6" x14ac:dyDescent="0.25">
      <c r="A8519" t="s">
        <v>1383</v>
      </c>
      <c r="B8519">
        <v>4</v>
      </c>
      <c r="C8519" t="s">
        <v>1065</v>
      </c>
      <c r="E8519">
        <v>8</v>
      </c>
      <c r="F8519" t="s">
        <v>552</v>
      </c>
    </row>
    <row r="8520" spans="1:6" x14ac:dyDescent="0.25">
      <c r="A8520" t="s">
        <v>1383</v>
      </c>
      <c r="B8520">
        <v>5</v>
      </c>
      <c r="C8520" t="s">
        <v>1066</v>
      </c>
      <c r="E8520">
        <v>8</v>
      </c>
      <c r="F8520" t="s">
        <v>552</v>
      </c>
    </row>
    <row r="8521" spans="1:6" x14ac:dyDescent="0.25">
      <c r="A8521" t="s">
        <v>1383</v>
      </c>
      <c r="B8521">
        <v>6</v>
      </c>
      <c r="C8521" t="s">
        <v>1067</v>
      </c>
      <c r="E8521">
        <v>8</v>
      </c>
      <c r="F8521" t="s">
        <v>552</v>
      </c>
    </row>
    <row r="8522" spans="1:6" x14ac:dyDescent="0.25">
      <c r="A8522" t="s">
        <v>1383</v>
      </c>
      <c r="B8522">
        <v>7</v>
      </c>
      <c r="C8522" t="s">
        <v>1068</v>
      </c>
      <c r="E8522">
        <v>8</v>
      </c>
      <c r="F8522" t="s">
        <v>552</v>
      </c>
    </row>
    <row r="8523" spans="1:6" x14ac:dyDescent="0.25">
      <c r="A8523" t="s">
        <v>1383</v>
      </c>
      <c r="B8523">
        <v>8</v>
      </c>
      <c r="C8523" t="s">
        <v>1069</v>
      </c>
      <c r="E8523">
        <v>8</v>
      </c>
      <c r="F8523" t="s">
        <v>552</v>
      </c>
    </row>
    <row r="8524" spans="1:6" x14ac:dyDescent="0.25">
      <c r="A8524" t="s">
        <v>1383</v>
      </c>
      <c r="B8524">
        <v>9</v>
      </c>
      <c r="C8524" t="s">
        <v>1070</v>
      </c>
      <c r="E8524">
        <v>8</v>
      </c>
      <c r="F8524" t="s">
        <v>552</v>
      </c>
    </row>
    <row r="8525" spans="1:6" x14ac:dyDescent="0.25">
      <c r="A8525" t="s">
        <v>1383</v>
      </c>
      <c r="B8525">
        <v>10</v>
      </c>
      <c r="C8525" t="s">
        <v>1071</v>
      </c>
      <c r="E8525">
        <v>8</v>
      </c>
      <c r="F8525" t="s">
        <v>552</v>
      </c>
    </row>
    <row r="8526" spans="1:6" x14ac:dyDescent="0.25">
      <c r="A8526" t="s">
        <v>1383</v>
      </c>
      <c r="B8526">
        <v>11</v>
      </c>
      <c r="C8526" t="s">
        <v>1072</v>
      </c>
      <c r="E8526">
        <v>8</v>
      </c>
      <c r="F8526" t="s">
        <v>552</v>
      </c>
    </row>
    <row r="8527" spans="1:6" x14ac:dyDescent="0.25">
      <c r="A8527" t="s">
        <v>1383</v>
      </c>
      <c r="B8527">
        <v>12</v>
      </c>
      <c r="C8527" t="s">
        <v>1073</v>
      </c>
      <c r="E8527">
        <v>8</v>
      </c>
      <c r="F8527" t="s">
        <v>552</v>
      </c>
    </row>
    <row r="8528" spans="1:6" x14ac:dyDescent="0.25">
      <c r="A8528" t="s">
        <v>1383</v>
      </c>
      <c r="B8528">
        <v>13</v>
      </c>
      <c r="C8528" t="s">
        <v>1074</v>
      </c>
      <c r="E8528">
        <v>8</v>
      </c>
      <c r="F8528" t="s">
        <v>552</v>
      </c>
    </row>
    <row r="8529" spans="1:6" x14ac:dyDescent="0.25">
      <c r="A8529" t="s">
        <v>1383</v>
      </c>
      <c r="B8529">
        <v>14</v>
      </c>
      <c r="C8529" t="s">
        <v>1075</v>
      </c>
      <c r="E8529">
        <v>8</v>
      </c>
      <c r="F8529" t="s">
        <v>552</v>
      </c>
    </row>
    <row r="8530" spans="1:6" x14ac:dyDescent="0.25">
      <c r="A8530" t="s">
        <v>1383</v>
      </c>
      <c r="B8530">
        <v>15</v>
      </c>
      <c r="C8530" t="s">
        <v>1076</v>
      </c>
      <c r="E8530">
        <v>8</v>
      </c>
      <c r="F8530" t="s">
        <v>552</v>
      </c>
    </row>
    <row r="8531" spans="1:6" x14ac:dyDescent="0.25">
      <c r="A8531" t="s">
        <v>1383</v>
      </c>
      <c r="B8531">
        <v>16</v>
      </c>
      <c r="C8531" t="s">
        <v>1077</v>
      </c>
      <c r="E8531">
        <v>8</v>
      </c>
      <c r="F8531" t="s">
        <v>552</v>
      </c>
    </row>
    <row r="8532" spans="1:6" x14ac:dyDescent="0.25">
      <c r="A8532" t="s">
        <v>1383</v>
      </c>
      <c r="B8532">
        <v>17</v>
      </c>
      <c r="C8532" t="s">
        <v>1078</v>
      </c>
      <c r="E8532">
        <v>8</v>
      </c>
      <c r="F8532" t="s">
        <v>552</v>
      </c>
    </row>
    <row r="8533" spans="1:6" x14ac:dyDescent="0.25">
      <c r="A8533" t="s">
        <v>1383</v>
      </c>
      <c r="B8533">
        <v>18</v>
      </c>
      <c r="C8533" t="s">
        <v>1079</v>
      </c>
      <c r="E8533">
        <v>8</v>
      </c>
      <c r="F8533" t="s">
        <v>552</v>
      </c>
    </row>
    <row r="8534" spans="1:6" x14ac:dyDescent="0.25">
      <c r="A8534" t="s">
        <v>1383</v>
      </c>
      <c r="B8534">
        <v>19</v>
      </c>
      <c r="C8534" t="s">
        <v>1080</v>
      </c>
      <c r="E8534">
        <v>8</v>
      </c>
      <c r="F8534" t="s">
        <v>552</v>
      </c>
    </row>
    <row r="8535" spans="1:6" x14ac:dyDescent="0.25">
      <c r="A8535" t="s">
        <v>1383</v>
      </c>
      <c r="B8535">
        <v>20</v>
      </c>
      <c r="C8535" t="s">
        <v>1081</v>
      </c>
      <c r="E8535">
        <v>8</v>
      </c>
      <c r="F8535" t="s">
        <v>552</v>
      </c>
    </row>
    <row r="8536" spans="1:6" x14ac:dyDescent="0.25">
      <c r="A8536" t="s">
        <v>1383</v>
      </c>
      <c r="B8536">
        <v>21</v>
      </c>
      <c r="C8536" t="s">
        <v>1082</v>
      </c>
      <c r="E8536">
        <v>8</v>
      </c>
      <c r="F8536" t="s">
        <v>552</v>
      </c>
    </row>
    <row r="8537" spans="1:6" x14ac:dyDescent="0.25">
      <c r="A8537" t="s">
        <v>1383</v>
      </c>
      <c r="B8537">
        <v>22</v>
      </c>
      <c r="C8537" t="s">
        <v>1083</v>
      </c>
      <c r="E8537">
        <v>8</v>
      </c>
      <c r="F8537" t="s">
        <v>552</v>
      </c>
    </row>
    <row r="8538" spans="1:6" x14ac:dyDescent="0.25">
      <c r="A8538" t="s">
        <v>1383</v>
      </c>
      <c r="B8538">
        <v>23</v>
      </c>
      <c r="C8538" t="s">
        <v>1084</v>
      </c>
      <c r="E8538">
        <v>8</v>
      </c>
      <c r="F8538" t="s">
        <v>552</v>
      </c>
    </row>
    <row r="8539" spans="1:6" x14ac:dyDescent="0.25">
      <c r="A8539" t="s">
        <v>1383</v>
      </c>
      <c r="B8539">
        <v>24</v>
      </c>
      <c r="C8539" t="s">
        <v>1085</v>
      </c>
      <c r="E8539">
        <v>8</v>
      </c>
      <c r="F8539" t="s">
        <v>552</v>
      </c>
    </row>
    <row r="8540" spans="1:6" x14ac:dyDescent="0.25">
      <c r="A8540" t="s">
        <v>1383</v>
      </c>
      <c r="B8540">
        <v>25</v>
      </c>
      <c r="C8540" t="s">
        <v>1086</v>
      </c>
      <c r="E8540">
        <v>8</v>
      </c>
      <c r="F8540" t="s">
        <v>552</v>
      </c>
    </row>
    <row r="8541" spans="1:6" x14ac:dyDescent="0.25">
      <c r="A8541" t="s">
        <v>1383</v>
      </c>
      <c r="B8541">
        <v>26</v>
      </c>
      <c r="C8541" t="s">
        <v>1087</v>
      </c>
      <c r="E8541">
        <v>8</v>
      </c>
      <c r="F8541" t="s">
        <v>552</v>
      </c>
    </row>
    <row r="8542" spans="1:6" x14ac:dyDescent="0.25">
      <c r="A8542" t="s">
        <v>1383</v>
      </c>
      <c r="B8542">
        <v>27</v>
      </c>
      <c r="C8542" t="s">
        <v>1088</v>
      </c>
      <c r="E8542">
        <v>8</v>
      </c>
      <c r="F8542" t="s">
        <v>552</v>
      </c>
    </row>
    <row r="8543" spans="1:6" x14ac:dyDescent="0.25">
      <c r="A8543" t="s">
        <v>1383</v>
      </c>
      <c r="B8543">
        <v>28</v>
      </c>
      <c r="C8543" t="s">
        <v>1089</v>
      </c>
      <c r="E8543">
        <v>8</v>
      </c>
      <c r="F8543" t="s">
        <v>552</v>
      </c>
    </row>
    <row r="8544" spans="1:6" x14ac:dyDescent="0.25">
      <c r="A8544" t="s">
        <v>1383</v>
      </c>
      <c r="B8544">
        <v>29</v>
      </c>
      <c r="C8544" t="s">
        <v>1090</v>
      </c>
      <c r="E8544">
        <v>8</v>
      </c>
      <c r="F8544" t="s">
        <v>552</v>
      </c>
    </row>
    <row r="8545" spans="1:6" x14ac:dyDescent="0.25">
      <c r="A8545" t="s">
        <v>1383</v>
      </c>
      <c r="B8545">
        <v>30</v>
      </c>
      <c r="C8545" t="s">
        <v>1091</v>
      </c>
      <c r="E8545">
        <v>8</v>
      </c>
      <c r="F8545" t="s">
        <v>552</v>
      </c>
    </row>
    <row r="8546" spans="1:6" x14ac:dyDescent="0.25">
      <c r="A8546" t="s">
        <v>1383</v>
      </c>
      <c r="B8546">
        <v>31</v>
      </c>
      <c r="C8546" t="s">
        <v>1092</v>
      </c>
      <c r="E8546">
        <v>8</v>
      </c>
      <c r="F8546" t="s">
        <v>552</v>
      </c>
    </row>
    <row r="8547" spans="1:6" x14ac:dyDescent="0.25">
      <c r="A8547" t="s">
        <v>1383</v>
      </c>
      <c r="B8547">
        <v>32</v>
      </c>
      <c r="C8547" t="s">
        <v>1093</v>
      </c>
      <c r="E8547">
        <v>8</v>
      </c>
      <c r="F8547" t="s">
        <v>552</v>
      </c>
    </row>
    <row r="8548" spans="1:6" x14ac:dyDescent="0.25">
      <c r="A8548" t="s">
        <v>1383</v>
      </c>
      <c r="B8548">
        <v>33</v>
      </c>
      <c r="C8548" t="s">
        <v>1094</v>
      </c>
      <c r="E8548">
        <v>8</v>
      </c>
      <c r="F8548" t="s">
        <v>552</v>
      </c>
    </row>
    <row r="8549" spans="1:6" x14ac:dyDescent="0.25">
      <c r="A8549" t="s">
        <v>1383</v>
      </c>
      <c r="B8549">
        <v>34</v>
      </c>
      <c r="C8549" t="s">
        <v>1095</v>
      </c>
      <c r="E8549">
        <v>8</v>
      </c>
      <c r="F8549" t="s">
        <v>552</v>
      </c>
    </row>
    <row r="8550" spans="1:6" x14ac:dyDescent="0.25">
      <c r="A8550" t="s">
        <v>1383</v>
      </c>
      <c r="B8550">
        <v>35</v>
      </c>
      <c r="C8550" t="s">
        <v>1096</v>
      </c>
      <c r="E8550">
        <v>8</v>
      </c>
      <c r="F8550" t="s">
        <v>552</v>
      </c>
    </row>
    <row r="8551" spans="1:6" x14ac:dyDescent="0.25">
      <c r="A8551" t="s">
        <v>1383</v>
      </c>
      <c r="B8551">
        <v>36</v>
      </c>
      <c r="C8551" t="s">
        <v>1097</v>
      </c>
      <c r="E8551">
        <v>8</v>
      </c>
      <c r="F8551" t="s">
        <v>552</v>
      </c>
    </row>
    <row r="8552" spans="1:6" x14ac:dyDescent="0.25">
      <c r="A8552" t="s">
        <v>1383</v>
      </c>
      <c r="B8552">
        <v>37</v>
      </c>
      <c r="C8552" t="s">
        <v>1098</v>
      </c>
      <c r="E8552">
        <v>8</v>
      </c>
      <c r="F8552" t="s">
        <v>552</v>
      </c>
    </row>
    <row r="8553" spans="1:6" x14ac:dyDescent="0.25">
      <c r="A8553" t="s">
        <v>1383</v>
      </c>
      <c r="B8553">
        <v>38</v>
      </c>
      <c r="C8553" t="s">
        <v>1099</v>
      </c>
      <c r="E8553">
        <v>8</v>
      </c>
      <c r="F8553" t="s">
        <v>552</v>
      </c>
    </row>
    <row r="8554" spans="1:6" x14ac:dyDescent="0.25">
      <c r="A8554" t="s">
        <v>1383</v>
      </c>
      <c r="B8554">
        <v>39</v>
      </c>
      <c r="C8554" t="s">
        <v>1100</v>
      </c>
      <c r="E8554">
        <v>8</v>
      </c>
      <c r="F8554" t="s">
        <v>552</v>
      </c>
    </row>
    <row r="8555" spans="1:6" x14ac:dyDescent="0.25">
      <c r="A8555" t="s">
        <v>1383</v>
      </c>
      <c r="B8555">
        <v>40</v>
      </c>
      <c r="C8555" t="s">
        <v>1101</v>
      </c>
      <c r="E8555">
        <v>8</v>
      </c>
      <c r="F8555" t="s">
        <v>552</v>
      </c>
    </row>
    <row r="8556" spans="1:6" x14ac:dyDescent="0.25">
      <c r="A8556" t="s">
        <v>1383</v>
      </c>
      <c r="B8556">
        <v>41</v>
      </c>
      <c r="C8556" t="s">
        <v>1102</v>
      </c>
      <c r="E8556">
        <v>8</v>
      </c>
      <c r="F8556" t="s">
        <v>552</v>
      </c>
    </row>
    <row r="8557" spans="1:6" x14ac:dyDescent="0.25">
      <c r="A8557" t="s">
        <v>1383</v>
      </c>
      <c r="B8557">
        <v>42</v>
      </c>
      <c r="C8557" t="s">
        <v>1103</v>
      </c>
      <c r="E8557">
        <v>8</v>
      </c>
      <c r="F8557" t="s">
        <v>552</v>
      </c>
    </row>
    <row r="8558" spans="1:6" x14ac:dyDescent="0.25">
      <c r="A8558" t="s">
        <v>1383</v>
      </c>
      <c r="B8558">
        <v>43</v>
      </c>
      <c r="C8558" t="s">
        <v>1104</v>
      </c>
      <c r="E8558">
        <v>8</v>
      </c>
      <c r="F8558" t="s">
        <v>552</v>
      </c>
    </row>
    <row r="8559" spans="1:6" x14ac:dyDescent="0.25">
      <c r="A8559" t="s">
        <v>1383</v>
      </c>
      <c r="B8559">
        <v>44</v>
      </c>
      <c r="C8559" t="s">
        <v>1105</v>
      </c>
      <c r="E8559">
        <v>8</v>
      </c>
      <c r="F8559" t="s">
        <v>552</v>
      </c>
    </row>
    <row r="8560" spans="1:6" x14ac:dyDescent="0.25">
      <c r="A8560" t="s">
        <v>1383</v>
      </c>
      <c r="B8560">
        <v>45</v>
      </c>
      <c r="C8560" t="s">
        <v>1106</v>
      </c>
      <c r="E8560">
        <v>8</v>
      </c>
      <c r="F8560" t="s">
        <v>552</v>
      </c>
    </row>
    <row r="8561" spans="1:6" x14ac:dyDescent="0.25">
      <c r="A8561" t="s">
        <v>1383</v>
      </c>
      <c r="B8561">
        <v>46</v>
      </c>
      <c r="C8561" t="s">
        <v>1107</v>
      </c>
      <c r="E8561">
        <v>8</v>
      </c>
      <c r="F8561" t="s">
        <v>552</v>
      </c>
    </row>
    <row r="8562" spans="1:6" x14ac:dyDescent="0.25">
      <c r="A8562" t="s">
        <v>1383</v>
      </c>
      <c r="B8562">
        <v>47</v>
      </c>
      <c r="C8562" t="s">
        <v>1108</v>
      </c>
      <c r="E8562">
        <v>8</v>
      </c>
      <c r="F8562" t="s">
        <v>552</v>
      </c>
    </row>
    <row r="8563" spans="1:6" x14ac:dyDescent="0.25">
      <c r="A8563" t="s">
        <v>1383</v>
      </c>
      <c r="B8563">
        <v>48</v>
      </c>
      <c r="C8563" t="s">
        <v>1109</v>
      </c>
      <c r="E8563">
        <v>8</v>
      </c>
      <c r="F8563" t="s">
        <v>552</v>
      </c>
    </row>
    <row r="8564" spans="1:6" x14ac:dyDescent="0.25">
      <c r="A8564" t="s">
        <v>1383</v>
      </c>
      <c r="B8564">
        <v>49</v>
      </c>
      <c r="C8564" t="s">
        <v>1110</v>
      </c>
      <c r="E8564">
        <v>8</v>
      </c>
      <c r="F8564" t="s">
        <v>552</v>
      </c>
    </row>
    <row r="8565" spans="1:6" x14ac:dyDescent="0.25">
      <c r="A8565" t="s">
        <v>1383</v>
      </c>
      <c r="B8565">
        <v>50</v>
      </c>
      <c r="C8565" t="s">
        <v>1111</v>
      </c>
      <c r="E8565">
        <v>8</v>
      </c>
      <c r="F8565" t="s">
        <v>552</v>
      </c>
    </row>
    <row r="8566" spans="1:6" x14ac:dyDescent="0.25">
      <c r="A8566" t="s">
        <v>1383</v>
      </c>
      <c r="B8566">
        <v>51</v>
      </c>
      <c r="C8566" t="s">
        <v>1112</v>
      </c>
      <c r="E8566">
        <v>8</v>
      </c>
      <c r="F8566" t="s">
        <v>552</v>
      </c>
    </row>
    <row r="8567" spans="1:6" x14ac:dyDescent="0.25">
      <c r="A8567" t="s">
        <v>1383</v>
      </c>
      <c r="B8567">
        <v>52</v>
      </c>
      <c r="C8567" t="s">
        <v>1113</v>
      </c>
      <c r="E8567">
        <v>8</v>
      </c>
      <c r="F8567" t="s">
        <v>552</v>
      </c>
    </row>
    <row r="8568" spans="1:6" x14ac:dyDescent="0.25">
      <c r="A8568" t="s">
        <v>1383</v>
      </c>
      <c r="B8568">
        <v>53</v>
      </c>
      <c r="C8568" t="s">
        <v>1114</v>
      </c>
      <c r="E8568">
        <v>8</v>
      </c>
      <c r="F8568" t="s">
        <v>552</v>
      </c>
    </row>
    <row r="8569" spans="1:6" x14ac:dyDescent="0.25">
      <c r="A8569" t="s">
        <v>1383</v>
      </c>
      <c r="B8569">
        <v>54</v>
      </c>
      <c r="C8569" t="s">
        <v>1115</v>
      </c>
      <c r="E8569">
        <v>8</v>
      </c>
      <c r="F8569" t="s">
        <v>552</v>
      </c>
    </row>
    <row r="8570" spans="1:6" x14ac:dyDescent="0.25">
      <c r="A8570" t="s">
        <v>1383</v>
      </c>
      <c r="B8570">
        <v>55</v>
      </c>
      <c r="C8570" t="s">
        <v>1116</v>
      </c>
      <c r="E8570">
        <v>8</v>
      </c>
      <c r="F8570" t="s">
        <v>552</v>
      </c>
    </row>
    <row r="8571" spans="1:6" x14ac:dyDescent="0.25">
      <c r="A8571" t="s">
        <v>1383</v>
      </c>
      <c r="B8571">
        <v>56</v>
      </c>
      <c r="C8571" t="s">
        <v>1117</v>
      </c>
      <c r="E8571">
        <v>8</v>
      </c>
      <c r="F8571" t="s">
        <v>552</v>
      </c>
    </row>
    <row r="8572" spans="1:6" x14ac:dyDescent="0.25">
      <c r="A8572" t="s">
        <v>1383</v>
      </c>
      <c r="B8572">
        <v>57</v>
      </c>
      <c r="C8572" t="s">
        <v>1118</v>
      </c>
      <c r="E8572">
        <v>8</v>
      </c>
      <c r="F8572" t="s">
        <v>552</v>
      </c>
    </row>
    <row r="8573" spans="1:6" x14ac:dyDescent="0.25">
      <c r="A8573" t="s">
        <v>1383</v>
      </c>
      <c r="B8573">
        <v>58</v>
      </c>
      <c r="C8573" t="s">
        <v>1119</v>
      </c>
      <c r="E8573">
        <v>8</v>
      </c>
      <c r="F8573" t="s">
        <v>552</v>
      </c>
    </row>
    <row r="8574" spans="1:6" x14ac:dyDescent="0.25">
      <c r="A8574" t="s">
        <v>1383</v>
      </c>
      <c r="B8574">
        <v>59</v>
      </c>
      <c r="C8574" t="s">
        <v>1120</v>
      </c>
      <c r="E8574">
        <v>8</v>
      </c>
      <c r="F8574" t="s">
        <v>552</v>
      </c>
    </row>
    <row r="8575" spans="1:6" x14ac:dyDescent="0.25">
      <c r="A8575" t="s">
        <v>1383</v>
      </c>
      <c r="B8575">
        <v>60</v>
      </c>
      <c r="C8575" t="s">
        <v>1121</v>
      </c>
      <c r="E8575">
        <v>8</v>
      </c>
      <c r="F8575" t="s">
        <v>552</v>
      </c>
    </row>
    <row r="8576" spans="1:6" x14ac:dyDescent="0.25">
      <c r="A8576" t="s">
        <v>1383</v>
      </c>
      <c r="B8576">
        <v>61</v>
      </c>
      <c r="C8576" t="s">
        <v>1122</v>
      </c>
      <c r="E8576">
        <v>8</v>
      </c>
      <c r="F8576" t="s">
        <v>552</v>
      </c>
    </row>
    <row r="8577" spans="1:6" x14ac:dyDescent="0.25">
      <c r="A8577" t="s">
        <v>1383</v>
      </c>
      <c r="B8577">
        <v>62</v>
      </c>
      <c r="C8577" t="s">
        <v>1123</v>
      </c>
      <c r="E8577">
        <v>8</v>
      </c>
      <c r="F8577" t="s">
        <v>552</v>
      </c>
    </row>
    <row r="8578" spans="1:6" x14ac:dyDescent="0.25">
      <c r="A8578" t="s">
        <v>1383</v>
      </c>
      <c r="B8578">
        <v>63</v>
      </c>
      <c r="C8578" t="s">
        <v>1124</v>
      </c>
      <c r="E8578">
        <v>8</v>
      </c>
      <c r="F8578" t="s">
        <v>552</v>
      </c>
    </row>
    <row r="8579" spans="1:6" x14ac:dyDescent="0.25">
      <c r="A8579" t="s">
        <v>1383</v>
      </c>
      <c r="B8579">
        <v>64</v>
      </c>
      <c r="C8579" t="s">
        <v>1125</v>
      </c>
      <c r="E8579">
        <v>8</v>
      </c>
      <c r="F8579" t="s">
        <v>552</v>
      </c>
    </row>
    <row r="8580" spans="1:6" x14ac:dyDescent="0.25">
      <c r="A8580" t="s">
        <v>1383</v>
      </c>
      <c r="B8580">
        <v>65</v>
      </c>
      <c r="C8580" t="s">
        <v>1126</v>
      </c>
      <c r="E8580">
        <v>8</v>
      </c>
      <c r="F8580" t="s">
        <v>552</v>
      </c>
    </row>
    <row r="8581" spans="1:6" x14ac:dyDescent="0.25">
      <c r="A8581" t="s">
        <v>1383</v>
      </c>
      <c r="B8581">
        <v>66</v>
      </c>
      <c r="C8581" t="s">
        <v>1127</v>
      </c>
      <c r="E8581">
        <v>8</v>
      </c>
      <c r="F8581" t="s">
        <v>552</v>
      </c>
    </row>
    <row r="8582" spans="1:6" x14ac:dyDescent="0.25">
      <c r="A8582" t="s">
        <v>1383</v>
      </c>
      <c r="B8582">
        <v>67</v>
      </c>
      <c r="C8582" t="s">
        <v>1128</v>
      </c>
      <c r="E8582">
        <v>8</v>
      </c>
      <c r="F8582" t="s">
        <v>552</v>
      </c>
    </row>
    <row r="8583" spans="1:6" x14ac:dyDescent="0.25">
      <c r="A8583" t="s">
        <v>1383</v>
      </c>
      <c r="B8583">
        <v>68</v>
      </c>
      <c r="C8583" t="s">
        <v>1129</v>
      </c>
      <c r="E8583">
        <v>8</v>
      </c>
      <c r="F8583" t="s">
        <v>552</v>
      </c>
    </row>
    <row r="8584" spans="1:6" x14ac:dyDescent="0.25">
      <c r="A8584" t="s">
        <v>1383</v>
      </c>
      <c r="B8584">
        <v>69</v>
      </c>
      <c r="C8584" t="s">
        <v>798</v>
      </c>
      <c r="E8584">
        <v>8</v>
      </c>
      <c r="F8584" t="s">
        <v>552</v>
      </c>
    </row>
    <row r="8585" spans="1:6" x14ac:dyDescent="0.25">
      <c r="A8585" t="s">
        <v>1383</v>
      </c>
      <c r="B8585">
        <v>70</v>
      </c>
      <c r="C8585" t="s">
        <v>1130</v>
      </c>
      <c r="E8585">
        <v>8</v>
      </c>
      <c r="F8585" t="s">
        <v>552</v>
      </c>
    </row>
    <row r="8586" spans="1:6" x14ac:dyDescent="0.25">
      <c r="A8586" t="s">
        <v>1383</v>
      </c>
      <c r="B8586">
        <v>71</v>
      </c>
      <c r="C8586" t="s">
        <v>1131</v>
      </c>
      <c r="E8586">
        <v>8</v>
      </c>
      <c r="F8586" t="s">
        <v>552</v>
      </c>
    </row>
    <row r="8587" spans="1:6" x14ac:dyDescent="0.25">
      <c r="A8587" t="s">
        <v>1383</v>
      </c>
      <c r="B8587">
        <v>72</v>
      </c>
      <c r="C8587" t="s">
        <v>1132</v>
      </c>
      <c r="E8587">
        <v>8</v>
      </c>
      <c r="F8587" t="s">
        <v>552</v>
      </c>
    </row>
    <row r="8588" spans="1:6" x14ac:dyDescent="0.25">
      <c r="A8588" t="s">
        <v>1383</v>
      </c>
      <c r="B8588">
        <v>73</v>
      </c>
      <c r="C8588" t="s">
        <v>1133</v>
      </c>
      <c r="E8588">
        <v>8</v>
      </c>
      <c r="F8588" t="s">
        <v>552</v>
      </c>
    </row>
    <row r="8589" spans="1:6" x14ac:dyDescent="0.25">
      <c r="A8589" t="s">
        <v>1383</v>
      </c>
      <c r="B8589">
        <v>74</v>
      </c>
      <c r="C8589" t="s">
        <v>1134</v>
      </c>
      <c r="E8589">
        <v>8</v>
      </c>
      <c r="F8589" t="s">
        <v>552</v>
      </c>
    </row>
    <row r="8590" spans="1:6" x14ac:dyDescent="0.25">
      <c r="A8590" t="s">
        <v>1383</v>
      </c>
      <c r="B8590">
        <v>75</v>
      </c>
      <c r="C8590" t="s">
        <v>1135</v>
      </c>
      <c r="E8590">
        <v>8</v>
      </c>
      <c r="F8590" t="s">
        <v>552</v>
      </c>
    </row>
    <row r="8591" spans="1:6" x14ac:dyDescent="0.25">
      <c r="A8591" t="s">
        <v>1383</v>
      </c>
      <c r="B8591">
        <v>76</v>
      </c>
      <c r="C8591" t="s">
        <v>1136</v>
      </c>
      <c r="E8591">
        <v>8</v>
      </c>
      <c r="F8591" t="s">
        <v>552</v>
      </c>
    </row>
    <row r="8592" spans="1:6" x14ac:dyDescent="0.25">
      <c r="A8592" t="s">
        <v>1383</v>
      </c>
      <c r="B8592">
        <v>77</v>
      </c>
      <c r="C8592" t="s">
        <v>1137</v>
      </c>
      <c r="E8592">
        <v>8</v>
      </c>
      <c r="F8592" t="s">
        <v>552</v>
      </c>
    </row>
    <row r="8593" spans="1:6" x14ac:dyDescent="0.25">
      <c r="A8593" t="s">
        <v>1383</v>
      </c>
      <c r="B8593">
        <v>78</v>
      </c>
      <c r="C8593" t="s">
        <v>1138</v>
      </c>
      <c r="E8593">
        <v>8</v>
      </c>
      <c r="F8593" t="s">
        <v>552</v>
      </c>
    </row>
    <row r="8594" spans="1:6" x14ac:dyDescent="0.25">
      <c r="A8594" t="s">
        <v>1383</v>
      </c>
      <c r="B8594">
        <v>79</v>
      </c>
      <c r="C8594" t="s">
        <v>1139</v>
      </c>
      <c r="E8594">
        <v>8</v>
      </c>
      <c r="F8594" t="s">
        <v>552</v>
      </c>
    </row>
    <row r="8595" spans="1:6" x14ac:dyDescent="0.25">
      <c r="A8595" t="s">
        <v>1383</v>
      </c>
      <c r="B8595">
        <v>80</v>
      </c>
      <c r="C8595" t="s">
        <v>1140</v>
      </c>
      <c r="E8595">
        <v>8</v>
      </c>
      <c r="F8595" t="s">
        <v>552</v>
      </c>
    </row>
    <row r="8596" spans="1:6" x14ac:dyDescent="0.25">
      <c r="A8596" t="s">
        <v>1383</v>
      </c>
      <c r="B8596">
        <v>81</v>
      </c>
      <c r="C8596" t="s">
        <v>1141</v>
      </c>
      <c r="E8596">
        <v>8</v>
      </c>
      <c r="F8596" t="s">
        <v>552</v>
      </c>
    </row>
    <row r="8597" spans="1:6" x14ac:dyDescent="0.25">
      <c r="A8597" t="s">
        <v>1383</v>
      </c>
      <c r="B8597">
        <v>82</v>
      </c>
      <c r="C8597" t="s">
        <v>1142</v>
      </c>
      <c r="E8597">
        <v>8</v>
      </c>
      <c r="F8597" t="s">
        <v>552</v>
      </c>
    </row>
    <row r="8598" spans="1:6" x14ac:dyDescent="0.25">
      <c r="A8598" t="s">
        <v>1383</v>
      </c>
      <c r="B8598">
        <v>83</v>
      </c>
      <c r="C8598" t="s">
        <v>1143</v>
      </c>
      <c r="E8598">
        <v>8</v>
      </c>
      <c r="F8598" t="s">
        <v>552</v>
      </c>
    </row>
    <row r="8599" spans="1:6" x14ac:dyDescent="0.25">
      <c r="A8599" t="s">
        <v>1383</v>
      </c>
      <c r="B8599">
        <v>84</v>
      </c>
      <c r="C8599" t="s">
        <v>1144</v>
      </c>
      <c r="E8599">
        <v>8</v>
      </c>
      <c r="F8599" t="s">
        <v>552</v>
      </c>
    </row>
    <row r="8600" spans="1:6" x14ac:dyDescent="0.25">
      <c r="A8600" t="s">
        <v>1383</v>
      </c>
      <c r="B8600">
        <v>85</v>
      </c>
      <c r="C8600" t="s">
        <v>1145</v>
      </c>
      <c r="E8600">
        <v>8</v>
      </c>
      <c r="F8600" t="s">
        <v>552</v>
      </c>
    </row>
    <row r="8601" spans="1:6" x14ac:dyDescent="0.25">
      <c r="A8601" t="s">
        <v>1383</v>
      </c>
      <c r="B8601">
        <v>86</v>
      </c>
      <c r="C8601" t="s">
        <v>1146</v>
      </c>
      <c r="E8601">
        <v>8</v>
      </c>
      <c r="F8601" t="s">
        <v>552</v>
      </c>
    </row>
    <row r="8602" spans="1:6" x14ac:dyDescent="0.25">
      <c r="A8602" t="s">
        <v>1383</v>
      </c>
      <c r="B8602">
        <v>87</v>
      </c>
      <c r="C8602" t="s">
        <v>1147</v>
      </c>
      <c r="E8602">
        <v>8</v>
      </c>
      <c r="F8602" t="s">
        <v>552</v>
      </c>
    </row>
    <row r="8603" spans="1:6" x14ac:dyDescent="0.25">
      <c r="A8603" t="s">
        <v>1383</v>
      </c>
      <c r="B8603">
        <v>88</v>
      </c>
      <c r="C8603" t="s">
        <v>1148</v>
      </c>
      <c r="E8603">
        <v>8</v>
      </c>
      <c r="F8603" t="s">
        <v>552</v>
      </c>
    </row>
    <row r="8604" spans="1:6" x14ac:dyDescent="0.25">
      <c r="A8604" t="s">
        <v>1383</v>
      </c>
      <c r="B8604">
        <v>89</v>
      </c>
      <c r="C8604" t="s">
        <v>1149</v>
      </c>
      <c r="E8604">
        <v>8</v>
      </c>
      <c r="F8604" t="s">
        <v>552</v>
      </c>
    </row>
    <row r="8605" spans="1:6" x14ac:dyDescent="0.25">
      <c r="A8605" t="s">
        <v>1383</v>
      </c>
      <c r="B8605">
        <v>90</v>
      </c>
      <c r="C8605" t="s">
        <v>1150</v>
      </c>
      <c r="E8605">
        <v>8</v>
      </c>
      <c r="F8605" t="s">
        <v>552</v>
      </c>
    </row>
    <row r="8606" spans="1:6" x14ac:dyDescent="0.25">
      <c r="A8606" t="s">
        <v>1383</v>
      </c>
      <c r="B8606">
        <v>91</v>
      </c>
      <c r="C8606" t="s">
        <v>1151</v>
      </c>
      <c r="E8606">
        <v>8</v>
      </c>
      <c r="F8606" t="s">
        <v>552</v>
      </c>
    </row>
    <row r="8607" spans="1:6" x14ac:dyDescent="0.25">
      <c r="A8607" t="s">
        <v>1383</v>
      </c>
      <c r="B8607">
        <v>92</v>
      </c>
      <c r="C8607" t="s">
        <v>1152</v>
      </c>
      <c r="E8607">
        <v>8</v>
      </c>
      <c r="F8607" t="s">
        <v>552</v>
      </c>
    </row>
    <row r="8608" spans="1:6" x14ac:dyDescent="0.25">
      <c r="A8608" t="s">
        <v>1383</v>
      </c>
      <c r="B8608">
        <v>93</v>
      </c>
      <c r="C8608" t="s">
        <v>1153</v>
      </c>
      <c r="E8608">
        <v>8</v>
      </c>
      <c r="F8608" t="s">
        <v>552</v>
      </c>
    </row>
    <row r="8609" spans="1:6" x14ac:dyDescent="0.25">
      <c r="A8609" t="s">
        <v>1383</v>
      </c>
      <c r="B8609">
        <v>94</v>
      </c>
      <c r="C8609" t="s">
        <v>1154</v>
      </c>
      <c r="E8609">
        <v>8</v>
      </c>
      <c r="F8609" t="s">
        <v>552</v>
      </c>
    </row>
    <row r="8610" spans="1:6" x14ac:dyDescent="0.25">
      <c r="A8610" t="s">
        <v>1383</v>
      </c>
      <c r="B8610">
        <v>95</v>
      </c>
      <c r="C8610" t="s">
        <v>1155</v>
      </c>
      <c r="E8610">
        <v>8</v>
      </c>
      <c r="F8610" t="s">
        <v>552</v>
      </c>
    </row>
    <row r="8611" spans="1:6" x14ac:dyDescent="0.25">
      <c r="A8611" t="s">
        <v>1383</v>
      </c>
      <c r="B8611">
        <v>96</v>
      </c>
      <c r="C8611" t="s">
        <v>1156</v>
      </c>
      <c r="E8611">
        <v>8</v>
      </c>
      <c r="F8611" t="s">
        <v>552</v>
      </c>
    </row>
    <row r="8612" spans="1:6" x14ac:dyDescent="0.25">
      <c r="A8612" t="s">
        <v>1383</v>
      </c>
      <c r="B8612">
        <v>97</v>
      </c>
      <c r="C8612" t="s">
        <v>1157</v>
      </c>
      <c r="E8612">
        <v>8</v>
      </c>
      <c r="F8612" t="s">
        <v>552</v>
      </c>
    </row>
    <row r="8613" spans="1:6" x14ac:dyDescent="0.25">
      <c r="A8613" t="s">
        <v>1383</v>
      </c>
      <c r="B8613">
        <v>98</v>
      </c>
      <c r="C8613" t="s">
        <v>1158</v>
      </c>
      <c r="E8613">
        <v>8</v>
      </c>
      <c r="F8613" t="s">
        <v>552</v>
      </c>
    </row>
    <row r="8614" spans="1:6" x14ac:dyDescent="0.25">
      <c r="A8614" t="s">
        <v>1383</v>
      </c>
      <c r="B8614">
        <v>99</v>
      </c>
      <c r="C8614" t="s">
        <v>1159</v>
      </c>
      <c r="E8614">
        <v>8</v>
      </c>
      <c r="F8614" t="s">
        <v>552</v>
      </c>
    </row>
    <row r="8615" spans="1:6" x14ac:dyDescent="0.25">
      <c r="A8615" t="s">
        <v>1383</v>
      </c>
      <c r="B8615">
        <v>100</v>
      </c>
      <c r="C8615" t="s">
        <v>1160</v>
      </c>
      <c r="E8615">
        <v>8</v>
      </c>
      <c r="F8615" t="s">
        <v>552</v>
      </c>
    </row>
    <row r="8616" spans="1:6" x14ac:dyDescent="0.25">
      <c r="A8616" t="s">
        <v>1383</v>
      </c>
      <c r="B8616">
        <v>101</v>
      </c>
      <c r="C8616" t="s">
        <v>1161</v>
      </c>
      <c r="E8616">
        <v>8</v>
      </c>
      <c r="F8616" t="s">
        <v>552</v>
      </c>
    </row>
    <row r="8617" spans="1:6" x14ac:dyDescent="0.25">
      <c r="A8617" t="s">
        <v>1383</v>
      </c>
      <c r="B8617">
        <v>102</v>
      </c>
      <c r="C8617" t="s">
        <v>1162</v>
      </c>
      <c r="E8617">
        <v>8</v>
      </c>
      <c r="F8617" t="s">
        <v>552</v>
      </c>
    </row>
    <row r="8618" spans="1:6" x14ac:dyDescent="0.25">
      <c r="A8618" t="s">
        <v>1383</v>
      </c>
      <c r="B8618">
        <v>103</v>
      </c>
      <c r="C8618" t="s">
        <v>1163</v>
      </c>
      <c r="E8618">
        <v>8</v>
      </c>
      <c r="F8618" t="s">
        <v>552</v>
      </c>
    </row>
    <row r="8619" spans="1:6" x14ac:dyDescent="0.25">
      <c r="A8619" t="s">
        <v>1383</v>
      </c>
      <c r="B8619">
        <v>104</v>
      </c>
      <c r="C8619" t="s">
        <v>1164</v>
      </c>
      <c r="E8619">
        <v>8</v>
      </c>
      <c r="F8619" t="s">
        <v>552</v>
      </c>
    </row>
    <row r="8620" spans="1:6" x14ac:dyDescent="0.25">
      <c r="A8620" t="s">
        <v>1383</v>
      </c>
      <c r="B8620">
        <v>105</v>
      </c>
      <c r="C8620" t="s">
        <v>1165</v>
      </c>
      <c r="E8620">
        <v>8</v>
      </c>
      <c r="F8620" t="s">
        <v>552</v>
      </c>
    </row>
    <row r="8621" spans="1:6" x14ac:dyDescent="0.25">
      <c r="A8621" t="s">
        <v>1383</v>
      </c>
      <c r="B8621">
        <v>106</v>
      </c>
      <c r="C8621" t="s">
        <v>1166</v>
      </c>
      <c r="E8621">
        <v>8</v>
      </c>
      <c r="F8621" t="s">
        <v>552</v>
      </c>
    </row>
    <row r="8622" spans="1:6" x14ac:dyDescent="0.25">
      <c r="A8622" t="s">
        <v>1383</v>
      </c>
      <c r="B8622">
        <v>107</v>
      </c>
      <c r="C8622" t="s">
        <v>1167</v>
      </c>
      <c r="E8622">
        <v>8</v>
      </c>
      <c r="F8622" t="s">
        <v>552</v>
      </c>
    </row>
    <row r="8623" spans="1:6" x14ac:dyDescent="0.25">
      <c r="A8623" t="s">
        <v>1383</v>
      </c>
      <c r="B8623">
        <v>108</v>
      </c>
      <c r="C8623" t="s">
        <v>1168</v>
      </c>
      <c r="E8623">
        <v>8</v>
      </c>
      <c r="F8623" t="s">
        <v>552</v>
      </c>
    </row>
    <row r="8624" spans="1:6" x14ac:dyDescent="0.25">
      <c r="A8624" t="s">
        <v>1383</v>
      </c>
      <c r="B8624">
        <v>109</v>
      </c>
      <c r="C8624" t="s">
        <v>1169</v>
      </c>
      <c r="E8624">
        <v>8</v>
      </c>
      <c r="F8624" t="s">
        <v>552</v>
      </c>
    </row>
    <row r="8625" spans="1:6" x14ac:dyDescent="0.25">
      <c r="A8625" t="s">
        <v>1383</v>
      </c>
      <c r="B8625">
        <v>110</v>
      </c>
      <c r="C8625" t="s">
        <v>1170</v>
      </c>
      <c r="E8625">
        <v>8</v>
      </c>
      <c r="F8625" t="s">
        <v>552</v>
      </c>
    </row>
    <row r="8626" spans="1:6" x14ac:dyDescent="0.25">
      <c r="A8626" t="s">
        <v>1383</v>
      </c>
      <c r="B8626">
        <v>111</v>
      </c>
      <c r="C8626" t="s">
        <v>1171</v>
      </c>
      <c r="E8626">
        <v>8</v>
      </c>
      <c r="F8626" t="s">
        <v>552</v>
      </c>
    </row>
    <row r="8627" spans="1:6" x14ac:dyDescent="0.25">
      <c r="A8627" t="s">
        <v>1383</v>
      </c>
      <c r="B8627">
        <v>112</v>
      </c>
      <c r="C8627" t="s">
        <v>1172</v>
      </c>
      <c r="E8627">
        <v>8</v>
      </c>
      <c r="F8627" t="s">
        <v>552</v>
      </c>
    </row>
    <row r="8628" spans="1:6" x14ac:dyDescent="0.25">
      <c r="A8628" t="s">
        <v>1383</v>
      </c>
      <c r="B8628">
        <v>113</v>
      </c>
      <c r="C8628" t="s">
        <v>1173</v>
      </c>
      <c r="E8628">
        <v>8</v>
      </c>
      <c r="F8628" t="s">
        <v>552</v>
      </c>
    </row>
    <row r="8629" spans="1:6" x14ac:dyDescent="0.25">
      <c r="A8629" t="s">
        <v>1383</v>
      </c>
      <c r="B8629">
        <v>114</v>
      </c>
      <c r="C8629" t="s">
        <v>1174</v>
      </c>
      <c r="E8629">
        <v>8</v>
      </c>
      <c r="F8629" t="s">
        <v>552</v>
      </c>
    </row>
    <row r="8630" spans="1:6" x14ac:dyDescent="0.25">
      <c r="A8630" t="s">
        <v>1383</v>
      </c>
      <c r="B8630">
        <v>115</v>
      </c>
      <c r="C8630" t="s">
        <v>1175</v>
      </c>
      <c r="E8630">
        <v>8</v>
      </c>
      <c r="F8630" t="s">
        <v>552</v>
      </c>
    </row>
    <row r="8631" spans="1:6" x14ac:dyDescent="0.25">
      <c r="A8631" t="s">
        <v>1383</v>
      </c>
      <c r="B8631">
        <v>116</v>
      </c>
      <c r="C8631" t="s">
        <v>1191</v>
      </c>
      <c r="E8631">
        <v>8</v>
      </c>
      <c r="F8631" t="s">
        <v>552</v>
      </c>
    </row>
    <row r="8632" spans="1:6" x14ac:dyDescent="0.25">
      <c r="A8632" t="s">
        <v>1383</v>
      </c>
      <c r="B8632">
        <v>117</v>
      </c>
      <c r="C8632" t="s">
        <v>1192</v>
      </c>
      <c r="E8632">
        <v>8</v>
      </c>
      <c r="F8632" t="s">
        <v>552</v>
      </c>
    </row>
    <row r="8633" spans="1:6" x14ac:dyDescent="0.25">
      <c r="A8633" t="s">
        <v>1383</v>
      </c>
      <c r="B8633">
        <v>118</v>
      </c>
      <c r="C8633" t="s">
        <v>1193</v>
      </c>
      <c r="E8633">
        <v>8</v>
      </c>
      <c r="F8633" t="s">
        <v>552</v>
      </c>
    </row>
    <row r="8634" spans="1:6" x14ac:dyDescent="0.25">
      <c r="A8634" t="s">
        <v>1383</v>
      </c>
      <c r="B8634">
        <v>119</v>
      </c>
      <c r="C8634" t="s">
        <v>1194</v>
      </c>
      <c r="E8634">
        <v>8</v>
      </c>
      <c r="F8634" t="s">
        <v>552</v>
      </c>
    </row>
    <row r="8635" spans="1:6" x14ac:dyDescent="0.25">
      <c r="A8635" t="s">
        <v>1383</v>
      </c>
      <c r="B8635">
        <v>120</v>
      </c>
      <c r="C8635" t="s">
        <v>1195</v>
      </c>
      <c r="E8635">
        <v>8</v>
      </c>
      <c r="F8635" t="s">
        <v>552</v>
      </c>
    </row>
    <row r="8636" spans="1:6" x14ac:dyDescent="0.25">
      <c r="A8636" t="s">
        <v>1383</v>
      </c>
      <c r="B8636">
        <v>121</v>
      </c>
      <c r="C8636" t="s">
        <v>1196</v>
      </c>
      <c r="E8636">
        <v>8</v>
      </c>
      <c r="F8636" t="s">
        <v>552</v>
      </c>
    </row>
    <row r="8637" spans="1:6" x14ac:dyDescent="0.25">
      <c r="A8637" t="s">
        <v>1383</v>
      </c>
      <c r="B8637">
        <v>122</v>
      </c>
      <c r="C8637" t="s">
        <v>1197</v>
      </c>
      <c r="E8637">
        <v>8</v>
      </c>
      <c r="F8637" t="s">
        <v>552</v>
      </c>
    </row>
    <row r="8638" spans="1:6" x14ac:dyDescent="0.25">
      <c r="A8638" t="s">
        <v>1383</v>
      </c>
      <c r="B8638">
        <v>123</v>
      </c>
      <c r="C8638" t="s">
        <v>1198</v>
      </c>
      <c r="E8638">
        <v>8</v>
      </c>
      <c r="F8638" t="s">
        <v>552</v>
      </c>
    </row>
    <row r="8639" spans="1:6" x14ac:dyDescent="0.25">
      <c r="A8639" t="s">
        <v>1383</v>
      </c>
      <c r="B8639">
        <v>124</v>
      </c>
      <c r="C8639" t="s">
        <v>1199</v>
      </c>
      <c r="E8639">
        <v>8</v>
      </c>
      <c r="F8639" t="s">
        <v>552</v>
      </c>
    </row>
    <row r="8640" spans="1:6" x14ac:dyDescent="0.25">
      <c r="A8640" t="s">
        <v>1383</v>
      </c>
      <c r="B8640">
        <v>125</v>
      </c>
      <c r="C8640" t="s">
        <v>1200</v>
      </c>
      <c r="E8640">
        <v>8</v>
      </c>
      <c r="F8640" t="s">
        <v>552</v>
      </c>
    </row>
    <row r="8641" spans="1:6" x14ac:dyDescent="0.25">
      <c r="A8641" t="s">
        <v>1383</v>
      </c>
      <c r="B8641">
        <v>126</v>
      </c>
      <c r="C8641" t="s">
        <v>1201</v>
      </c>
      <c r="E8641">
        <v>8</v>
      </c>
      <c r="F8641" t="s">
        <v>552</v>
      </c>
    </row>
    <row r="8642" spans="1:6" x14ac:dyDescent="0.25">
      <c r="A8642" t="s">
        <v>1383</v>
      </c>
      <c r="B8642">
        <v>127</v>
      </c>
      <c r="C8642" t="s">
        <v>1202</v>
      </c>
      <c r="E8642">
        <v>8</v>
      </c>
      <c r="F8642" t="s">
        <v>552</v>
      </c>
    </row>
    <row r="8643" spans="1:6" x14ac:dyDescent="0.25">
      <c r="A8643" t="s">
        <v>1383</v>
      </c>
      <c r="B8643">
        <v>128</v>
      </c>
      <c r="C8643" t="s">
        <v>1203</v>
      </c>
      <c r="E8643">
        <v>8</v>
      </c>
      <c r="F8643" t="s">
        <v>552</v>
      </c>
    </row>
    <row r="8644" spans="1:6" x14ac:dyDescent="0.25">
      <c r="A8644" t="s">
        <v>1383</v>
      </c>
      <c r="B8644">
        <v>129</v>
      </c>
      <c r="C8644" t="s">
        <v>1204</v>
      </c>
      <c r="E8644">
        <v>8</v>
      </c>
      <c r="F8644" t="s">
        <v>552</v>
      </c>
    </row>
    <row r="8645" spans="1:6" x14ac:dyDescent="0.25">
      <c r="A8645" t="s">
        <v>1383</v>
      </c>
      <c r="B8645">
        <v>130</v>
      </c>
      <c r="C8645" t="s">
        <v>1205</v>
      </c>
      <c r="E8645">
        <v>8</v>
      </c>
      <c r="F8645" t="s">
        <v>552</v>
      </c>
    </row>
    <row r="8646" spans="1:6" x14ac:dyDescent="0.25">
      <c r="A8646" t="s">
        <v>1383</v>
      </c>
      <c r="B8646">
        <v>131</v>
      </c>
      <c r="C8646" t="s">
        <v>1206</v>
      </c>
      <c r="E8646">
        <v>8</v>
      </c>
      <c r="F8646" t="s">
        <v>552</v>
      </c>
    </row>
    <row r="8647" spans="1:6" x14ac:dyDescent="0.25">
      <c r="A8647" t="s">
        <v>1383</v>
      </c>
      <c r="B8647">
        <v>132</v>
      </c>
      <c r="C8647" t="s">
        <v>1207</v>
      </c>
      <c r="E8647">
        <v>8</v>
      </c>
      <c r="F8647" t="s">
        <v>552</v>
      </c>
    </row>
    <row r="8648" spans="1:6" x14ac:dyDescent="0.25">
      <c r="A8648" t="s">
        <v>1383</v>
      </c>
      <c r="B8648">
        <v>133</v>
      </c>
      <c r="C8648" t="s">
        <v>1208</v>
      </c>
      <c r="E8648">
        <v>8</v>
      </c>
      <c r="F8648" t="s">
        <v>552</v>
      </c>
    </row>
    <row r="8649" spans="1:6" x14ac:dyDescent="0.25">
      <c r="A8649" t="s">
        <v>1383</v>
      </c>
      <c r="B8649">
        <v>134</v>
      </c>
      <c r="C8649" t="s">
        <v>1209</v>
      </c>
      <c r="E8649">
        <v>8</v>
      </c>
      <c r="F8649" t="s">
        <v>552</v>
      </c>
    </row>
    <row r="8650" spans="1:6" x14ac:dyDescent="0.25">
      <c r="A8650" t="s">
        <v>1383</v>
      </c>
      <c r="B8650">
        <v>135</v>
      </c>
      <c r="C8650" t="s">
        <v>1210</v>
      </c>
      <c r="E8650">
        <v>8</v>
      </c>
      <c r="F8650" t="s">
        <v>552</v>
      </c>
    </row>
    <row r="8651" spans="1:6" x14ac:dyDescent="0.25">
      <c r="A8651" t="s">
        <v>1383</v>
      </c>
      <c r="B8651">
        <v>136</v>
      </c>
      <c r="C8651" t="s">
        <v>1211</v>
      </c>
      <c r="E8651">
        <v>8</v>
      </c>
      <c r="F8651" t="s">
        <v>552</v>
      </c>
    </row>
    <row r="8652" spans="1:6" x14ac:dyDescent="0.25">
      <c r="A8652" t="s">
        <v>1383</v>
      </c>
      <c r="B8652">
        <v>137</v>
      </c>
      <c r="C8652" t="s">
        <v>1212</v>
      </c>
      <c r="E8652">
        <v>8</v>
      </c>
      <c r="F8652" t="s">
        <v>552</v>
      </c>
    </row>
    <row r="8653" spans="1:6" x14ac:dyDescent="0.25">
      <c r="A8653" t="s">
        <v>1383</v>
      </c>
      <c r="B8653">
        <v>138</v>
      </c>
      <c r="C8653" t="s">
        <v>1213</v>
      </c>
      <c r="E8653">
        <v>8</v>
      </c>
      <c r="F8653" t="s">
        <v>552</v>
      </c>
    </row>
    <row r="8654" spans="1:6" x14ac:dyDescent="0.25">
      <c r="A8654" t="s">
        <v>1383</v>
      </c>
      <c r="B8654">
        <v>139</v>
      </c>
      <c r="C8654" t="s">
        <v>1214</v>
      </c>
      <c r="E8654">
        <v>8</v>
      </c>
      <c r="F8654" t="s">
        <v>552</v>
      </c>
    </row>
    <row r="8655" spans="1:6" x14ac:dyDescent="0.25">
      <c r="A8655" t="s">
        <v>1383</v>
      </c>
      <c r="B8655">
        <v>140</v>
      </c>
      <c r="C8655" t="s">
        <v>1215</v>
      </c>
      <c r="E8655">
        <v>8</v>
      </c>
      <c r="F8655" t="s">
        <v>552</v>
      </c>
    </row>
    <row r="8656" spans="1:6" x14ac:dyDescent="0.25">
      <c r="A8656" t="s">
        <v>1383</v>
      </c>
      <c r="B8656">
        <v>141</v>
      </c>
      <c r="C8656" t="s">
        <v>1216</v>
      </c>
      <c r="E8656">
        <v>8</v>
      </c>
      <c r="F8656" t="s">
        <v>552</v>
      </c>
    </row>
    <row r="8657" spans="1:6" x14ac:dyDescent="0.25">
      <c r="A8657" t="s">
        <v>1383</v>
      </c>
      <c r="B8657">
        <v>142</v>
      </c>
      <c r="C8657" t="s">
        <v>1217</v>
      </c>
      <c r="E8657">
        <v>8</v>
      </c>
      <c r="F8657" t="s">
        <v>552</v>
      </c>
    </row>
    <row r="8658" spans="1:6" x14ac:dyDescent="0.25">
      <c r="A8658" t="s">
        <v>1383</v>
      </c>
      <c r="B8658">
        <v>143</v>
      </c>
      <c r="C8658" t="s">
        <v>1218</v>
      </c>
      <c r="E8658">
        <v>8</v>
      </c>
      <c r="F8658" t="s">
        <v>552</v>
      </c>
    </row>
    <row r="8659" spans="1:6" x14ac:dyDescent="0.25">
      <c r="A8659" t="s">
        <v>1383</v>
      </c>
      <c r="B8659">
        <v>144</v>
      </c>
      <c r="C8659" t="s">
        <v>1219</v>
      </c>
      <c r="E8659">
        <v>8</v>
      </c>
      <c r="F8659" t="s">
        <v>552</v>
      </c>
    </row>
    <row r="8660" spans="1:6" x14ac:dyDescent="0.25">
      <c r="A8660" t="s">
        <v>1383</v>
      </c>
      <c r="B8660">
        <v>145</v>
      </c>
      <c r="C8660" t="s">
        <v>1220</v>
      </c>
      <c r="E8660">
        <v>8</v>
      </c>
      <c r="F8660" t="s">
        <v>552</v>
      </c>
    </row>
    <row r="8661" spans="1:6" x14ac:dyDescent="0.25">
      <c r="A8661" t="s">
        <v>1383</v>
      </c>
      <c r="B8661">
        <v>146</v>
      </c>
      <c r="C8661" t="s">
        <v>1221</v>
      </c>
      <c r="E8661">
        <v>8</v>
      </c>
      <c r="F8661" t="s">
        <v>552</v>
      </c>
    </row>
    <row r="8662" spans="1:6" x14ac:dyDescent="0.25">
      <c r="A8662" t="s">
        <v>1383</v>
      </c>
      <c r="B8662">
        <v>147</v>
      </c>
      <c r="C8662" t="s">
        <v>1222</v>
      </c>
      <c r="E8662">
        <v>8</v>
      </c>
      <c r="F8662" t="s">
        <v>552</v>
      </c>
    </row>
    <row r="8663" spans="1:6" x14ac:dyDescent="0.25">
      <c r="A8663" t="s">
        <v>1383</v>
      </c>
      <c r="B8663">
        <v>148</v>
      </c>
      <c r="C8663" t="s">
        <v>1223</v>
      </c>
      <c r="E8663">
        <v>8</v>
      </c>
      <c r="F8663" t="s">
        <v>552</v>
      </c>
    </row>
    <row r="8664" spans="1:6" x14ac:dyDescent="0.25">
      <c r="A8664" t="s">
        <v>1383</v>
      </c>
      <c r="B8664">
        <v>149</v>
      </c>
      <c r="C8664" t="s">
        <v>1224</v>
      </c>
      <c r="E8664">
        <v>8</v>
      </c>
      <c r="F8664" t="s">
        <v>552</v>
      </c>
    </row>
    <row r="8665" spans="1:6" x14ac:dyDescent="0.25">
      <c r="A8665" t="s">
        <v>1383</v>
      </c>
      <c r="B8665">
        <v>150</v>
      </c>
      <c r="C8665" t="s">
        <v>1225</v>
      </c>
      <c r="E8665">
        <v>8</v>
      </c>
      <c r="F8665" t="s">
        <v>552</v>
      </c>
    </row>
    <row r="8666" spans="1:6" x14ac:dyDescent="0.25">
      <c r="A8666" t="s">
        <v>1383</v>
      </c>
      <c r="B8666">
        <v>151</v>
      </c>
      <c r="C8666" t="s">
        <v>1226</v>
      </c>
      <c r="E8666">
        <v>8</v>
      </c>
      <c r="F8666" t="s">
        <v>552</v>
      </c>
    </row>
    <row r="8667" spans="1:6" x14ac:dyDescent="0.25">
      <c r="A8667" t="s">
        <v>1383</v>
      </c>
      <c r="B8667">
        <v>152</v>
      </c>
      <c r="C8667" t="s">
        <v>1227</v>
      </c>
      <c r="E8667">
        <v>8</v>
      </c>
      <c r="F8667" t="s">
        <v>552</v>
      </c>
    </row>
    <row r="8668" spans="1:6" x14ac:dyDescent="0.25">
      <c r="A8668" t="s">
        <v>1383</v>
      </c>
      <c r="B8668">
        <v>153</v>
      </c>
      <c r="C8668" t="s">
        <v>1228</v>
      </c>
      <c r="E8668">
        <v>8</v>
      </c>
      <c r="F8668" t="s">
        <v>552</v>
      </c>
    </row>
    <row r="8669" spans="1:6" x14ac:dyDescent="0.25">
      <c r="A8669" t="s">
        <v>1383</v>
      </c>
      <c r="B8669">
        <v>154</v>
      </c>
      <c r="C8669" t="s">
        <v>1229</v>
      </c>
      <c r="E8669">
        <v>8</v>
      </c>
      <c r="F8669" t="s">
        <v>552</v>
      </c>
    </row>
    <row r="8670" spans="1:6" x14ac:dyDescent="0.25">
      <c r="A8670" t="s">
        <v>1383</v>
      </c>
      <c r="B8670">
        <v>155</v>
      </c>
      <c r="C8670" t="s">
        <v>1230</v>
      </c>
      <c r="E8670">
        <v>8</v>
      </c>
      <c r="F8670" t="s">
        <v>552</v>
      </c>
    </row>
    <row r="8671" spans="1:6" x14ac:dyDescent="0.25">
      <c r="A8671" t="s">
        <v>1383</v>
      </c>
      <c r="B8671">
        <v>156</v>
      </c>
      <c r="C8671" t="s">
        <v>1231</v>
      </c>
      <c r="E8671">
        <v>8</v>
      </c>
      <c r="F8671" t="s">
        <v>552</v>
      </c>
    </row>
    <row r="8672" spans="1:6" x14ac:dyDescent="0.25">
      <c r="A8672" t="s">
        <v>1383</v>
      </c>
      <c r="B8672">
        <v>157</v>
      </c>
      <c r="C8672" t="s">
        <v>1232</v>
      </c>
      <c r="E8672">
        <v>8</v>
      </c>
      <c r="F8672" t="s">
        <v>552</v>
      </c>
    </row>
    <row r="8673" spans="1:6" x14ac:dyDescent="0.25">
      <c r="A8673" t="s">
        <v>1383</v>
      </c>
      <c r="B8673">
        <v>158</v>
      </c>
      <c r="C8673" t="s">
        <v>1233</v>
      </c>
      <c r="E8673">
        <v>8</v>
      </c>
      <c r="F8673" t="s">
        <v>552</v>
      </c>
    </row>
    <row r="8674" spans="1:6" x14ac:dyDescent="0.25">
      <c r="A8674" t="s">
        <v>1383</v>
      </c>
      <c r="B8674">
        <v>159</v>
      </c>
      <c r="C8674" t="s">
        <v>1234</v>
      </c>
      <c r="E8674">
        <v>8</v>
      </c>
      <c r="F8674" t="s">
        <v>552</v>
      </c>
    </row>
    <row r="8675" spans="1:6" x14ac:dyDescent="0.25">
      <c r="A8675" t="s">
        <v>1383</v>
      </c>
      <c r="B8675">
        <v>160</v>
      </c>
      <c r="C8675" t="s">
        <v>1235</v>
      </c>
      <c r="E8675">
        <v>8</v>
      </c>
      <c r="F8675" t="s">
        <v>552</v>
      </c>
    </row>
    <row r="8676" spans="1:6" x14ac:dyDescent="0.25">
      <c r="A8676" t="s">
        <v>1383</v>
      </c>
      <c r="B8676">
        <v>161</v>
      </c>
      <c r="C8676" t="s">
        <v>1236</v>
      </c>
      <c r="E8676">
        <v>8</v>
      </c>
      <c r="F8676" t="s">
        <v>552</v>
      </c>
    </row>
    <row r="8677" spans="1:6" x14ac:dyDescent="0.25">
      <c r="A8677" t="s">
        <v>1383</v>
      </c>
      <c r="B8677">
        <v>162</v>
      </c>
      <c r="C8677" t="s">
        <v>1237</v>
      </c>
      <c r="E8677">
        <v>8</v>
      </c>
      <c r="F8677" t="s">
        <v>552</v>
      </c>
    </row>
    <row r="8678" spans="1:6" x14ac:dyDescent="0.25">
      <c r="A8678" t="s">
        <v>1383</v>
      </c>
      <c r="B8678">
        <v>163</v>
      </c>
      <c r="C8678" t="s">
        <v>1238</v>
      </c>
      <c r="E8678">
        <v>8</v>
      </c>
      <c r="F8678" t="s">
        <v>552</v>
      </c>
    </row>
    <row r="8679" spans="1:6" x14ac:dyDescent="0.25">
      <c r="A8679" t="s">
        <v>1383</v>
      </c>
      <c r="B8679">
        <v>164</v>
      </c>
      <c r="C8679" t="s">
        <v>1239</v>
      </c>
      <c r="E8679">
        <v>8</v>
      </c>
      <c r="F8679" t="s">
        <v>552</v>
      </c>
    </row>
    <row r="8680" spans="1:6" x14ac:dyDescent="0.25">
      <c r="A8680" t="s">
        <v>1383</v>
      </c>
      <c r="B8680">
        <v>165</v>
      </c>
      <c r="C8680" t="s">
        <v>1240</v>
      </c>
      <c r="E8680">
        <v>8</v>
      </c>
      <c r="F8680" t="s">
        <v>552</v>
      </c>
    </row>
    <row r="8681" spans="1:6" x14ac:dyDescent="0.25">
      <c r="A8681" t="s">
        <v>1383</v>
      </c>
      <c r="B8681">
        <v>166</v>
      </c>
      <c r="C8681" t="s">
        <v>1241</v>
      </c>
      <c r="E8681">
        <v>8</v>
      </c>
      <c r="F8681" t="s">
        <v>552</v>
      </c>
    </row>
    <row r="8682" spans="1:6" x14ac:dyDescent="0.25">
      <c r="A8682" t="s">
        <v>1383</v>
      </c>
      <c r="B8682">
        <v>167</v>
      </c>
      <c r="C8682" t="s">
        <v>1242</v>
      </c>
      <c r="E8682">
        <v>8</v>
      </c>
      <c r="F8682" t="s">
        <v>552</v>
      </c>
    </row>
    <row r="8683" spans="1:6" x14ac:dyDescent="0.25">
      <c r="A8683" t="s">
        <v>1383</v>
      </c>
      <c r="B8683">
        <v>168</v>
      </c>
      <c r="C8683" t="s">
        <v>1243</v>
      </c>
      <c r="E8683">
        <v>8</v>
      </c>
      <c r="F8683" t="s">
        <v>552</v>
      </c>
    </row>
    <row r="8684" spans="1:6" x14ac:dyDescent="0.25">
      <c r="A8684" t="s">
        <v>1383</v>
      </c>
      <c r="B8684">
        <v>169</v>
      </c>
      <c r="C8684" t="s">
        <v>1244</v>
      </c>
      <c r="E8684">
        <v>8</v>
      </c>
      <c r="F8684" t="s">
        <v>552</v>
      </c>
    </row>
    <row r="8685" spans="1:6" x14ac:dyDescent="0.25">
      <c r="A8685" t="s">
        <v>1383</v>
      </c>
      <c r="B8685">
        <v>170</v>
      </c>
      <c r="C8685" t="s">
        <v>1245</v>
      </c>
      <c r="E8685">
        <v>8</v>
      </c>
      <c r="F8685" t="s">
        <v>552</v>
      </c>
    </row>
    <row r="8686" spans="1:6" x14ac:dyDescent="0.25">
      <c r="A8686" t="s">
        <v>1383</v>
      </c>
      <c r="B8686">
        <v>171</v>
      </c>
      <c r="C8686" t="s">
        <v>1246</v>
      </c>
      <c r="E8686">
        <v>8</v>
      </c>
      <c r="F8686" t="s">
        <v>552</v>
      </c>
    </row>
    <row r="8687" spans="1:6" x14ac:dyDescent="0.25">
      <c r="A8687" t="s">
        <v>1383</v>
      </c>
      <c r="B8687">
        <v>172</v>
      </c>
      <c r="C8687" t="s">
        <v>1247</v>
      </c>
      <c r="E8687">
        <v>8</v>
      </c>
      <c r="F8687" t="s">
        <v>552</v>
      </c>
    </row>
    <row r="8688" spans="1:6" x14ac:dyDescent="0.25">
      <c r="A8688" t="s">
        <v>1383</v>
      </c>
      <c r="B8688">
        <v>173</v>
      </c>
      <c r="C8688" t="s">
        <v>1248</v>
      </c>
      <c r="E8688">
        <v>8</v>
      </c>
      <c r="F8688" t="s">
        <v>552</v>
      </c>
    </row>
    <row r="8689" spans="1:6" x14ac:dyDescent="0.25">
      <c r="A8689" t="s">
        <v>1383</v>
      </c>
      <c r="B8689">
        <v>174</v>
      </c>
      <c r="C8689" t="s">
        <v>1249</v>
      </c>
      <c r="E8689">
        <v>8</v>
      </c>
      <c r="F8689" t="s">
        <v>552</v>
      </c>
    </row>
    <row r="8690" spans="1:6" x14ac:dyDescent="0.25">
      <c r="A8690" t="s">
        <v>1383</v>
      </c>
      <c r="B8690">
        <v>175</v>
      </c>
      <c r="C8690" t="s">
        <v>1250</v>
      </c>
      <c r="E8690">
        <v>8</v>
      </c>
      <c r="F8690" t="s">
        <v>552</v>
      </c>
    </row>
    <row r="8691" spans="1:6" x14ac:dyDescent="0.25">
      <c r="A8691" t="s">
        <v>1383</v>
      </c>
      <c r="B8691">
        <v>176</v>
      </c>
      <c r="C8691" t="s">
        <v>1251</v>
      </c>
      <c r="E8691">
        <v>8</v>
      </c>
      <c r="F8691" t="s">
        <v>552</v>
      </c>
    </row>
    <row r="8692" spans="1:6" x14ac:dyDescent="0.25">
      <c r="A8692" t="s">
        <v>1383</v>
      </c>
      <c r="B8692">
        <v>177</v>
      </c>
      <c r="C8692" t="s">
        <v>1252</v>
      </c>
      <c r="E8692">
        <v>8</v>
      </c>
      <c r="F8692" t="s">
        <v>552</v>
      </c>
    </row>
    <row r="8693" spans="1:6" x14ac:dyDescent="0.25">
      <c r="A8693" t="s">
        <v>1383</v>
      </c>
      <c r="B8693">
        <v>178</v>
      </c>
      <c r="C8693" t="s">
        <v>1253</v>
      </c>
      <c r="E8693">
        <v>8</v>
      </c>
      <c r="F8693" t="s">
        <v>552</v>
      </c>
    </row>
    <row r="8694" spans="1:6" x14ac:dyDescent="0.25">
      <c r="A8694" t="s">
        <v>1383</v>
      </c>
      <c r="B8694">
        <v>179</v>
      </c>
      <c r="C8694" t="s">
        <v>1254</v>
      </c>
      <c r="E8694">
        <v>8</v>
      </c>
      <c r="F8694" t="s">
        <v>552</v>
      </c>
    </row>
    <row r="8695" spans="1:6" x14ac:dyDescent="0.25">
      <c r="A8695" t="s">
        <v>1383</v>
      </c>
      <c r="B8695">
        <v>180</v>
      </c>
      <c r="C8695" t="s">
        <v>1255</v>
      </c>
      <c r="E8695">
        <v>8</v>
      </c>
      <c r="F8695" t="s">
        <v>552</v>
      </c>
    </row>
    <row r="8696" spans="1:6" x14ac:dyDescent="0.25">
      <c r="A8696" t="s">
        <v>1383</v>
      </c>
      <c r="B8696">
        <v>181</v>
      </c>
      <c r="C8696" t="s">
        <v>1256</v>
      </c>
      <c r="E8696">
        <v>8</v>
      </c>
      <c r="F8696" t="s">
        <v>552</v>
      </c>
    </row>
    <row r="8697" spans="1:6" x14ac:dyDescent="0.25">
      <c r="A8697" t="s">
        <v>1383</v>
      </c>
      <c r="B8697">
        <v>182</v>
      </c>
      <c r="C8697" t="s">
        <v>1257</v>
      </c>
      <c r="E8697">
        <v>8</v>
      </c>
      <c r="F8697" t="s">
        <v>552</v>
      </c>
    </row>
    <row r="8698" spans="1:6" x14ac:dyDescent="0.25">
      <c r="A8698" t="s">
        <v>1383</v>
      </c>
      <c r="B8698">
        <v>183</v>
      </c>
      <c r="C8698" t="s">
        <v>1258</v>
      </c>
      <c r="E8698">
        <v>8</v>
      </c>
      <c r="F8698" t="s">
        <v>552</v>
      </c>
    </row>
    <row r="8699" spans="1:6" x14ac:dyDescent="0.25">
      <c r="A8699" t="s">
        <v>1383</v>
      </c>
      <c r="B8699">
        <v>184</v>
      </c>
      <c r="C8699" t="s">
        <v>1259</v>
      </c>
      <c r="E8699">
        <v>8</v>
      </c>
      <c r="F8699" t="s">
        <v>552</v>
      </c>
    </row>
    <row r="8700" spans="1:6" x14ac:dyDescent="0.25">
      <c r="A8700" t="s">
        <v>1383</v>
      </c>
      <c r="B8700">
        <v>185</v>
      </c>
      <c r="C8700" t="s">
        <v>1260</v>
      </c>
      <c r="E8700">
        <v>8</v>
      </c>
      <c r="F8700" t="s">
        <v>552</v>
      </c>
    </row>
    <row r="8701" spans="1:6" x14ac:dyDescent="0.25">
      <c r="A8701" t="s">
        <v>1383</v>
      </c>
      <c r="B8701">
        <v>186</v>
      </c>
      <c r="C8701" t="s">
        <v>1261</v>
      </c>
      <c r="E8701">
        <v>8</v>
      </c>
      <c r="F8701" t="s">
        <v>552</v>
      </c>
    </row>
    <row r="8702" spans="1:6" x14ac:dyDescent="0.25">
      <c r="A8702" t="s">
        <v>1383</v>
      </c>
      <c r="B8702">
        <v>187</v>
      </c>
      <c r="C8702" t="s">
        <v>1262</v>
      </c>
      <c r="E8702">
        <v>8</v>
      </c>
      <c r="F8702" t="s">
        <v>552</v>
      </c>
    </row>
    <row r="8703" spans="1:6" x14ac:dyDescent="0.25">
      <c r="A8703" t="s">
        <v>1383</v>
      </c>
      <c r="B8703">
        <v>188</v>
      </c>
      <c r="C8703" t="s">
        <v>1263</v>
      </c>
      <c r="E8703">
        <v>8</v>
      </c>
      <c r="F8703" t="s">
        <v>552</v>
      </c>
    </row>
    <row r="8704" spans="1:6" x14ac:dyDescent="0.25">
      <c r="A8704" t="s">
        <v>1383</v>
      </c>
      <c r="B8704">
        <v>189</v>
      </c>
      <c r="C8704" t="s">
        <v>1264</v>
      </c>
      <c r="E8704">
        <v>8</v>
      </c>
      <c r="F8704" t="s">
        <v>552</v>
      </c>
    </row>
    <row r="8705" spans="1:6" x14ac:dyDescent="0.25">
      <c r="A8705" t="s">
        <v>1383</v>
      </c>
      <c r="B8705">
        <v>190</v>
      </c>
      <c r="C8705" t="s">
        <v>1265</v>
      </c>
      <c r="E8705">
        <v>8</v>
      </c>
      <c r="F8705" t="s">
        <v>552</v>
      </c>
    </row>
    <row r="8706" spans="1:6" x14ac:dyDescent="0.25">
      <c r="A8706" t="s">
        <v>1383</v>
      </c>
      <c r="B8706">
        <v>191</v>
      </c>
      <c r="C8706" t="s">
        <v>1266</v>
      </c>
      <c r="E8706">
        <v>8</v>
      </c>
      <c r="F8706" t="s">
        <v>552</v>
      </c>
    </row>
    <row r="8707" spans="1:6" x14ac:dyDescent="0.25">
      <c r="A8707" t="s">
        <v>1383</v>
      </c>
      <c r="B8707">
        <v>192</v>
      </c>
      <c r="C8707" t="s">
        <v>1267</v>
      </c>
      <c r="E8707">
        <v>8</v>
      </c>
      <c r="F8707" t="s">
        <v>552</v>
      </c>
    </row>
    <row r="8708" spans="1:6" x14ac:dyDescent="0.25">
      <c r="A8708" t="s">
        <v>1383</v>
      </c>
      <c r="B8708">
        <v>193</v>
      </c>
      <c r="C8708" t="s">
        <v>1268</v>
      </c>
      <c r="E8708">
        <v>8</v>
      </c>
      <c r="F8708" t="s">
        <v>552</v>
      </c>
    </row>
    <row r="8709" spans="1:6" x14ac:dyDescent="0.25">
      <c r="A8709" t="s">
        <v>1383</v>
      </c>
      <c r="B8709">
        <v>194</v>
      </c>
      <c r="C8709" t="s">
        <v>1269</v>
      </c>
      <c r="E8709">
        <v>8</v>
      </c>
      <c r="F8709" t="s">
        <v>552</v>
      </c>
    </row>
    <row r="8710" spans="1:6" x14ac:dyDescent="0.25">
      <c r="A8710" t="s">
        <v>1383</v>
      </c>
      <c r="B8710">
        <v>195</v>
      </c>
      <c r="C8710" t="s">
        <v>1270</v>
      </c>
      <c r="E8710">
        <v>8</v>
      </c>
      <c r="F8710" t="s">
        <v>552</v>
      </c>
    </row>
    <row r="8711" spans="1:6" x14ac:dyDescent="0.25">
      <c r="A8711" t="s">
        <v>1383</v>
      </c>
      <c r="B8711">
        <v>196</v>
      </c>
      <c r="C8711" t="s">
        <v>1271</v>
      </c>
      <c r="E8711">
        <v>8</v>
      </c>
      <c r="F8711" t="s">
        <v>552</v>
      </c>
    </row>
    <row r="8712" spans="1:6" x14ac:dyDescent="0.25">
      <c r="A8712" t="s">
        <v>1383</v>
      </c>
      <c r="B8712">
        <v>197</v>
      </c>
      <c r="C8712" t="s">
        <v>1272</v>
      </c>
      <c r="E8712">
        <v>8</v>
      </c>
      <c r="F8712" t="s">
        <v>552</v>
      </c>
    </row>
    <row r="8713" spans="1:6" x14ac:dyDescent="0.25">
      <c r="A8713" t="s">
        <v>1383</v>
      </c>
      <c r="B8713">
        <v>198</v>
      </c>
      <c r="C8713" t="s">
        <v>1273</v>
      </c>
      <c r="E8713">
        <v>8</v>
      </c>
      <c r="F8713" t="s">
        <v>552</v>
      </c>
    </row>
    <row r="8714" spans="1:6" x14ac:dyDescent="0.25">
      <c r="A8714" t="s">
        <v>1383</v>
      </c>
      <c r="B8714">
        <v>199</v>
      </c>
      <c r="C8714" t="s">
        <v>1274</v>
      </c>
      <c r="E8714">
        <v>8</v>
      </c>
      <c r="F8714" t="s">
        <v>552</v>
      </c>
    </row>
    <row r="8715" spans="1:6" x14ac:dyDescent="0.25">
      <c r="A8715" t="s">
        <v>1383</v>
      </c>
      <c r="B8715">
        <v>200</v>
      </c>
      <c r="C8715" t="s">
        <v>1275</v>
      </c>
      <c r="E8715">
        <v>8</v>
      </c>
      <c r="F8715" t="s">
        <v>552</v>
      </c>
    </row>
    <row r="8716" spans="1:6" x14ac:dyDescent="0.25">
      <c r="A8716" t="s">
        <v>1383</v>
      </c>
      <c r="B8716">
        <v>201</v>
      </c>
      <c r="C8716" t="s">
        <v>1276</v>
      </c>
      <c r="E8716">
        <v>8</v>
      </c>
      <c r="F8716" t="s">
        <v>552</v>
      </c>
    </row>
    <row r="8717" spans="1:6" x14ac:dyDescent="0.25">
      <c r="A8717" t="s">
        <v>1383</v>
      </c>
      <c r="B8717">
        <v>202</v>
      </c>
      <c r="C8717" t="s">
        <v>1277</v>
      </c>
      <c r="E8717">
        <v>8</v>
      </c>
      <c r="F8717" t="s">
        <v>552</v>
      </c>
    </row>
    <row r="8718" spans="1:6" x14ac:dyDescent="0.25">
      <c r="A8718" t="s">
        <v>1383</v>
      </c>
      <c r="B8718">
        <v>203</v>
      </c>
      <c r="C8718" t="s">
        <v>1278</v>
      </c>
      <c r="E8718">
        <v>8</v>
      </c>
      <c r="F8718" t="s">
        <v>552</v>
      </c>
    </row>
    <row r="8719" spans="1:6" x14ac:dyDescent="0.25">
      <c r="A8719" t="s">
        <v>1383</v>
      </c>
      <c r="B8719">
        <v>204</v>
      </c>
      <c r="C8719" t="s">
        <v>1279</v>
      </c>
      <c r="E8719">
        <v>8</v>
      </c>
      <c r="F8719" t="s">
        <v>552</v>
      </c>
    </row>
    <row r="8720" spans="1:6" x14ac:dyDescent="0.25">
      <c r="A8720" t="s">
        <v>1383</v>
      </c>
      <c r="B8720">
        <v>205</v>
      </c>
      <c r="C8720" t="s">
        <v>1280</v>
      </c>
      <c r="E8720">
        <v>8</v>
      </c>
      <c r="F8720" t="s">
        <v>552</v>
      </c>
    </row>
    <row r="8721" spans="1:6" x14ac:dyDescent="0.25">
      <c r="A8721" t="s">
        <v>1383</v>
      </c>
      <c r="B8721">
        <v>206</v>
      </c>
      <c r="C8721" t="s">
        <v>1281</v>
      </c>
      <c r="E8721">
        <v>8</v>
      </c>
      <c r="F8721" t="s">
        <v>552</v>
      </c>
    </row>
    <row r="8722" spans="1:6" x14ac:dyDescent="0.25">
      <c r="A8722" t="s">
        <v>1383</v>
      </c>
      <c r="B8722">
        <v>207</v>
      </c>
      <c r="C8722" t="s">
        <v>1282</v>
      </c>
      <c r="E8722">
        <v>8</v>
      </c>
      <c r="F8722" t="s">
        <v>552</v>
      </c>
    </row>
    <row r="8723" spans="1:6" x14ac:dyDescent="0.25">
      <c r="A8723" t="s">
        <v>1383</v>
      </c>
      <c r="B8723">
        <v>208</v>
      </c>
      <c r="C8723" t="s">
        <v>1283</v>
      </c>
      <c r="E8723">
        <v>8</v>
      </c>
      <c r="F8723" t="s">
        <v>552</v>
      </c>
    </row>
    <row r="8724" spans="1:6" x14ac:dyDescent="0.25">
      <c r="A8724" t="s">
        <v>1383</v>
      </c>
      <c r="B8724">
        <v>209</v>
      </c>
      <c r="C8724" t="s">
        <v>1284</v>
      </c>
      <c r="E8724">
        <v>8</v>
      </c>
      <c r="F8724" t="s">
        <v>552</v>
      </c>
    </row>
    <row r="8725" spans="1:6" x14ac:dyDescent="0.25">
      <c r="A8725" t="s">
        <v>1383</v>
      </c>
      <c r="B8725">
        <v>210</v>
      </c>
      <c r="C8725" t="s">
        <v>1285</v>
      </c>
      <c r="E8725">
        <v>8</v>
      </c>
      <c r="F8725" t="s">
        <v>552</v>
      </c>
    </row>
    <row r="8726" spans="1:6" x14ac:dyDescent="0.25">
      <c r="A8726" t="s">
        <v>1383</v>
      </c>
      <c r="B8726">
        <v>211</v>
      </c>
      <c r="C8726" t="s">
        <v>1286</v>
      </c>
      <c r="E8726">
        <v>8</v>
      </c>
      <c r="F8726" t="s">
        <v>552</v>
      </c>
    </row>
    <row r="8727" spans="1:6" x14ac:dyDescent="0.25">
      <c r="A8727" t="s">
        <v>1383</v>
      </c>
      <c r="B8727">
        <v>212</v>
      </c>
      <c r="C8727" t="s">
        <v>1287</v>
      </c>
      <c r="E8727">
        <v>8</v>
      </c>
      <c r="F8727" t="s">
        <v>552</v>
      </c>
    </row>
    <row r="8728" spans="1:6" x14ac:dyDescent="0.25">
      <c r="A8728" t="s">
        <v>1383</v>
      </c>
      <c r="B8728">
        <v>213</v>
      </c>
      <c r="C8728" t="s">
        <v>1288</v>
      </c>
      <c r="E8728">
        <v>8</v>
      </c>
      <c r="F8728" t="s">
        <v>552</v>
      </c>
    </row>
    <row r="8729" spans="1:6" x14ac:dyDescent="0.25">
      <c r="A8729" t="s">
        <v>1383</v>
      </c>
      <c r="B8729">
        <v>214</v>
      </c>
      <c r="C8729" t="s">
        <v>1289</v>
      </c>
      <c r="E8729">
        <v>8</v>
      </c>
      <c r="F8729" t="s">
        <v>552</v>
      </c>
    </row>
    <row r="8730" spans="1:6" x14ac:dyDescent="0.25">
      <c r="A8730" t="s">
        <v>1383</v>
      </c>
      <c r="B8730">
        <v>215</v>
      </c>
      <c r="C8730" t="s">
        <v>1290</v>
      </c>
      <c r="E8730">
        <v>8</v>
      </c>
      <c r="F8730" t="s">
        <v>552</v>
      </c>
    </row>
    <row r="8731" spans="1:6" x14ac:dyDescent="0.25">
      <c r="A8731" t="s">
        <v>1383</v>
      </c>
      <c r="B8731">
        <v>216</v>
      </c>
      <c r="C8731" t="s">
        <v>1291</v>
      </c>
      <c r="E8731">
        <v>8</v>
      </c>
      <c r="F8731" t="s">
        <v>552</v>
      </c>
    </row>
    <row r="8732" spans="1:6" x14ac:dyDescent="0.25">
      <c r="A8732" t="s">
        <v>1383</v>
      </c>
      <c r="B8732">
        <v>217</v>
      </c>
      <c r="C8732" t="s">
        <v>1292</v>
      </c>
      <c r="E8732">
        <v>8</v>
      </c>
      <c r="F8732" t="s">
        <v>552</v>
      </c>
    </row>
    <row r="8733" spans="1:6" x14ac:dyDescent="0.25">
      <c r="A8733" t="s">
        <v>1383</v>
      </c>
      <c r="B8733">
        <v>218</v>
      </c>
      <c r="C8733" t="s">
        <v>1293</v>
      </c>
      <c r="E8733">
        <v>8</v>
      </c>
      <c r="F8733" t="s">
        <v>552</v>
      </c>
    </row>
    <row r="8734" spans="1:6" x14ac:dyDescent="0.25">
      <c r="A8734" t="s">
        <v>1383</v>
      </c>
      <c r="B8734">
        <v>219</v>
      </c>
      <c r="C8734" t="s">
        <v>1294</v>
      </c>
      <c r="E8734">
        <v>8</v>
      </c>
      <c r="F8734" t="s">
        <v>552</v>
      </c>
    </row>
    <row r="8735" spans="1:6" x14ac:dyDescent="0.25">
      <c r="A8735" t="s">
        <v>1383</v>
      </c>
      <c r="B8735">
        <v>220</v>
      </c>
      <c r="C8735" t="s">
        <v>1295</v>
      </c>
      <c r="E8735">
        <v>8</v>
      </c>
      <c r="F8735" t="s">
        <v>552</v>
      </c>
    </row>
    <row r="8736" spans="1:6" x14ac:dyDescent="0.25">
      <c r="A8736" t="s">
        <v>1383</v>
      </c>
      <c r="B8736">
        <v>221</v>
      </c>
      <c r="C8736" t="s">
        <v>1296</v>
      </c>
      <c r="E8736">
        <v>8</v>
      </c>
      <c r="F8736" t="s">
        <v>552</v>
      </c>
    </row>
    <row r="8737" spans="1:6" x14ac:dyDescent="0.25">
      <c r="A8737" t="s">
        <v>1383</v>
      </c>
      <c r="B8737">
        <v>222</v>
      </c>
      <c r="C8737" t="s">
        <v>1297</v>
      </c>
      <c r="E8737">
        <v>8</v>
      </c>
      <c r="F8737" t="s">
        <v>552</v>
      </c>
    </row>
    <row r="8738" spans="1:6" x14ac:dyDescent="0.25">
      <c r="A8738" t="s">
        <v>1383</v>
      </c>
      <c r="B8738">
        <v>223</v>
      </c>
      <c r="C8738" t="s">
        <v>1298</v>
      </c>
      <c r="E8738">
        <v>8</v>
      </c>
      <c r="F8738" t="s">
        <v>552</v>
      </c>
    </row>
    <row r="8739" spans="1:6" x14ac:dyDescent="0.25">
      <c r="A8739" t="s">
        <v>1383</v>
      </c>
      <c r="B8739">
        <v>224</v>
      </c>
      <c r="C8739" t="s">
        <v>1299</v>
      </c>
      <c r="E8739">
        <v>8</v>
      </c>
      <c r="F8739" t="s">
        <v>552</v>
      </c>
    </row>
    <row r="8740" spans="1:6" x14ac:dyDescent="0.25">
      <c r="A8740" t="s">
        <v>1383</v>
      </c>
      <c r="B8740">
        <v>225</v>
      </c>
      <c r="C8740" t="s">
        <v>1300</v>
      </c>
      <c r="E8740">
        <v>8</v>
      </c>
      <c r="F8740" t="s">
        <v>552</v>
      </c>
    </row>
    <row r="8741" spans="1:6" x14ac:dyDescent="0.25">
      <c r="A8741" t="s">
        <v>1383</v>
      </c>
      <c r="B8741">
        <v>226</v>
      </c>
      <c r="C8741" t="s">
        <v>1301</v>
      </c>
      <c r="E8741">
        <v>8</v>
      </c>
      <c r="F8741" t="s">
        <v>552</v>
      </c>
    </row>
    <row r="8742" spans="1:6" x14ac:dyDescent="0.25">
      <c r="A8742" t="s">
        <v>1383</v>
      </c>
      <c r="B8742">
        <v>227</v>
      </c>
      <c r="C8742" t="s">
        <v>1302</v>
      </c>
      <c r="E8742">
        <v>8</v>
      </c>
      <c r="F8742" t="s">
        <v>552</v>
      </c>
    </row>
    <row r="8743" spans="1:6" x14ac:dyDescent="0.25">
      <c r="A8743" t="s">
        <v>1383</v>
      </c>
      <c r="B8743">
        <v>228</v>
      </c>
      <c r="C8743" t="s">
        <v>1303</v>
      </c>
      <c r="E8743">
        <v>8</v>
      </c>
      <c r="F8743" t="s">
        <v>552</v>
      </c>
    </row>
    <row r="8744" spans="1:6" x14ac:dyDescent="0.25">
      <c r="A8744" t="s">
        <v>1383</v>
      </c>
      <c r="B8744">
        <v>229</v>
      </c>
      <c r="C8744" t="s">
        <v>1304</v>
      </c>
      <c r="E8744">
        <v>8</v>
      </c>
      <c r="F8744" t="s">
        <v>552</v>
      </c>
    </row>
    <row r="8745" spans="1:6" x14ac:dyDescent="0.25">
      <c r="A8745" t="s">
        <v>1383</v>
      </c>
      <c r="B8745">
        <v>230</v>
      </c>
      <c r="C8745" t="s">
        <v>1305</v>
      </c>
      <c r="E8745">
        <v>8</v>
      </c>
      <c r="F8745" t="s">
        <v>552</v>
      </c>
    </row>
    <row r="8746" spans="1:6" x14ac:dyDescent="0.25">
      <c r="A8746" t="s">
        <v>1383</v>
      </c>
      <c r="B8746">
        <v>231</v>
      </c>
      <c r="C8746" t="s">
        <v>1306</v>
      </c>
      <c r="E8746">
        <v>8</v>
      </c>
      <c r="F8746" t="s">
        <v>552</v>
      </c>
    </row>
    <row r="8747" spans="1:6" x14ac:dyDescent="0.25">
      <c r="A8747" t="s">
        <v>1383</v>
      </c>
      <c r="B8747">
        <v>232</v>
      </c>
      <c r="C8747" t="s">
        <v>1307</v>
      </c>
      <c r="E8747">
        <v>8</v>
      </c>
      <c r="F8747" t="s">
        <v>552</v>
      </c>
    </row>
    <row r="8748" spans="1:6" x14ac:dyDescent="0.25">
      <c r="A8748" t="s">
        <v>1383</v>
      </c>
      <c r="B8748">
        <v>233</v>
      </c>
      <c r="C8748" t="s">
        <v>1308</v>
      </c>
      <c r="E8748">
        <v>8</v>
      </c>
      <c r="F8748" t="s">
        <v>552</v>
      </c>
    </row>
    <row r="8749" spans="1:6" x14ac:dyDescent="0.25">
      <c r="A8749" t="s">
        <v>1383</v>
      </c>
      <c r="B8749">
        <v>234</v>
      </c>
      <c r="C8749" t="s">
        <v>1309</v>
      </c>
      <c r="E8749">
        <v>8</v>
      </c>
      <c r="F8749" t="s">
        <v>552</v>
      </c>
    </row>
    <row r="8750" spans="1:6" x14ac:dyDescent="0.25">
      <c r="A8750" t="s">
        <v>1383</v>
      </c>
      <c r="B8750">
        <v>235</v>
      </c>
      <c r="C8750" t="s">
        <v>1310</v>
      </c>
      <c r="E8750">
        <v>8</v>
      </c>
      <c r="F8750" t="s">
        <v>552</v>
      </c>
    </row>
    <row r="8751" spans="1:6" x14ac:dyDescent="0.25">
      <c r="A8751" t="s">
        <v>1383</v>
      </c>
      <c r="B8751">
        <v>236</v>
      </c>
      <c r="C8751" t="s">
        <v>1311</v>
      </c>
      <c r="E8751">
        <v>8</v>
      </c>
      <c r="F8751" t="s">
        <v>552</v>
      </c>
    </row>
    <row r="8752" spans="1:6" x14ac:dyDescent="0.25">
      <c r="A8752" t="s">
        <v>1383</v>
      </c>
      <c r="B8752">
        <v>237</v>
      </c>
      <c r="C8752" t="s">
        <v>1312</v>
      </c>
      <c r="E8752">
        <v>8</v>
      </c>
      <c r="F8752" t="s">
        <v>552</v>
      </c>
    </row>
    <row r="8753" spans="1:6" x14ac:dyDescent="0.25">
      <c r="A8753" t="s">
        <v>1383</v>
      </c>
      <c r="B8753">
        <v>238</v>
      </c>
      <c r="C8753" t="s">
        <v>1313</v>
      </c>
      <c r="E8753">
        <v>8</v>
      </c>
      <c r="F8753" t="s">
        <v>552</v>
      </c>
    </row>
    <row r="8754" spans="1:6" x14ac:dyDescent="0.25">
      <c r="A8754" t="s">
        <v>1383</v>
      </c>
      <c r="B8754">
        <v>239</v>
      </c>
      <c r="C8754" t="s">
        <v>1314</v>
      </c>
      <c r="E8754">
        <v>8</v>
      </c>
      <c r="F8754" t="s">
        <v>552</v>
      </c>
    </row>
    <row r="8755" spans="1:6" x14ac:dyDescent="0.25">
      <c r="A8755" t="s">
        <v>1383</v>
      </c>
      <c r="B8755">
        <v>240</v>
      </c>
      <c r="C8755" t="s">
        <v>1315</v>
      </c>
      <c r="E8755">
        <v>8</v>
      </c>
      <c r="F8755" t="s">
        <v>552</v>
      </c>
    </row>
    <row r="8756" spans="1:6" x14ac:dyDescent="0.25">
      <c r="A8756" t="s">
        <v>1383</v>
      </c>
      <c r="B8756">
        <v>241</v>
      </c>
      <c r="C8756" t="s">
        <v>1316</v>
      </c>
      <c r="E8756">
        <v>8</v>
      </c>
      <c r="F8756" t="s">
        <v>552</v>
      </c>
    </row>
    <row r="8757" spans="1:6" x14ac:dyDescent="0.25">
      <c r="A8757" t="s">
        <v>1383</v>
      </c>
      <c r="B8757">
        <v>242</v>
      </c>
      <c r="C8757" t="s">
        <v>1317</v>
      </c>
      <c r="E8757">
        <v>8</v>
      </c>
      <c r="F8757" t="s">
        <v>552</v>
      </c>
    </row>
    <row r="8758" spans="1:6" x14ac:dyDescent="0.25">
      <c r="A8758" t="s">
        <v>1383</v>
      </c>
      <c r="B8758">
        <v>243</v>
      </c>
      <c r="C8758" t="s">
        <v>1318</v>
      </c>
      <c r="E8758">
        <v>8</v>
      </c>
      <c r="F8758" t="s">
        <v>552</v>
      </c>
    </row>
    <row r="8759" spans="1:6" x14ac:dyDescent="0.25">
      <c r="A8759" t="s">
        <v>1383</v>
      </c>
      <c r="B8759">
        <v>244</v>
      </c>
      <c r="C8759" t="s">
        <v>1319</v>
      </c>
      <c r="E8759">
        <v>8</v>
      </c>
      <c r="F8759" t="s">
        <v>552</v>
      </c>
    </row>
    <row r="8760" spans="1:6" x14ac:dyDescent="0.25">
      <c r="A8760" t="s">
        <v>1383</v>
      </c>
      <c r="B8760">
        <v>245</v>
      </c>
      <c r="C8760" t="s">
        <v>1320</v>
      </c>
      <c r="E8760">
        <v>8</v>
      </c>
      <c r="F8760" t="s">
        <v>552</v>
      </c>
    </row>
    <row r="8761" spans="1:6" x14ac:dyDescent="0.25">
      <c r="A8761" t="s">
        <v>1383</v>
      </c>
      <c r="B8761">
        <v>246</v>
      </c>
      <c r="C8761" t="s">
        <v>1321</v>
      </c>
      <c r="E8761">
        <v>8</v>
      </c>
      <c r="F8761" t="s">
        <v>552</v>
      </c>
    </row>
    <row r="8762" spans="1:6" x14ac:dyDescent="0.25">
      <c r="A8762" t="s">
        <v>1383</v>
      </c>
      <c r="B8762">
        <v>247</v>
      </c>
      <c r="C8762" t="s">
        <v>1322</v>
      </c>
      <c r="E8762">
        <v>8</v>
      </c>
      <c r="F8762" t="s">
        <v>552</v>
      </c>
    </row>
    <row r="8763" spans="1:6" x14ac:dyDescent="0.25">
      <c r="A8763" t="s">
        <v>1383</v>
      </c>
      <c r="B8763">
        <v>248</v>
      </c>
      <c r="C8763" t="s">
        <v>1323</v>
      </c>
      <c r="E8763">
        <v>8</v>
      </c>
      <c r="F8763" t="s">
        <v>552</v>
      </c>
    </row>
    <row r="8764" spans="1:6" x14ac:dyDescent="0.25">
      <c r="A8764" t="s">
        <v>1383</v>
      </c>
      <c r="B8764">
        <v>249</v>
      </c>
      <c r="C8764" t="s">
        <v>1324</v>
      </c>
      <c r="E8764">
        <v>8</v>
      </c>
      <c r="F8764" t="s">
        <v>552</v>
      </c>
    </row>
    <row r="8765" spans="1:6" x14ac:dyDescent="0.25">
      <c r="A8765" t="s">
        <v>1383</v>
      </c>
      <c r="B8765">
        <v>250</v>
      </c>
      <c r="C8765" t="s">
        <v>1325</v>
      </c>
      <c r="E8765">
        <v>8</v>
      </c>
      <c r="F8765" t="s">
        <v>552</v>
      </c>
    </row>
    <row r="8766" spans="1:6" x14ac:dyDescent="0.25">
      <c r="A8766" t="s">
        <v>1383</v>
      </c>
      <c r="B8766">
        <v>251</v>
      </c>
      <c r="C8766" t="s">
        <v>1326</v>
      </c>
      <c r="E8766">
        <v>8</v>
      </c>
      <c r="F8766" t="s">
        <v>552</v>
      </c>
    </row>
    <row r="8767" spans="1:6" x14ac:dyDescent="0.25">
      <c r="A8767" t="s">
        <v>1383</v>
      </c>
      <c r="B8767">
        <v>252</v>
      </c>
      <c r="C8767" t="s">
        <v>1327</v>
      </c>
      <c r="E8767">
        <v>8</v>
      </c>
      <c r="F8767" t="s">
        <v>552</v>
      </c>
    </row>
    <row r="8768" spans="1:6" x14ac:dyDescent="0.25">
      <c r="A8768" t="s">
        <v>1383</v>
      </c>
      <c r="B8768">
        <v>253</v>
      </c>
      <c r="C8768" t="s">
        <v>1328</v>
      </c>
      <c r="E8768">
        <v>8</v>
      </c>
      <c r="F8768" t="s">
        <v>552</v>
      </c>
    </row>
    <row r="8769" spans="1:6" x14ac:dyDescent="0.25">
      <c r="A8769" t="s">
        <v>1383</v>
      </c>
      <c r="B8769">
        <v>254</v>
      </c>
      <c r="C8769" t="s">
        <v>1329</v>
      </c>
      <c r="E8769">
        <v>8</v>
      </c>
      <c r="F8769" t="s">
        <v>552</v>
      </c>
    </row>
    <row r="8770" spans="1:6" x14ac:dyDescent="0.25">
      <c r="A8770" t="s">
        <v>1383</v>
      </c>
      <c r="B8770">
        <v>255</v>
      </c>
      <c r="C8770" t="s">
        <v>1330</v>
      </c>
      <c r="E8770">
        <v>8</v>
      </c>
      <c r="F8770" t="s">
        <v>552</v>
      </c>
    </row>
    <row r="8771" spans="1:6" x14ac:dyDescent="0.25">
      <c r="A8771" t="s">
        <v>1383</v>
      </c>
      <c r="B8771">
        <v>256</v>
      </c>
      <c r="C8771" t="s">
        <v>1331</v>
      </c>
      <c r="E8771">
        <v>8</v>
      </c>
      <c r="F8771" t="s">
        <v>552</v>
      </c>
    </row>
    <row r="8772" spans="1:6" x14ac:dyDescent="0.25">
      <c r="A8772" t="s">
        <v>1383</v>
      </c>
      <c r="B8772">
        <v>257</v>
      </c>
      <c r="C8772" t="s">
        <v>1332</v>
      </c>
      <c r="E8772">
        <v>8</v>
      </c>
      <c r="F8772" t="s">
        <v>552</v>
      </c>
    </row>
    <row r="8773" spans="1:6" x14ac:dyDescent="0.25">
      <c r="A8773" t="s">
        <v>1383</v>
      </c>
      <c r="B8773">
        <v>258</v>
      </c>
      <c r="C8773" t="s">
        <v>1333</v>
      </c>
      <c r="E8773">
        <v>8</v>
      </c>
      <c r="F8773" t="s">
        <v>552</v>
      </c>
    </row>
    <row r="8774" spans="1:6" x14ac:dyDescent="0.25">
      <c r="A8774" t="s">
        <v>1383</v>
      </c>
      <c r="B8774">
        <v>259</v>
      </c>
      <c r="C8774" t="s">
        <v>1334</v>
      </c>
      <c r="E8774">
        <v>8</v>
      </c>
      <c r="F8774" t="s">
        <v>552</v>
      </c>
    </row>
    <row r="8775" spans="1:6" x14ac:dyDescent="0.25">
      <c r="A8775" t="s">
        <v>1383</v>
      </c>
      <c r="B8775">
        <v>260</v>
      </c>
      <c r="C8775" t="s">
        <v>1335</v>
      </c>
      <c r="E8775">
        <v>8</v>
      </c>
      <c r="F8775" t="s">
        <v>552</v>
      </c>
    </row>
    <row r="8776" spans="1:6" x14ac:dyDescent="0.25">
      <c r="A8776" t="s">
        <v>1383</v>
      </c>
      <c r="B8776">
        <v>261</v>
      </c>
      <c r="C8776" t="s">
        <v>1336</v>
      </c>
      <c r="E8776">
        <v>8</v>
      </c>
      <c r="F8776" t="s">
        <v>552</v>
      </c>
    </row>
    <row r="8777" spans="1:6" x14ac:dyDescent="0.25">
      <c r="A8777" t="s">
        <v>1383</v>
      </c>
      <c r="B8777">
        <v>262</v>
      </c>
      <c r="C8777" t="s">
        <v>1337</v>
      </c>
      <c r="E8777">
        <v>8</v>
      </c>
      <c r="F8777" t="s">
        <v>552</v>
      </c>
    </row>
    <row r="8778" spans="1:6" x14ac:dyDescent="0.25">
      <c r="A8778" t="s">
        <v>1383</v>
      </c>
      <c r="B8778">
        <v>263</v>
      </c>
      <c r="C8778" t="s">
        <v>1338</v>
      </c>
      <c r="E8778">
        <v>8</v>
      </c>
      <c r="F8778" t="s">
        <v>552</v>
      </c>
    </row>
    <row r="8779" spans="1:6" x14ac:dyDescent="0.25">
      <c r="A8779" t="s">
        <v>1383</v>
      </c>
      <c r="B8779">
        <v>264</v>
      </c>
      <c r="C8779" t="s">
        <v>1339</v>
      </c>
      <c r="E8779">
        <v>8</v>
      </c>
      <c r="F8779" t="s">
        <v>552</v>
      </c>
    </row>
    <row r="8780" spans="1:6" x14ac:dyDescent="0.25">
      <c r="A8780" t="s">
        <v>1383</v>
      </c>
      <c r="B8780">
        <v>265</v>
      </c>
      <c r="C8780" t="s">
        <v>1340</v>
      </c>
      <c r="E8780">
        <v>8</v>
      </c>
      <c r="F8780" t="s">
        <v>552</v>
      </c>
    </row>
    <row r="8781" spans="1:6" x14ac:dyDescent="0.25">
      <c r="A8781" t="s">
        <v>1383</v>
      </c>
      <c r="B8781">
        <v>266</v>
      </c>
      <c r="C8781" t="s">
        <v>1341</v>
      </c>
      <c r="E8781">
        <v>8</v>
      </c>
      <c r="F8781" t="s">
        <v>552</v>
      </c>
    </row>
    <row r="8782" spans="1:6" x14ac:dyDescent="0.25">
      <c r="A8782" t="s">
        <v>1383</v>
      </c>
      <c r="B8782">
        <v>267</v>
      </c>
      <c r="C8782" t="s">
        <v>1342</v>
      </c>
      <c r="E8782">
        <v>8</v>
      </c>
      <c r="F8782" t="s">
        <v>552</v>
      </c>
    </row>
    <row r="8783" spans="1:6" x14ac:dyDescent="0.25">
      <c r="A8783" t="s">
        <v>1383</v>
      </c>
      <c r="B8783">
        <v>268</v>
      </c>
      <c r="C8783" t="s">
        <v>1343</v>
      </c>
      <c r="E8783">
        <v>8</v>
      </c>
      <c r="F8783" t="s">
        <v>552</v>
      </c>
    </row>
    <row r="8784" spans="1:6" x14ac:dyDescent="0.25">
      <c r="A8784" t="s">
        <v>1383</v>
      </c>
      <c r="B8784">
        <v>269</v>
      </c>
      <c r="C8784" t="s">
        <v>1344</v>
      </c>
      <c r="E8784">
        <v>8</v>
      </c>
      <c r="F8784" t="s">
        <v>552</v>
      </c>
    </row>
    <row r="8785" spans="1:6" x14ac:dyDescent="0.25">
      <c r="A8785" t="s">
        <v>1383</v>
      </c>
      <c r="B8785">
        <v>270</v>
      </c>
      <c r="C8785" t="s">
        <v>1345</v>
      </c>
      <c r="E8785">
        <v>8</v>
      </c>
      <c r="F8785" t="s">
        <v>552</v>
      </c>
    </row>
    <row r="8786" spans="1:6" x14ac:dyDescent="0.25">
      <c r="A8786" t="s">
        <v>1383</v>
      </c>
      <c r="B8786">
        <v>271</v>
      </c>
      <c r="C8786" t="s">
        <v>1346</v>
      </c>
      <c r="E8786">
        <v>8</v>
      </c>
      <c r="F8786" t="s">
        <v>552</v>
      </c>
    </row>
    <row r="8787" spans="1:6" x14ac:dyDescent="0.25">
      <c r="A8787" t="s">
        <v>1383</v>
      </c>
      <c r="B8787">
        <v>272</v>
      </c>
      <c r="C8787" t="s">
        <v>1347</v>
      </c>
      <c r="E8787">
        <v>8</v>
      </c>
      <c r="F8787" t="s">
        <v>552</v>
      </c>
    </row>
    <row r="8788" spans="1:6" x14ac:dyDescent="0.25">
      <c r="A8788" t="s">
        <v>1383</v>
      </c>
      <c r="B8788">
        <v>273</v>
      </c>
      <c r="C8788" t="s">
        <v>1348</v>
      </c>
      <c r="E8788">
        <v>8</v>
      </c>
      <c r="F8788" t="s">
        <v>552</v>
      </c>
    </row>
    <row r="8789" spans="1:6" x14ac:dyDescent="0.25">
      <c r="A8789" t="s">
        <v>1383</v>
      </c>
      <c r="B8789">
        <v>274</v>
      </c>
      <c r="C8789" t="s">
        <v>1349</v>
      </c>
      <c r="E8789">
        <v>8</v>
      </c>
      <c r="F8789" t="s">
        <v>552</v>
      </c>
    </row>
    <row r="8790" spans="1:6" x14ac:dyDescent="0.25">
      <c r="A8790" t="s">
        <v>1383</v>
      </c>
      <c r="B8790">
        <v>275</v>
      </c>
      <c r="C8790" t="s">
        <v>1350</v>
      </c>
      <c r="E8790">
        <v>8</v>
      </c>
      <c r="F8790" t="s">
        <v>552</v>
      </c>
    </row>
    <row r="8791" spans="1:6" x14ac:dyDescent="0.25">
      <c r="A8791" t="s">
        <v>1383</v>
      </c>
      <c r="B8791">
        <v>276</v>
      </c>
      <c r="C8791" t="s">
        <v>1351</v>
      </c>
      <c r="E8791">
        <v>8</v>
      </c>
      <c r="F8791" t="s">
        <v>552</v>
      </c>
    </row>
    <row r="8792" spans="1:6" x14ac:dyDescent="0.25">
      <c r="A8792" t="s">
        <v>1383</v>
      </c>
      <c r="B8792">
        <v>277</v>
      </c>
      <c r="C8792" t="s">
        <v>1352</v>
      </c>
      <c r="E8792">
        <v>8</v>
      </c>
      <c r="F8792" t="s">
        <v>552</v>
      </c>
    </row>
    <row r="8793" spans="1:6" x14ac:dyDescent="0.25">
      <c r="A8793" t="s">
        <v>1383</v>
      </c>
      <c r="B8793">
        <v>278</v>
      </c>
      <c r="C8793" t="s">
        <v>1353</v>
      </c>
      <c r="E8793">
        <v>8</v>
      </c>
      <c r="F8793" t="s">
        <v>552</v>
      </c>
    </row>
    <row r="8794" spans="1:6" x14ac:dyDescent="0.25">
      <c r="A8794" t="s">
        <v>1383</v>
      </c>
      <c r="B8794">
        <v>279</v>
      </c>
      <c r="C8794" t="s">
        <v>1354</v>
      </c>
      <c r="E8794">
        <v>8</v>
      </c>
      <c r="F8794" t="s">
        <v>552</v>
      </c>
    </row>
    <row r="8795" spans="1:6" x14ac:dyDescent="0.25">
      <c r="A8795" t="s">
        <v>1383</v>
      </c>
      <c r="B8795">
        <v>280</v>
      </c>
      <c r="C8795" t="s">
        <v>1355</v>
      </c>
      <c r="E8795">
        <v>8</v>
      </c>
      <c r="F8795" t="s">
        <v>552</v>
      </c>
    </row>
    <row r="8796" spans="1:6" x14ac:dyDescent="0.25">
      <c r="A8796" t="s">
        <v>1383</v>
      </c>
      <c r="B8796">
        <v>281</v>
      </c>
      <c r="C8796" t="s">
        <v>1356</v>
      </c>
      <c r="E8796">
        <v>8</v>
      </c>
      <c r="F8796" t="s">
        <v>552</v>
      </c>
    </row>
    <row r="8797" spans="1:6" x14ac:dyDescent="0.25">
      <c r="A8797" t="s">
        <v>1383</v>
      </c>
      <c r="B8797">
        <v>282</v>
      </c>
      <c r="C8797" t="s">
        <v>1357</v>
      </c>
      <c r="E8797">
        <v>8</v>
      </c>
      <c r="F8797" t="s">
        <v>552</v>
      </c>
    </row>
    <row r="8798" spans="1:6" x14ac:dyDescent="0.25">
      <c r="A8798" t="s">
        <v>1383</v>
      </c>
      <c r="B8798">
        <v>283</v>
      </c>
      <c r="C8798" t="s">
        <v>1358</v>
      </c>
      <c r="E8798">
        <v>8</v>
      </c>
      <c r="F8798" t="s">
        <v>552</v>
      </c>
    </row>
    <row r="8799" spans="1:6" x14ac:dyDescent="0.25">
      <c r="A8799" t="s">
        <v>1383</v>
      </c>
      <c r="B8799">
        <v>284</v>
      </c>
      <c r="C8799" t="s">
        <v>1359</v>
      </c>
      <c r="E8799">
        <v>8</v>
      </c>
      <c r="F8799" t="s">
        <v>552</v>
      </c>
    </row>
    <row r="8800" spans="1:6" x14ac:dyDescent="0.25">
      <c r="A8800" t="s">
        <v>1383</v>
      </c>
      <c r="B8800">
        <v>285</v>
      </c>
      <c r="C8800" t="s">
        <v>1360</v>
      </c>
      <c r="E8800">
        <v>8</v>
      </c>
      <c r="F8800" t="s">
        <v>552</v>
      </c>
    </row>
    <row r="8801" spans="1:6" x14ac:dyDescent="0.25">
      <c r="A8801" t="s">
        <v>1383</v>
      </c>
      <c r="B8801">
        <v>286</v>
      </c>
      <c r="C8801" t="s">
        <v>1361</v>
      </c>
      <c r="E8801">
        <v>8</v>
      </c>
      <c r="F8801" t="s">
        <v>552</v>
      </c>
    </row>
    <row r="8802" spans="1:6" x14ac:dyDescent="0.25">
      <c r="A8802" t="s">
        <v>1383</v>
      </c>
      <c r="B8802">
        <v>287</v>
      </c>
      <c r="C8802" t="s">
        <v>1362</v>
      </c>
      <c r="E8802">
        <v>8</v>
      </c>
      <c r="F8802" t="s">
        <v>552</v>
      </c>
    </row>
    <row r="8803" spans="1:6" x14ac:dyDescent="0.25">
      <c r="A8803" t="s">
        <v>1383</v>
      </c>
      <c r="B8803">
        <v>288</v>
      </c>
      <c r="C8803" t="s">
        <v>1363</v>
      </c>
      <c r="E8803">
        <v>8</v>
      </c>
      <c r="F8803" t="s">
        <v>552</v>
      </c>
    </row>
    <row r="8804" spans="1:6" x14ac:dyDescent="0.25">
      <c r="A8804" t="s">
        <v>1383</v>
      </c>
      <c r="B8804">
        <v>289</v>
      </c>
      <c r="C8804" t="s">
        <v>1364</v>
      </c>
      <c r="E8804">
        <v>8</v>
      </c>
      <c r="F8804" t="s">
        <v>552</v>
      </c>
    </row>
    <row r="8805" spans="1:6" x14ac:dyDescent="0.25">
      <c r="A8805" t="s">
        <v>1383</v>
      </c>
      <c r="B8805">
        <v>290</v>
      </c>
      <c r="C8805" t="s">
        <v>1365</v>
      </c>
      <c r="E8805">
        <v>8</v>
      </c>
      <c r="F8805" t="s">
        <v>552</v>
      </c>
    </row>
    <row r="8806" spans="1:6" x14ac:dyDescent="0.25">
      <c r="A8806" t="s">
        <v>1383</v>
      </c>
      <c r="B8806">
        <v>291</v>
      </c>
      <c r="C8806" t="s">
        <v>1366</v>
      </c>
      <c r="E8806">
        <v>8</v>
      </c>
      <c r="F8806" t="s">
        <v>552</v>
      </c>
    </row>
    <row r="8807" spans="1:6" x14ac:dyDescent="0.25">
      <c r="A8807" t="s">
        <v>1383</v>
      </c>
      <c r="B8807">
        <v>292</v>
      </c>
      <c r="C8807" t="s">
        <v>1367</v>
      </c>
      <c r="E8807">
        <v>8</v>
      </c>
      <c r="F8807" t="s">
        <v>552</v>
      </c>
    </row>
    <row r="8808" spans="1:6" x14ac:dyDescent="0.25">
      <c r="A8808" t="s">
        <v>1383</v>
      </c>
      <c r="B8808">
        <v>293</v>
      </c>
      <c r="C8808" t="s">
        <v>1368</v>
      </c>
      <c r="E8808">
        <v>8</v>
      </c>
      <c r="F8808" t="s">
        <v>552</v>
      </c>
    </row>
    <row r="8809" spans="1:6" x14ac:dyDescent="0.25">
      <c r="A8809" t="s">
        <v>1383</v>
      </c>
      <c r="B8809">
        <v>294</v>
      </c>
      <c r="C8809" t="s">
        <v>1369</v>
      </c>
      <c r="E8809">
        <v>8</v>
      </c>
      <c r="F8809" t="s">
        <v>552</v>
      </c>
    </row>
    <row r="8810" spans="1:6" x14ac:dyDescent="0.25">
      <c r="A8810" t="s">
        <v>1383</v>
      </c>
      <c r="B8810">
        <v>295</v>
      </c>
      <c r="C8810" t="s">
        <v>1370</v>
      </c>
      <c r="E8810">
        <v>8</v>
      </c>
      <c r="F8810" t="s">
        <v>552</v>
      </c>
    </row>
    <row r="8811" spans="1:6" x14ac:dyDescent="0.25">
      <c r="A8811" t="s">
        <v>1383</v>
      </c>
      <c r="B8811">
        <v>296</v>
      </c>
      <c r="C8811" t="s">
        <v>1371</v>
      </c>
      <c r="E8811">
        <v>8</v>
      </c>
      <c r="F8811" t="s">
        <v>552</v>
      </c>
    </row>
    <row r="8812" spans="1:6" x14ac:dyDescent="0.25">
      <c r="A8812" t="s">
        <v>1383</v>
      </c>
      <c r="B8812">
        <v>297</v>
      </c>
      <c r="C8812" t="s">
        <v>1372</v>
      </c>
      <c r="E8812">
        <v>8</v>
      </c>
      <c r="F8812" t="s">
        <v>552</v>
      </c>
    </row>
    <row r="8813" spans="1:6" x14ac:dyDescent="0.25">
      <c r="A8813" t="s">
        <v>1383</v>
      </c>
      <c r="B8813">
        <v>298</v>
      </c>
      <c r="C8813" t="s">
        <v>1373</v>
      </c>
      <c r="E8813">
        <v>8</v>
      </c>
      <c r="F8813" t="s">
        <v>552</v>
      </c>
    </row>
    <row r="8814" spans="1:6" x14ac:dyDescent="0.25">
      <c r="A8814" t="s">
        <v>1383</v>
      </c>
      <c r="B8814">
        <v>299</v>
      </c>
      <c r="C8814" t="s">
        <v>1374</v>
      </c>
      <c r="E8814">
        <v>8</v>
      </c>
      <c r="F8814" t="s">
        <v>552</v>
      </c>
    </row>
    <row r="8815" spans="1:6" x14ac:dyDescent="0.25">
      <c r="A8815" t="s">
        <v>1383</v>
      </c>
      <c r="B8815">
        <v>300</v>
      </c>
      <c r="C8815" t="s">
        <v>1375</v>
      </c>
      <c r="E8815">
        <v>8</v>
      </c>
      <c r="F8815" t="s">
        <v>552</v>
      </c>
    </row>
    <row r="8816" spans="1:6" x14ac:dyDescent="0.25">
      <c r="A8816" t="s">
        <v>1383</v>
      </c>
      <c r="B8816">
        <v>301</v>
      </c>
      <c r="C8816" t="s">
        <v>1176</v>
      </c>
      <c r="E8816">
        <v>4</v>
      </c>
      <c r="F8816" t="s">
        <v>10</v>
      </c>
    </row>
    <row r="8817" spans="1:6" x14ac:dyDescent="0.25">
      <c r="A8817" t="s">
        <v>1383</v>
      </c>
      <c r="B8817">
        <v>302</v>
      </c>
      <c r="C8817" t="s">
        <v>1177</v>
      </c>
      <c r="E8817">
        <v>10</v>
      </c>
      <c r="F8817" t="s">
        <v>10</v>
      </c>
    </row>
    <row r="8818" spans="1:6" x14ac:dyDescent="0.25">
      <c r="A8818" t="s">
        <v>1384</v>
      </c>
      <c r="B8818">
        <v>1</v>
      </c>
      <c r="C8818" t="s">
        <v>1062</v>
      </c>
      <c r="E8818">
        <v>7</v>
      </c>
      <c r="F8818" t="s">
        <v>10</v>
      </c>
    </row>
    <row r="8819" spans="1:6" x14ac:dyDescent="0.25">
      <c r="A8819" t="s">
        <v>1384</v>
      </c>
      <c r="B8819">
        <v>2</v>
      </c>
      <c r="C8819" t="s">
        <v>1063</v>
      </c>
      <c r="E8819">
        <v>20</v>
      </c>
      <c r="F8819" t="s">
        <v>10</v>
      </c>
    </row>
    <row r="8820" spans="1:6" x14ac:dyDescent="0.25">
      <c r="A8820" t="s">
        <v>1384</v>
      </c>
      <c r="B8820">
        <v>3</v>
      </c>
      <c r="C8820" t="s">
        <v>1064</v>
      </c>
      <c r="E8820">
        <v>9</v>
      </c>
      <c r="F8820" t="s">
        <v>10</v>
      </c>
    </row>
    <row r="8821" spans="1:6" x14ac:dyDescent="0.25">
      <c r="A8821" t="s">
        <v>1384</v>
      </c>
      <c r="B8821">
        <v>4</v>
      </c>
      <c r="C8821" t="s">
        <v>1065</v>
      </c>
      <c r="E8821">
        <v>8</v>
      </c>
      <c r="F8821" t="s">
        <v>552</v>
      </c>
    </row>
    <row r="8822" spans="1:6" x14ac:dyDescent="0.25">
      <c r="A8822" t="s">
        <v>1384</v>
      </c>
      <c r="B8822">
        <v>5</v>
      </c>
      <c r="C8822" t="s">
        <v>1066</v>
      </c>
      <c r="E8822">
        <v>8</v>
      </c>
      <c r="F8822" t="s">
        <v>552</v>
      </c>
    </row>
    <row r="8823" spans="1:6" x14ac:dyDescent="0.25">
      <c r="A8823" t="s">
        <v>1384</v>
      </c>
      <c r="B8823">
        <v>6</v>
      </c>
      <c r="C8823" t="s">
        <v>1067</v>
      </c>
      <c r="E8823">
        <v>8</v>
      </c>
      <c r="F8823" t="s">
        <v>552</v>
      </c>
    </row>
    <row r="8824" spans="1:6" x14ac:dyDescent="0.25">
      <c r="A8824" t="s">
        <v>1384</v>
      </c>
      <c r="B8824">
        <v>7</v>
      </c>
      <c r="C8824" t="s">
        <v>1068</v>
      </c>
      <c r="E8824">
        <v>8</v>
      </c>
      <c r="F8824" t="s">
        <v>552</v>
      </c>
    </row>
    <row r="8825" spans="1:6" x14ac:dyDescent="0.25">
      <c r="A8825" t="s">
        <v>1384</v>
      </c>
      <c r="B8825">
        <v>8</v>
      </c>
      <c r="C8825" t="s">
        <v>1069</v>
      </c>
      <c r="E8825">
        <v>8</v>
      </c>
      <c r="F8825" t="s">
        <v>552</v>
      </c>
    </row>
    <row r="8826" spans="1:6" x14ac:dyDescent="0.25">
      <c r="A8826" t="s">
        <v>1384</v>
      </c>
      <c r="B8826">
        <v>9</v>
      </c>
      <c r="C8826" t="s">
        <v>1070</v>
      </c>
      <c r="E8826">
        <v>8</v>
      </c>
      <c r="F8826" t="s">
        <v>552</v>
      </c>
    </row>
    <row r="8827" spans="1:6" x14ac:dyDescent="0.25">
      <c r="A8827" t="s">
        <v>1384</v>
      </c>
      <c r="B8827">
        <v>10</v>
      </c>
      <c r="C8827" t="s">
        <v>1071</v>
      </c>
      <c r="E8827">
        <v>8</v>
      </c>
      <c r="F8827" t="s">
        <v>552</v>
      </c>
    </row>
    <row r="8828" spans="1:6" x14ac:dyDescent="0.25">
      <c r="A8828" t="s">
        <v>1384</v>
      </c>
      <c r="B8828">
        <v>11</v>
      </c>
      <c r="C8828" t="s">
        <v>1072</v>
      </c>
      <c r="E8828">
        <v>8</v>
      </c>
      <c r="F8828" t="s">
        <v>552</v>
      </c>
    </row>
    <row r="8829" spans="1:6" x14ac:dyDescent="0.25">
      <c r="A8829" t="s">
        <v>1384</v>
      </c>
      <c r="B8829">
        <v>12</v>
      </c>
      <c r="C8829" t="s">
        <v>1073</v>
      </c>
      <c r="E8829">
        <v>8</v>
      </c>
      <c r="F8829" t="s">
        <v>552</v>
      </c>
    </row>
    <row r="8830" spans="1:6" x14ac:dyDescent="0.25">
      <c r="A8830" t="s">
        <v>1384</v>
      </c>
      <c r="B8830">
        <v>13</v>
      </c>
      <c r="C8830" t="s">
        <v>1074</v>
      </c>
      <c r="E8830">
        <v>8</v>
      </c>
      <c r="F8830" t="s">
        <v>552</v>
      </c>
    </row>
    <row r="8831" spans="1:6" x14ac:dyDescent="0.25">
      <c r="A8831" t="s">
        <v>1384</v>
      </c>
      <c r="B8831">
        <v>14</v>
      </c>
      <c r="C8831" t="s">
        <v>1075</v>
      </c>
      <c r="E8831">
        <v>8</v>
      </c>
      <c r="F8831" t="s">
        <v>552</v>
      </c>
    </row>
    <row r="8832" spans="1:6" x14ac:dyDescent="0.25">
      <c r="A8832" t="s">
        <v>1384</v>
      </c>
      <c r="B8832">
        <v>15</v>
      </c>
      <c r="C8832" t="s">
        <v>1076</v>
      </c>
      <c r="E8832">
        <v>8</v>
      </c>
      <c r="F8832" t="s">
        <v>552</v>
      </c>
    </row>
    <row r="8833" spans="1:6" x14ac:dyDescent="0.25">
      <c r="A8833" t="s">
        <v>1384</v>
      </c>
      <c r="B8833">
        <v>16</v>
      </c>
      <c r="C8833" t="s">
        <v>1077</v>
      </c>
      <c r="E8833">
        <v>8</v>
      </c>
      <c r="F8833" t="s">
        <v>552</v>
      </c>
    </row>
    <row r="8834" spans="1:6" x14ac:dyDescent="0.25">
      <c r="A8834" t="s">
        <v>1384</v>
      </c>
      <c r="B8834">
        <v>17</v>
      </c>
      <c r="C8834" t="s">
        <v>1078</v>
      </c>
      <c r="E8834">
        <v>8</v>
      </c>
      <c r="F8834" t="s">
        <v>552</v>
      </c>
    </row>
    <row r="8835" spans="1:6" x14ac:dyDescent="0.25">
      <c r="A8835" t="s">
        <v>1384</v>
      </c>
      <c r="B8835">
        <v>18</v>
      </c>
      <c r="C8835" t="s">
        <v>1079</v>
      </c>
      <c r="E8835">
        <v>8</v>
      </c>
      <c r="F8835" t="s">
        <v>552</v>
      </c>
    </row>
    <row r="8836" spans="1:6" x14ac:dyDescent="0.25">
      <c r="A8836" t="s">
        <v>1384</v>
      </c>
      <c r="B8836">
        <v>19</v>
      </c>
      <c r="C8836" t="s">
        <v>1080</v>
      </c>
      <c r="E8836">
        <v>8</v>
      </c>
      <c r="F8836" t="s">
        <v>552</v>
      </c>
    </row>
    <row r="8837" spans="1:6" x14ac:dyDescent="0.25">
      <c r="A8837" t="s">
        <v>1384</v>
      </c>
      <c r="B8837">
        <v>20</v>
      </c>
      <c r="C8837" t="s">
        <v>1081</v>
      </c>
      <c r="E8837">
        <v>8</v>
      </c>
      <c r="F8837" t="s">
        <v>552</v>
      </c>
    </row>
    <row r="8838" spans="1:6" x14ac:dyDescent="0.25">
      <c r="A8838" t="s">
        <v>1384</v>
      </c>
      <c r="B8838">
        <v>21</v>
      </c>
      <c r="C8838" t="s">
        <v>1082</v>
      </c>
      <c r="E8838">
        <v>8</v>
      </c>
      <c r="F8838" t="s">
        <v>552</v>
      </c>
    </row>
    <row r="8839" spans="1:6" x14ac:dyDescent="0.25">
      <c r="A8839" t="s">
        <v>1384</v>
      </c>
      <c r="B8839">
        <v>22</v>
      </c>
      <c r="C8839" t="s">
        <v>1083</v>
      </c>
      <c r="E8839">
        <v>8</v>
      </c>
      <c r="F8839" t="s">
        <v>552</v>
      </c>
    </row>
    <row r="8840" spans="1:6" x14ac:dyDescent="0.25">
      <c r="A8840" t="s">
        <v>1384</v>
      </c>
      <c r="B8840">
        <v>23</v>
      </c>
      <c r="C8840" t="s">
        <v>1084</v>
      </c>
      <c r="E8840">
        <v>8</v>
      </c>
      <c r="F8840" t="s">
        <v>552</v>
      </c>
    </row>
    <row r="8841" spans="1:6" x14ac:dyDescent="0.25">
      <c r="A8841" t="s">
        <v>1384</v>
      </c>
      <c r="B8841">
        <v>24</v>
      </c>
      <c r="C8841" t="s">
        <v>1085</v>
      </c>
      <c r="E8841">
        <v>8</v>
      </c>
      <c r="F8841" t="s">
        <v>552</v>
      </c>
    </row>
    <row r="8842" spans="1:6" x14ac:dyDescent="0.25">
      <c r="A8842" t="s">
        <v>1384</v>
      </c>
      <c r="B8842">
        <v>25</v>
      </c>
      <c r="C8842" t="s">
        <v>1086</v>
      </c>
      <c r="E8842">
        <v>8</v>
      </c>
      <c r="F8842" t="s">
        <v>552</v>
      </c>
    </row>
    <row r="8843" spans="1:6" x14ac:dyDescent="0.25">
      <c r="A8843" t="s">
        <v>1384</v>
      </c>
      <c r="B8843">
        <v>26</v>
      </c>
      <c r="C8843" t="s">
        <v>1087</v>
      </c>
      <c r="E8843">
        <v>8</v>
      </c>
      <c r="F8843" t="s">
        <v>552</v>
      </c>
    </row>
    <row r="8844" spans="1:6" x14ac:dyDescent="0.25">
      <c r="A8844" t="s">
        <v>1384</v>
      </c>
      <c r="B8844">
        <v>27</v>
      </c>
      <c r="C8844" t="s">
        <v>1088</v>
      </c>
      <c r="E8844">
        <v>8</v>
      </c>
      <c r="F8844" t="s">
        <v>552</v>
      </c>
    </row>
    <row r="8845" spans="1:6" x14ac:dyDescent="0.25">
      <c r="A8845" t="s">
        <v>1384</v>
      </c>
      <c r="B8845">
        <v>28</v>
      </c>
      <c r="C8845" t="s">
        <v>1089</v>
      </c>
      <c r="E8845">
        <v>8</v>
      </c>
      <c r="F8845" t="s">
        <v>552</v>
      </c>
    </row>
    <row r="8846" spans="1:6" x14ac:dyDescent="0.25">
      <c r="A8846" t="s">
        <v>1384</v>
      </c>
      <c r="B8846">
        <v>29</v>
      </c>
      <c r="C8846" t="s">
        <v>1090</v>
      </c>
      <c r="E8846">
        <v>8</v>
      </c>
      <c r="F8846" t="s">
        <v>552</v>
      </c>
    </row>
    <row r="8847" spans="1:6" x14ac:dyDescent="0.25">
      <c r="A8847" t="s">
        <v>1384</v>
      </c>
      <c r="B8847">
        <v>30</v>
      </c>
      <c r="C8847" t="s">
        <v>1091</v>
      </c>
      <c r="E8847">
        <v>8</v>
      </c>
      <c r="F8847" t="s">
        <v>552</v>
      </c>
    </row>
    <row r="8848" spans="1:6" x14ac:dyDescent="0.25">
      <c r="A8848" t="s">
        <v>1384</v>
      </c>
      <c r="B8848">
        <v>31</v>
      </c>
      <c r="C8848" t="s">
        <v>1092</v>
      </c>
      <c r="E8848">
        <v>8</v>
      </c>
      <c r="F8848" t="s">
        <v>552</v>
      </c>
    </row>
    <row r="8849" spans="1:6" x14ac:dyDescent="0.25">
      <c r="A8849" t="s">
        <v>1384</v>
      </c>
      <c r="B8849">
        <v>32</v>
      </c>
      <c r="C8849" t="s">
        <v>1093</v>
      </c>
      <c r="E8849">
        <v>8</v>
      </c>
      <c r="F8849" t="s">
        <v>552</v>
      </c>
    </row>
    <row r="8850" spans="1:6" x14ac:dyDescent="0.25">
      <c r="A8850" t="s">
        <v>1384</v>
      </c>
      <c r="B8850">
        <v>33</v>
      </c>
      <c r="C8850" t="s">
        <v>1094</v>
      </c>
      <c r="E8850">
        <v>8</v>
      </c>
      <c r="F8850" t="s">
        <v>552</v>
      </c>
    </row>
    <row r="8851" spans="1:6" x14ac:dyDescent="0.25">
      <c r="A8851" t="s">
        <v>1384</v>
      </c>
      <c r="B8851">
        <v>34</v>
      </c>
      <c r="C8851" t="s">
        <v>1095</v>
      </c>
      <c r="E8851">
        <v>8</v>
      </c>
      <c r="F8851" t="s">
        <v>552</v>
      </c>
    </row>
    <row r="8852" spans="1:6" x14ac:dyDescent="0.25">
      <c r="A8852" t="s">
        <v>1384</v>
      </c>
      <c r="B8852">
        <v>35</v>
      </c>
      <c r="C8852" t="s">
        <v>1096</v>
      </c>
      <c r="E8852">
        <v>8</v>
      </c>
      <c r="F8852" t="s">
        <v>552</v>
      </c>
    </row>
    <row r="8853" spans="1:6" x14ac:dyDescent="0.25">
      <c r="A8853" t="s">
        <v>1384</v>
      </c>
      <c r="B8853">
        <v>36</v>
      </c>
      <c r="C8853" t="s">
        <v>1097</v>
      </c>
      <c r="E8853">
        <v>8</v>
      </c>
      <c r="F8853" t="s">
        <v>552</v>
      </c>
    </row>
    <row r="8854" spans="1:6" x14ac:dyDescent="0.25">
      <c r="A8854" t="s">
        <v>1384</v>
      </c>
      <c r="B8854">
        <v>37</v>
      </c>
      <c r="C8854" t="s">
        <v>1098</v>
      </c>
      <c r="E8854">
        <v>8</v>
      </c>
      <c r="F8854" t="s">
        <v>552</v>
      </c>
    </row>
    <row r="8855" spans="1:6" x14ac:dyDescent="0.25">
      <c r="A8855" t="s">
        <v>1384</v>
      </c>
      <c r="B8855">
        <v>38</v>
      </c>
      <c r="C8855" t="s">
        <v>1099</v>
      </c>
      <c r="E8855">
        <v>8</v>
      </c>
      <c r="F8855" t="s">
        <v>552</v>
      </c>
    </row>
    <row r="8856" spans="1:6" x14ac:dyDescent="0.25">
      <c r="A8856" t="s">
        <v>1384</v>
      </c>
      <c r="B8856">
        <v>39</v>
      </c>
      <c r="C8856" t="s">
        <v>1100</v>
      </c>
      <c r="E8856">
        <v>8</v>
      </c>
      <c r="F8856" t="s">
        <v>552</v>
      </c>
    </row>
    <row r="8857" spans="1:6" x14ac:dyDescent="0.25">
      <c r="A8857" t="s">
        <v>1384</v>
      </c>
      <c r="B8857">
        <v>40</v>
      </c>
      <c r="C8857" t="s">
        <v>1101</v>
      </c>
      <c r="E8857">
        <v>8</v>
      </c>
      <c r="F8857" t="s">
        <v>552</v>
      </c>
    </row>
    <row r="8858" spans="1:6" x14ac:dyDescent="0.25">
      <c r="A8858" t="s">
        <v>1384</v>
      </c>
      <c r="B8858">
        <v>41</v>
      </c>
      <c r="C8858" t="s">
        <v>1102</v>
      </c>
      <c r="E8858">
        <v>8</v>
      </c>
      <c r="F8858" t="s">
        <v>552</v>
      </c>
    </row>
    <row r="8859" spans="1:6" x14ac:dyDescent="0.25">
      <c r="A8859" t="s">
        <v>1384</v>
      </c>
      <c r="B8859">
        <v>42</v>
      </c>
      <c r="C8859" t="s">
        <v>1103</v>
      </c>
      <c r="E8859">
        <v>8</v>
      </c>
      <c r="F8859" t="s">
        <v>552</v>
      </c>
    </row>
    <row r="8860" spans="1:6" x14ac:dyDescent="0.25">
      <c r="A8860" t="s">
        <v>1384</v>
      </c>
      <c r="B8860">
        <v>43</v>
      </c>
      <c r="C8860" t="s">
        <v>1104</v>
      </c>
      <c r="E8860">
        <v>8</v>
      </c>
      <c r="F8860" t="s">
        <v>552</v>
      </c>
    </row>
    <row r="8861" spans="1:6" x14ac:dyDescent="0.25">
      <c r="A8861" t="s">
        <v>1384</v>
      </c>
      <c r="B8861">
        <v>44</v>
      </c>
      <c r="C8861" t="s">
        <v>1105</v>
      </c>
      <c r="E8861">
        <v>8</v>
      </c>
      <c r="F8861" t="s">
        <v>552</v>
      </c>
    </row>
    <row r="8862" spans="1:6" x14ac:dyDescent="0.25">
      <c r="A8862" t="s">
        <v>1384</v>
      </c>
      <c r="B8862">
        <v>45</v>
      </c>
      <c r="C8862" t="s">
        <v>1106</v>
      </c>
      <c r="E8862">
        <v>8</v>
      </c>
      <c r="F8862" t="s">
        <v>552</v>
      </c>
    </row>
    <row r="8863" spans="1:6" x14ac:dyDescent="0.25">
      <c r="A8863" t="s">
        <v>1384</v>
      </c>
      <c r="B8863">
        <v>46</v>
      </c>
      <c r="C8863" t="s">
        <v>1107</v>
      </c>
      <c r="E8863">
        <v>8</v>
      </c>
      <c r="F8863" t="s">
        <v>552</v>
      </c>
    </row>
    <row r="8864" spans="1:6" x14ac:dyDescent="0.25">
      <c r="A8864" t="s">
        <v>1384</v>
      </c>
      <c r="B8864">
        <v>47</v>
      </c>
      <c r="C8864" t="s">
        <v>1108</v>
      </c>
      <c r="E8864">
        <v>8</v>
      </c>
      <c r="F8864" t="s">
        <v>552</v>
      </c>
    </row>
    <row r="8865" spans="1:6" x14ac:dyDescent="0.25">
      <c r="A8865" t="s">
        <v>1384</v>
      </c>
      <c r="B8865">
        <v>48</v>
      </c>
      <c r="C8865" t="s">
        <v>1109</v>
      </c>
      <c r="E8865">
        <v>8</v>
      </c>
      <c r="F8865" t="s">
        <v>552</v>
      </c>
    </row>
    <row r="8866" spans="1:6" x14ac:dyDescent="0.25">
      <c r="A8866" t="s">
        <v>1384</v>
      </c>
      <c r="B8866">
        <v>49</v>
      </c>
      <c r="C8866" t="s">
        <v>1110</v>
      </c>
      <c r="E8866">
        <v>8</v>
      </c>
      <c r="F8866" t="s">
        <v>552</v>
      </c>
    </row>
    <row r="8867" spans="1:6" x14ac:dyDescent="0.25">
      <c r="A8867" t="s">
        <v>1384</v>
      </c>
      <c r="B8867">
        <v>50</v>
      </c>
      <c r="C8867" t="s">
        <v>1111</v>
      </c>
      <c r="E8867">
        <v>8</v>
      </c>
      <c r="F8867" t="s">
        <v>552</v>
      </c>
    </row>
    <row r="8868" spans="1:6" x14ac:dyDescent="0.25">
      <c r="A8868" t="s">
        <v>1384</v>
      </c>
      <c r="B8868">
        <v>51</v>
      </c>
      <c r="C8868" t="s">
        <v>1112</v>
      </c>
      <c r="E8868">
        <v>8</v>
      </c>
      <c r="F8868" t="s">
        <v>552</v>
      </c>
    </row>
    <row r="8869" spans="1:6" x14ac:dyDescent="0.25">
      <c r="A8869" t="s">
        <v>1384</v>
      </c>
      <c r="B8869">
        <v>52</v>
      </c>
      <c r="C8869" t="s">
        <v>1113</v>
      </c>
      <c r="E8869">
        <v>8</v>
      </c>
      <c r="F8869" t="s">
        <v>552</v>
      </c>
    </row>
    <row r="8870" spans="1:6" x14ac:dyDescent="0.25">
      <c r="A8870" t="s">
        <v>1384</v>
      </c>
      <c r="B8870">
        <v>53</v>
      </c>
      <c r="C8870" t="s">
        <v>1114</v>
      </c>
      <c r="E8870">
        <v>8</v>
      </c>
      <c r="F8870" t="s">
        <v>552</v>
      </c>
    </row>
    <row r="8871" spans="1:6" x14ac:dyDescent="0.25">
      <c r="A8871" t="s">
        <v>1384</v>
      </c>
      <c r="B8871">
        <v>54</v>
      </c>
      <c r="C8871" t="s">
        <v>1115</v>
      </c>
      <c r="E8871">
        <v>8</v>
      </c>
      <c r="F8871" t="s">
        <v>552</v>
      </c>
    </row>
    <row r="8872" spans="1:6" x14ac:dyDescent="0.25">
      <c r="A8872" t="s">
        <v>1384</v>
      </c>
      <c r="B8872">
        <v>55</v>
      </c>
      <c r="C8872" t="s">
        <v>1116</v>
      </c>
      <c r="E8872">
        <v>8</v>
      </c>
      <c r="F8872" t="s">
        <v>552</v>
      </c>
    </row>
    <row r="8873" spans="1:6" x14ac:dyDescent="0.25">
      <c r="A8873" t="s">
        <v>1384</v>
      </c>
      <c r="B8873">
        <v>56</v>
      </c>
      <c r="C8873" t="s">
        <v>1117</v>
      </c>
      <c r="E8873">
        <v>8</v>
      </c>
      <c r="F8873" t="s">
        <v>552</v>
      </c>
    </row>
    <row r="8874" spans="1:6" x14ac:dyDescent="0.25">
      <c r="A8874" t="s">
        <v>1384</v>
      </c>
      <c r="B8874">
        <v>57</v>
      </c>
      <c r="C8874" t="s">
        <v>1118</v>
      </c>
      <c r="E8874">
        <v>8</v>
      </c>
      <c r="F8874" t="s">
        <v>552</v>
      </c>
    </row>
    <row r="8875" spans="1:6" x14ac:dyDescent="0.25">
      <c r="A8875" t="s">
        <v>1384</v>
      </c>
      <c r="B8875">
        <v>58</v>
      </c>
      <c r="C8875" t="s">
        <v>1119</v>
      </c>
      <c r="E8875">
        <v>8</v>
      </c>
      <c r="F8875" t="s">
        <v>552</v>
      </c>
    </row>
    <row r="8876" spans="1:6" x14ac:dyDescent="0.25">
      <c r="A8876" t="s">
        <v>1384</v>
      </c>
      <c r="B8876">
        <v>59</v>
      </c>
      <c r="C8876" t="s">
        <v>1120</v>
      </c>
      <c r="E8876">
        <v>8</v>
      </c>
      <c r="F8876" t="s">
        <v>552</v>
      </c>
    </row>
    <row r="8877" spans="1:6" x14ac:dyDescent="0.25">
      <c r="A8877" t="s">
        <v>1384</v>
      </c>
      <c r="B8877">
        <v>60</v>
      </c>
      <c r="C8877" t="s">
        <v>1121</v>
      </c>
      <c r="E8877">
        <v>8</v>
      </c>
      <c r="F8877" t="s">
        <v>552</v>
      </c>
    </row>
    <row r="8878" spans="1:6" x14ac:dyDescent="0.25">
      <c r="A8878" t="s">
        <v>1384</v>
      </c>
      <c r="B8878">
        <v>61</v>
      </c>
      <c r="C8878" t="s">
        <v>1122</v>
      </c>
      <c r="E8878">
        <v>8</v>
      </c>
      <c r="F8878" t="s">
        <v>552</v>
      </c>
    </row>
    <row r="8879" spans="1:6" x14ac:dyDescent="0.25">
      <c r="A8879" t="s">
        <v>1384</v>
      </c>
      <c r="B8879">
        <v>62</v>
      </c>
      <c r="C8879" t="s">
        <v>1123</v>
      </c>
      <c r="E8879">
        <v>8</v>
      </c>
      <c r="F8879" t="s">
        <v>552</v>
      </c>
    </row>
    <row r="8880" spans="1:6" x14ac:dyDescent="0.25">
      <c r="A8880" t="s">
        <v>1384</v>
      </c>
      <c r="B8880">
        <v>63</v>
      </c>
      <c r="C8880" t="s">
        <v>1124</v>
      </c>
      <c r="E8880">
        <v>8</v>
      </c>
      <c r="F8880" t="s">
        <v>552</v>
      </c>
    </row>
    <row r="8881" spans="1:6" x14ac:dyDescent="0.25">
      <c r="A8881" t="s">
        <v>1384</v>
      </c>
      <c r="B8881">
        <v>64</v>
      </c>
      <c r="C8881" t="s">
        <v>1125</v>
      </c>
      <c r="E8881">
        <v>8</v>
      </c>
      <c r="F8881" t="s">
        <v>552</v>
      </c>
    </row>
    <row r="8882" spans="1:6" x14ac:dyDescent="0.25">
      <c r="A8882" t="s">
        <v>1384</v>
      </c>
      <c r="B8882">
        <v>65</v>
      </c>
      <c r="C8882" t="s">
        <v>1126</v>
      </c>
      <c r="E8882">
        <v>8</v>
      </c>
      <c r="F8882" t="s">
        <v>552</v>
      </c>
    </row>
    <row r="8883" spans="1:6" x14ac:dyDescent="0.25">
      <c r="A8883" t="s">
        <v>1384</v>
      </c>
      <c r="B8883">
        <v>66</v>
      </c>
      <c r="C8883" t="s">
        <v>1127</v>
      </c>
      <c r="E8883">
        <v>8</v>
      </c>
      <c r="F8883" t="s">
        <v>552</v>
      </c>
    </row>
    <row r="8884" spans="1:6" x14ac:dyDescent="0.25">
      <c r="A8884" t="s">
        <v>1384</v>
      </c>
      <c r="B8884">
        <v>67</v>
      </c>
      <c r="C8884" t="s">
        <v>1128</v>
      </c>
      <c r="E8884">
        <v>8</v>
      </c>
      <c r="F8884" t="s">
        <v>552</v>
      </c>
    </row>
    <row r="8885" spans="1:6" x14ac:dyDescent="0.25">
      <c r="A8885" t="s">
        <v>1384</v>
      </c>
      <c r="B8885">
        <v>68</v>
      </c>
      <c r="C8885" t="s">
        <v>1129</v>
      </c>
      <c r="E8885">
        <v>8</v>
      </c>
      <c r="F8885" t="s">
        <v>552</v>
      </c>
    </row>
    <row r="8886" spans="1:6" x14ac:dyDescent="0.25">
      <c r="A8886" t="s">
        <v>1384</v>
      </c>
      <c r="B8886">
        <v>69</v>
      </c>
      <c r="C8886" t="s">
        <v>798</v>
      </c>
      <c r="E8886">
        <v>8</v>
      </c>
      <c r="F8886" t="s">
        <v>552</v>
      </c>
    </row>
    <row r="8887" spans="1:6" x14ac:dyDescent="0.25">
      <c r="A8887" t="s">
        <v>1384</v>
      </c>
      <c r="B8887">
        <v>70</v>
      </c>
      <c r="C8887" t="s">
        <v>1130</v>
      </c>
      <c r="E8887">
        <v>8</v>
      </c>
      <c r="F8887" t="s">
        <v>552</v>
      </c>
    </row>
    <row r="8888" spans="1:6" x14ac:dyDescent="0.25">
      <c r="A8888" t="s">
        <v>1384</v>
      </c>
      <c r="B8888">
        <v>71</v>
      </c>
      <c r="C8888" t="s">
        <v>1131</v>
      </c>
      <c r="E8888">
        <v>8</v>
      </c>
      <c r="F8888" t="s">
        <v>552</v>
      </c>
    </row>
    <row r="8889" spans="1:6" x14ac:dyDescent="0.25">
      <c r="A8889" t="s">
        <v>1384</v>
      </c>
      <c r="B8889">
        <v>72</v>
      </c>
      <c r="C8889" t="s">
        <v>1132</v>
      </c>
      <c r="E8889">
        <v>8</v>
      </c>
      <c r="F8889" t="s">
        <v>552</v>
      </c>
    </row>
    <row r="8890" spans="1:6" x14ac:dyDescent="0.25">
      <c r="A8890" t="s">
        <v>1384</v>
      </c>
      <c r="B8890">
        <v>73</v>
      </c>
      <c r="C8890" t="s">
        <v>1133</v>
      </c>
      <c r="E8890">
        <v>8</v>
      </c>
      <c r="F8890" t="s">
        <v>552</v>
      </c>
    </row>
    <row r="8891" spans="1:6" x14ac:dyDescent="0.25">
      <c r="A8891" t="s">
        <v>1384</v>
      </c>
      <c r="B8891">
        <v>74</v>
      </c>
      <c r="C8891" t="s">
        <v>1134</v>
      </c>
      <c r="E8891">
        <v>8</v>
      </c>
      <c r="F8891" t="s">
        <v>552</v>
      </c>
    </row>
    <row r="8892" spans="1:6" x14ac:dyDescent="0.25">
      <c r="A8892" t="s">
        <v>1384</v>
      </c>
      <c r="B8892">
        <v>75</v>
      </c>
      <c r="C8892" t="s">
        <v>1135</v>
      </c>
      <c r="E8892">
        <v>8</v>
      </c>
      <c r="F8892" t="s">
        <v>552</v>
      </c>
    </row>
    <row r="8893" spans="1:6" x14ac:dyDescent="0.25">
      <c r="A8893" t="s">
        <v>1384</v>
      </c>
      <c r="B8893">
        <v>76</v>
      </c>
      <c r="C8893" t="s">
        <v>1136</v>
      </c>
      <c r="E8893">
        <v>8</v>
      </c>
      <c r="F8893" t="s">
        <v>552</v>
      </c>
    </row>
    <row r="8894" spans="1:6" x14ac:dyDescent="0.25">
      <c r="A8894" t="s">
        <v>1384</v>
      </c>
      <c r="B8894">
        <v>77</v>
      </c>
      <c r="C8894" t="s">
        <v>1137</v>
      </c>
      <c r="E8894">
        <v>8</v>
      </c>
      <c r="F8894" t="s">
        <v>552</v>
      </c>
    </row>
    <row r="8895" spans="1:6" x14ac:dyDescent="0.25">
      <c r="A8895" t="s">
        <v>1384</v>
      </c>
      <c r="B8895">
        <v>78</v>
      </c>
      <c r="C8895" t="s">
        <v>1138</v>
      </c>
      <c r="E8895">
        <v>8</v>
      </c>
      <c r="F8895" t="s">
        <v>552</v>
      </c>
    </row>
    <row r="8896" spans="1:6" x14ac:dyDescent="0.25">
      <c r="A8896" t="s">
        <v>1384</v>
      </c>
      <c r="B8896">
        <v>79</v>
      </c>
      <c r="C8896" t="s">
        <v>1139</v>
      </c>
      <c r="E8896">
        <v>8</v>
      </c>
      <c r="F8896" t="s">
        <v>552</v>
      </c>
    </row>
    <row r="8897" spans="1:6" x14ac:dyDescent="0.25">
      <c r="A8897" t="s">
        <v>1384</v>
      </c>
      <c r="B8897">
        <v>80</v>
      </c>
      <c r="C8897" t="s">
        <v>1140</v>
      </c>
      <c r="E8897">
        <v>8</v>
      </c>
      <c r="F8897" t="s">
        <v>552</v>
      </c>
    </row>
    <row r="8898" spans="1:6" x14ac:dyDescent="0.25">
      <c r="A8898" t="s">
        <v>1384</v>
      </c>
      <c r="B8898">
        <v>81</v>
      </c>
      <c r="C8898" t="s">
        <v>1141</v>
      </c>
      <c r="E8898">
        <v>8</v>
      </c>
      <c r="F8898" t="s">
        <v>552</v>
      </c>
    </row>
    <row r="8899" spans="1:6" x14ac:dyDescent="0.25">
      <c r="A8899" t="s">
        <v>1384</v>
      </c>
      <c r="B8899">
        <v>82</v>
      </c>
      <c r="C8899" t="s">
        <v>1142</v>
      </c>
      <c r="E8899">
        <v>8</v>
      </c>
      <c r="F8899" t="s">
        <v>552</v>
      </c>
    </row>
    <row r="8900" spans="1:6" x14ac:dyDescent="0.25">
      <c r="A8900" t="s">
        <v>1384</v>
      </c>
      <c r="B8900">
        <v>83</v>
      </c>
      <c r="C8900" t="s">
        <v>1143</v>
      </c>
      <c r="E8900">
        <v>8</v>
      </c>
      <c r="F8900" t="s">
        <v>552</v>
      </c>
    </row>
    <row r="8901" spans="1:6" x14ac:dyDescent="0.25">
      <c r="A8901" t="s">
        <v>1384</v>
      </c>
      <c r="B8901">
        <v>84</v>
      </c>
      <c r="C8901" t="s">
        <v>1144</v>
      </c>
      <c r="E8901">
        <v>8</v>
      </c>
      <c r="F8901" t="s">
        <v>552</v>
      </c>
    </row>
    <row r="8902" spans="1:6" x14ac:dyDescent="0.25">
      <c r="A8902" t="s">
        <v>1384</v>
      </c>
      <c r="B8902">
        <v>85</v>
      </c>
      <c r="C8902" t="s">
        <v>1145</v>
      </c>
      <c r="E8902">
        <v>8</v>
      </c>
      <c r="F8902" t="s">
        <v>552</v>
      </c>
    </row>
    <row r="8903" spans="1:6" x14ac:dyDescent="0.25">
      <c r="A8903" t="s">
        <v>1384</v>
      </c>
      <c r="B8903">
        <v>86</v>
      </c>
      <c r="C8903" t="s">
        <v>1146</v>
      </c>
      <c r="E8903">
        <v>8</v>
      </c>
      <c r="F8903" t="s">
        <v>552</v>
      </c>
    </row>
    <row r="8904" spans="1:6" x14ac:dyDescent="0.25">
      <c r="A8904" t="s">
        <v>1384</v>
      </c>
      <c r="B8904">
        <v>87</v>
      </c>
      <c r="C8904" t="s">
        <v>1147</v>
      </c>
      <c r="E8904">
        <v>8</v>
      </c>
      <c r="F8904" t="s">
        <v>552</v>
      </c>
    </row>
    <row r="8905" spans="1:6" x14ac:dyDescent="0.25">
      <c r="A8905" t="s">
        <v>1384</v>
      </c>
      <c r="B8905">
        <v>88</v>
      </c>
      <c r="C8905" t="s">
        <v>1148</v>
      </c>
      <c r="E8905">
        <v>8</v>
      </c>
      <c r="F8905" t="s">
        <v>552</v>
      </c>
    </row>
    <row r="8906" spans="1:6" x14ac:dyDescent="0.25">
      <c r="A8906" t="s">
        <v>1384</v>
      </c>
      <c r="B8906">
        <v>89</v>
      </c>
      <c r="C8906" t="s">
        <v>1149</v>
      </c>
      <c r="E8906">
        <v>8</v>
      </c>
      <c r="F8906" t="s">
        <v>552</v>
      </c>
    </row>
    <row r="8907" spans="1:6" x14ac:dyDescent="0.25">
      <c r="A8907" t="s">
        <v>1384</v>
      </c>
      <c r="B8907">
        <v>90</v>
      </c>
      <c r="C8907" t="s">
        <v>1150</v>
      </c>
      <c r="E8907">
        <v>8</v>
      </c>
      <c r="F8907" t="s">
        <v>552</v>
      </c>
    </row>
    <row r="8908" spans="1:6" x14ac:dyDescent="0.25">
      <c r="A8908" t="s">
        <v>1384</v>
      </c>
      <c r="B8908">
        <v>91</v>
      </c>
      <c r="C8908" t="s">
        <v>1151</v>
      </c>
      <c r="E8908">
        <v>8</v>
      </c>
      <c r="F8908" t="s">
        <v>552</v>
      </c>
    </row>
    <row r="8909" spans="1:6" x14ac:dyDescent="0.25">
      <c r="A8909" t="s">
        <v>1384</v>
      </c>
      <c r="B8909">
        <v>92</v>
      </c>
      <c r="C8909" t="s">
        <v>1152</v>
      </c>
      <c r="E8909">
        <v>8</v>
      </c>
      <c r="F8909" t="s">
        <v>552</v>
      </c>
    </row>
    <row r="8910" spans="1:6" x14ac:dyDescent="0.25">
      <c r="A8910" t="s">
        <v>1384</v>
      </c>
      <c r="B8910">
        <v>93</v>
      </c>
      <c r="C8910" t="s">
        <v>1153</v>
      </c>
      <c r="E8910">
        <v>8</v>
      </c>
      <c r="F8910" t="s">
        <v>552</v>
      </c>
    </row>
    <row r="8911" spans="1:6" x14ac:dyDescent="0.25">
      <c r="A8911" t="s">
        <v>1384</v>
      </c>
      <c r="B8911">
        <v>94</v>
      </c>
      <c r="C8911" t="s">
        <v>1154</v>
      </c>
      <c r="E8911">
        <v>8</v>
      </c>
      <c r="F8911" t="s">
        <v>552</v>
      </c>
    </row>
    <row r="8912" spans="1:6" x14ac:dyDescent="0.25">
      <c r="A8912" t="s">
        <v>1384</v>
      </c>
      <c r="B8912">
        <v>95</v>
      </c>
      <c r="C8912" t="s">
        <v>1155</v>
      </c>
      <c r="E8912">
        <v>8</v>
      </c>
      <c r="F8912" t="s">
        <v>552</v>
      </c>
    </row>
    <row r="8913" spans="1:6" x14ac:dyDescent="0.25">
      <c r="A8913" t="s">
        <v>1384</v>
      </c>
      <c r="B8913">
        <v>96</v>
      </c>
      <c r="C8913" t="s">
        <v>1156</v>
      </c>
      <c r="E8913">
        <v>8</v>
      </c>
      <c r="F8913" t="s">
        <v>552</v>
      </c>
    </row>
    <row r="8914" spans="1:6" x14ac:dyDescent="0.25">
      <c r="A8914" t="s">
        <v>1384</v>
      </c>
      <c r="B8914">
        <v>97</v>
      </c>
      <c r="C8914" t="s">
        <v>1157</v>
      </c>
      <c r="E8914">
        <v>8</v>
      </c>
      <c r="F8914" t="s">
        <v>552</v>
      </c>
    </row>
    <row r="8915" spans="1:6" x14ac:dyDescent="0.25">
      <c r="A8915" t="s">
        <v>1384</v>
      </c>
      <c r="B8915">
        <v>98</v>
      </c>
      <c r="C8915" t="s">
        <v>1158</v>
      </c>
      <c r="E8915">
        <v>8</v>
      </c>
      <c r="F8915" t="s">
        <v>552</v>
      </c>
    </row>
    <row r="8916" spans="1:6" x14ac:dyDescent="0.25">
      <c r="A8916" t="s">
        <v>1384</v>
      </c>
      <c r="B8916">
        <v>99</v>
      </c>
      <c r="C8916" t="s">
        <v>1159</v>
      </c>
      <c r="E8916">
        <v>8</v>
      </c>
      <c r="F8916" t="s">
        <v>552</v>
      </c>
    </row>
    <row r="8917" spans="1:6" x14ac:dyDescent="0.25">
      <c r="A8917" t="s">
        <v>1384</v>
      </c>
      <c r="B8917">
        <v>100</v>
      </c>
      <c r="C8917" t="s">
        <v>1160</v>
      </c>
      <c r="E8917">
        <v>8</v>
      </c>
      <c r="F8917" t="s">
        <v>552</v>
      </c>
    </row>
    <row r="8918" spans="1:6" x14ac:dyDescent="0.25">
      <c r="A8918" t="s">
        <v>1384</v>
      </c>
      <c r="B8918">
        <v>101</v>
      </c>
      <c r="C8918" t="s">
        <v>1161</v>
      </c>
      <c r="E8918">
        <v>8</v>
      </c>
      <c r="F8918" t="s">
        <v>552</v>
      </c>
    </row>
    <row r="8919" spans="1:6" x14ac:dyDescent="0.25">
      <c r="A8919" t="s">
        <v>1384</v>
      </c>
      <c r="B8919">
        <v>102</v>
      </c>
      <c r="C8919" t="s">
        <v>1162</v>
      </c>
      <c r="E8919">
        <v>8</v>
      </c>
      <c r="F8919" t="s">
        <v>552</v>
      </c>
    </row>
    <row r="8920" spans="1:6" x14ac:dyDescent="0.25">
      <c r="A8920" t="s">
        <v>1384</v>
      </c>
      <c r="B8920">
        <v>103</v>
      </c>
      <c r="C8920" t="s">
        <v>1163</v>
      </c>
      <c r="E8920">
        <v>8</v>
      </c>
      <c r="F8920" t="s">
        <v>552</v>
      </c>
    </row>
    <row r="8921" spans="1:6" x14ac:dyDescent="0.25">
      <c r="A8921" t="s">
        <v>1384</v>
      </c>
      <c r="B8921">
        <v>104</v>
      </c>
      <c r="C8921" t="s">
        <v>1164</v>
      </c>
      <c r="E8921">
        <v>8</v>
      </c>
      <c r="F8921" t="s">
        <v>552</v>
      </c>
    </row>
    <row r="8922" spans="1:6" x14ac:dyDescent="0.25">
      <c r="A8922" t="s">
        <v>1384</v>
      </c>
      <c r="B8922">
        <v>105</v>
      </c>
      <c r="C8922" t="s">
        <v>1165</v>
      </c>
      <c r="E8922">
        <v>8</v>
      </c>
      <c r="F8922" t="s">
        <v>552</v>
      </c>
    </row>
    <row r="8923" spans="1:6" x14ac:dyDescent="0.25">
      <c r="A8923" t="s">
        <v>1384</v>
      </c>
      <c r="B8923">
        <v>106</v>
      </c>
      <c r="C8923" t="s">
        <v>1166</v>
      </c>
      <c r="E8923">
        <v>8</v>
      </c>
      <c r="F8923" t="s">
        <v>552</v>
      </c>
    </row>
    <row r="8924" spans="1:6" x14ac:dyDescent="0.25">
      <c r="A8924" t="s">
        <v>1384</v>
      </c>
      <c r="B8924">
        <v>107</v>
      </c>
      <c r="C8924" t="s">
        <v>1167</v>
      </c>
      <c r="E8924">
        <v>8</v>
      </c>
      <c r="F8924" t="s">
        <v>552</v>
      </c>
    </row>
    <row r="8925" spans="1:6" x14ac:dyDescent="0.25">
      <c r="A8925" t="s">
        <v>1384</v>
      </c>
      <c r="B8925">
        <v>108</v>
      </c>
      <c r="C8925" t="s">
        <v>1168</v>
      </c>
      <c r="E8925">
        <v>8</v>
      </c>
      <c r="F8925" t="s">
        <v>552</v>
      </c>
    </row>
    <row r="8926" spans="1:6" x14ac:dyDescent="0.25">
      <c r="A8926" t="s">
        <v>1384</v>
      </c>
      <c r="B8926">
        <v>109</v>
      </c>
      <c r="C8926" t="s">
        <v>1169</v>
      </c>
      <c r="E8926">
        <v>8</v>
      </c>
      <c r="F8926" t="s">
        <v>552</v>
      </c>
    </row>
    <row r="8927" spans="1:6" x14ac:dyDescent="0.25">
      <c r="A8927" t="s">
        <v>1384</v>
      </c>
      <c r="B8927">
        <v>110</v>
      </c>
      <c r="C8927" t="s">
        <v>1170</v>
      </c>
      <c r="E8927">
        <v>8</v>
      </c>
      <c r="F8927" t="s">
        <v>552</v>
      </c>
    </row>
    <row r="8928" spans="1:6" x14ac:dyDescent="0.25">
      <c r="A8928" t="s">
        <v>1384</v>
      </c>
      <c r="B8928">
        <v>111</v>
      </c>
      <c r="C8928" t="s">
        <v>1171</v>
      </c>
      <c r="E8928">
        <v>8</v>
      </c>
      <c r="F8928" t="s">
        <v>552</v>
      </c>
    </row>
    <row r="8929" spans="1:6" x14ac:dyDescent="0.25">
      <c r="A8929" t="s">
        <v>1384</v>
      </c>
      <c r="B8929">
        <v>112</v>
      </c>
      <c r="C8929" t="s">
        <v>1172</v>
      </c>
      <c r="E8929">
        <v>8</v>
      </c>
      <c r="F8929" t="s">
        <v>552</v>
      </c>
    </row>
    <row r="8930" spans="1:6" x14ac:dyDescent="0.25">
      <c r="A8930" t="s">
        <v>1384</v>
      </c>
      <c r="B8930">
        <v>113</v>
      </c>
      <c r="C8930" t="s">
        <v>1173</v>
      </c>
      <c r="E8930">
        <v>8</v>
      </c>
      <c r="F8930" t="s">
        <v>552</v>
      </c>
    </row>
    <row r="8931" spans="1:6" x14ac:dyDescent="0.25">
      <c r="A8931" t="s">
        <v>1384</v>
      </c>
      <c r="B8931">
        <v>114</v>
      </c>
      <c r="C8931" t="s">
        <v>1174</v>
      </c>
      <c r="E8931">
        <v>8</v>
      </c>
      <c r="F8931" t="s">
        <v>552</v>
      </c>
    </row>
    <row r="8932" spans="1:6" x14ac:dyDescent="0.25">
      <c r="A8932" t="s">
        <v>1384</v>
      </c>
      <c r="B8932">
        <v>115</v>
      </c>
      <c r="C8932" t="s">
        <v>1175</v>
      </c>
      <c r="E8932">
        <v>8</v>
      </c>
      <c r="F8932" t="s">
        <v>552</v>
      </c>
    </row>
    <row r="8933" spans="1:6" x14ac:dyDescent="0.25">
      <c r="A8933" t="s">
        <v>1384</v>
      </c>
      <c r="B8933">
        <v>116</v>
      </c>
      <c r="C8933" t="s">
        <v>1191</v>
      </c>
      <c r="E8933">
        <v>8</v>
      </c>
      <c r="F8933" t="s">
        <v>552</v>
      </c>
    </row>
    <row r="8934" spans="1:6" x14ac:dyDescent="0.25">
      <c r="A8934" t="s">
        <v>1384</v>
      </c>
      <c r="B8934">
        <v>117</v>
      </c>
      <c r="C8934" t="s">
        <v>1192</v>
      </c>
      <c r="E8934">
        <v>8</v>
      </c>
      <c r="F8934" t="s">
        <v>552</v>
      </c>
    </row>
    <row r="8935" spans="1:6" x14ac:dyDescent="0.25">
      <c r="A8935" t="s">
        <v>1384</v>
      </c>
      <c r="B8935">
        <v>118</v>
      </c>
      <c r="C8935" t="s">
        <v>1193</v>
      </c>
      <c r="E8935">
        <v>8</v>
      </c>
      <c r="F8935" t="s">
        <v>552</v>
      </c>
    </row>
    <row r="8936" spans="1:6" x14ac:dyDescent="0.25">
      <c r="A8936" t="s">
        <v>1384</v>
      </c>
      <c r="B8936">
        <v>119</v>
      </c>
      <c r="C8936" t="s">
        <v>1194</v>
      </c>
      <c r="E8936">
        <v>8</v>
      </c>
      <c r="F8936" t="s">
        <v>552</v>
      </c>
    </row>
    <row r="8937" spans="1:6" x14ac:dyDescent="0.25">
      <c r="A8937" t="s">
        <v>1384</v>
      </c>
      <c r="B8937">
        <v>120</v>
      </c>
      <c r="C8937" t="s">
        <v>1195</v>
      </c>
      <c r="E8937">
        <v>8</v>
      </c>
      <c r="F8937" t="s">
        <v>552</v>
      </c>
    </row>
    <row r="8938" spans="1:6" x14ac:dyDescent="0.25">
      <c r="A8938" t="s">
        <v>1384</v>
      </c>
      <c r="B8938">
        <v>121</v>
      </c>
      <c r="C8938" t="s">
        <v>1196</v>
      </c>
      <c r="E8938">
        <v>8</v>
      </c>
      <c r="F8938" t="s">
        <v>552</v>
      </c>
    </row>
    <row r="8939" spans="1:6" x14ac:dyDescent="0.25">
      <c r="A8939" t="s">
        <v>1384</v>
      </c>
      <c r="B8939">
        <v>122</v>
      </c>
      <c r="C8939" t="s">
        <v>1197</v>
      </c>
      <c r="E8939">
        <v>8</v>
      </c>
      <c r="F8939" t="s">
        <v>552</v>
      </c>
    </row>
    <row r="8940" spans="1:6" x14ac:dyDescent="0.25">
      <c r="A8940" t="s">
        <v>1384</v>
      </c>
      <c r="B8940">
        <v>123</v>
      </c>
      <c r="C8940" t="s">
        <v>1198</v>
      </c>
      <c r="E8940">
        <v>8</v>
      </c>
      <c r="F8940" t="s">
        <v>552</v>
      </c>
    </row>
    <row r="8941" spans="1:6" x14ac:dyDescent="0.25">
      <c r="A8941" t="s">
        <v>1384</v>
      </c>
      <c r="B8941">
        <v>124</v>
      </c>
      <c r="C8941" t="s">
        <v>1199</v>
      </c>
      <c r="E8941">
        <v>8</v>
      </c>
      <c r="F8941" t="s">
        <v>552</v>
      </c>
    </row>
    <row r="8942" spans="1:6" x14ac:dyDescent="0.25">
      <c r="A8942" t="s">
        <v>1384</v>
      </c>
      <c r="B8942">
        <v>125</v>
      </c>
      <c r="C8942" t="s">
        <v>1200</v>
      </c>
      <c r="E8942">
        <v>8</v>
      </c>
      <c r="F8942" t="s">
        <v>552</v>
      </c>
    </row>
    <row r="8943" spans="1:6" x14ac:dyDescent="0.25">
      <c r="A8943" t="s">
        <v>1384</v>
      </c>
      <c r="B8943">
        <v>126</v>
      </c>
      <c r="C8943" t="s">
        <v>1201</v>
      </c>
      <c r="E8943">
        <v>8</v>
      </c>
      <c r="F8943" t="s">
        <v>552</v>
      </c>
    </row>
    <row r="8944" spans="1:6" x14ac:dyDescent="0.25">
      <c r="A8944" t="s">
        <v>1384</v>
      </c>
      <c r="B8944">
        <v>127</v>
      </c>
      <c r="C8944" t="s">
        <v>1202</v>
      </c>
      <c r="E8944">
        <v>8</v>
      </c>
      <c r="F8944" t="s">
        <v>552</v>
      </c>
    </row>
    <row r="8945" spans="1:6" x14ac:dyDescent="0.25">
      <c r="A8945" t="s">
        <v>1384</v>
      </c>
      <c r="B8945">
        <v>128</v>
      </c>
      <c r="C8945" t="s">
        <v>1203</v>
      </c>
      <c r="E8945">
        <v>8</v>
      </c>
      <c r="F8945" t="s">
        <v>552</v>
      </c>
    </row>
    <row r="8946" spans="1:6" x14ac:dyDescent="0.25">
      <c r="A8946" t="s">
        <v>1384</v>
      </c>
      <c r="B8946">
        <v>129</v>
      </c>
      <c r="C8946" t="s">
        <v>1204</v>
      </c>
      <c r="E8946">
        <v>8</v>
      </c>
      <c r="F8946" t="s">
        <v>552</v>
      </c>
    </row>
    <row r="8947" spans="1:6" x14ac:dyDescent="0.25">
      <c r="A8947" t="s">
        <v>1384</v>
      </c>
      <c r="B8947">
        <v>130</v>
      </c>
      <c r="C8947" t="s">
        <v>1205</v>
      </c>
      <c r="E8947">
        <v>8</v>
      </c>
      <c r="F8947" t="s">
        <v>552</v>
      </c>
    </row>
    <row r="8948" spans="1:6" x14ac:dyDescent="0.25">
      <c r="A8948" t="s">
        <v>1384</v>
      </c>
      <c r="B8948">
        <v>131</v>
      </c>
      <c r="C8948" t="s">
        <v>1206</v>
      </c>
      <c r="E8948">
        <v>8</v>
      </c>
      <c r="F8948" t="s">
        <v>552</v>
      </c>
    </row>
    <row r="8949" spans="1:6" x14ac:dyDescent="0.25">
      <c r="A8949" t="s">
        <v>1384</v>
      </c>
      <c r="B8949">
        <v>132</v>
      </c>
      <c r="C8949" t="s">
        <v>1207</v>
      </c>
      <c r="E8949">
        <v>8</v>
      </c>
      <c r="F8949" t="s">
        <v>552</v>
      </c>
    </row>
    <row r="8950" spans="1:6" x14ac:dyDescent="0.25">
      <c r="A8950" t="s">
        <v>1384</v>
      </c>
      <c r="B8950">
        <v>133</v>
      </c>
      <c r="C8950" t="s">
        <v>1208</v>
      </c>
      <c r="E8950">
        <v>8</v>
      </c>
      <c r="F8950" t="s">
        <v>552</v>
      </c>
    </row>
    <row r="8951" spans="1:6" x14ac:dyDescent="0.25">
      <c r="A8951" t="s">
        <v>1384</v>
      </c>
      <c r="B8951">
        <v>134</v>
      </c>
      <c r="C8951" t="s">
        <v>1209</v>
      </c>
      <c r="E8951">
        <v>8</v>
      </c>
      <c r="F8951" t="s">
        <v>552</v>
      </c>
    </row>
    <row r="8952" spans="1:6" x14ac:dyDescent="0.25">
      <c r="A8952" t="s">
        <v>1384</v>
      </c>
      <c r="B8952">
        <v>135</v>
      </c>
      <c r="C8952" t="s">
        <v>1210</v>
      </c>
      <c r="E8952">
        <v>8</v>
      </c>
      <c r="F8952" t="s">
        <v>552</v>
      </c>
    </row>
    <row r="8953" spans="1:6" x14ac:dyDescent="0.25">
      <c r="A8953" t="s">
        <v>1384</v>
      </c>
      <c r="B8953">
        <v>136</v>
      </c>
      <c r="C8953" t="s">
        <v>1211</v>
      </c>
      <c r="E8953">
        <v>8</v>
      </c>
      <c r="F8953" t="s">
        <v>552</v>
      </c>
    </row>
    <row r="8954" spans="1:6" x14ac:dyDescent="0.25">
      <c r="A8954" t="s">
        <v>1384</v>
      </c>
      <c r="B8954">
        <v>137</v>
      </c>
      <c r="C8954" t="s">
        <v>1212</v>
      </c>
      <c r="E8954">
        <v>8</v>
      </c>
      <c r="F8954" t="s">
        <v>552</v>
      </c>
    </row>
    <row r="8955" spans="1:6" x14ac:dyDescent="0.25">
      <c r="A8955" t="s">
        <v>1384</v>
      </c>
      <c r="B8955">
        <v>138</v>
      </c>
      <c r="C8955" t="s">
        <v>1213</v>
      </c>
      <c r="E8955">
        <v>8</v>
      </c>
      <c r="F8955" t="s">
        <v>552</v>
      </c>
    </row>
    <row r="8956" spans="1:6" x14ac:dyDescent="0.25">
      <c r="A8956" t="s">
        <v>1384</v>
      </c>
      <c r="B8956">
        <v>139</v>
      </c>
      <c r="C8956" t="s">
        <v>1214</v>
      </c>
      <c r="E8956">
        <v>8</v>
      </c>
      <c r="F8956" t="s">
        <v>552</v>
      </c>
    </row>
    <row r="8957" spans="1:6" x14ac:dyDescent="0.25">
      <c r="A8957" t="s">
        <v>1384</v>
      </c>
      <c r="B8957">
        <v>140</v>
      </c>
      <c r="C8957" t="s">
        <v>1215</v>
      </c>
      <c r="E8957">
        <v>8</v>
      </c>
      <c r="F8957" t="s">
        <v>552</v>
      </c>
    </row>
    <row r="8958" spans="1:6" x14ac:dyDescent="0.25">
      <c r="A8958" t="s">
        <v>1384</v>
      </c>
      <c r="B8958">
        <v>141</v>
      </c>
      <c r="C8958" t="s">
        <v>1216</v>
      </c>
      <c r="E8958">
        <v>8</v>
      </c>
      <c r="F8958" t="s">
        <v>552</v>
      </c>
    </row>
    <row r="8959" spans="1:6" x14ac:dyDescent="0.25">
      <c r="A8959" t="s">
        <v>1384</v>
      </c>
      <c r="B8959">
        <v>142</v>
      </c>
      <c r="C8959" t="s">
        <v>1217</v>
      </c>
      <c r="E8959">
        <v>8</v>
      </c>
      <c r="F8959" t="s">
        <v>552</v>
      </c>
    </row>
    <row r="8960" spans="1:6" x14ac:dyDescent="0.25">
      <c r="A8960" t="s">
        <v>1384</v>
      </c>
      <c r="B8960">
        <v>143</v>
      </c>
      <c r="C8960" t="s">
        <v>1218</v>
      </c>
      <c r="E8960">
        <v>8</v>
      </c>
      <c r="F8960" t="s">
        <v>552</v>
      </c>
    </row>
    <row r="8961" spans="1:6" x14ac:dyDescent="0.25">
      <c r="A8961" t="s">
        <v>1384</v>
      </c>
      <c r="B8961">
        <v>144</v>
      </c>
      <c r="C8961" t="s">
        <v>1219</v>
      </c>
      <c r="E8961">
        <v>8</v>
      </c>
      <c r="F8961" t="s">
        <v>552</v>
      </c>
    </row>
    <row r="8962" spans="1:6" x14ac:dyDescent="0.25">
      <c r="A8962" t="s">
        <v>1384</v>
      </c>
      <c r="B8962">
        <v>145</v>
      </c>
      <c r="C8962" t="s">
        <v>1220</v>
      </c>
      <c r="E8962">
        <v>8</v>
      </c>
      <c r="F8962" t="s">
        <v>552</v>
      </c>
    </row>
    <row r="8963" spans="1:6" x14ac:dyDescent="0.25">
      <c r="A8963" t="s">
        <v>1384</v>
      </c>
      <c r="B8963">
        <v>146</v>
      </c>
      <c r="C8963" t="s">
        <v>1221</v>
      </c>
      <c r="E8963">
        <v>8</v>
      </c>
      <c r="F8963" t="s">
        <v>552</v>
      </c>
    </row>
    <row r="8964" spans="1:6" x14ac:dyDescent="0.25">
      <c r="A8964" t="s">
        <v>1384</v>
      </c>
      <c r="B8964">
        <v>147</v>
      </c>
      <c r="C8964" t="s">
        <v>1222</v>
      </c>
      <c r="E8964">
        <v>8</v>
      </c>
      <c r="F8964" t="s">
        <v>552</v>
      </c>
    </row>
    <row r="8965" spans="1:6" x14ac:dyDescent="0.25">
      <c r="A8965" t="s">
        <v>1384</v>
      </c>
      <c r="B8965">
        <v>148</v>
      </c>
      <c r="C8965" t="s">
        <v>1223</v>
      </c>
      <c r="E8965">
        <v>8</v>
      </c>
      <c r="F8965" t="s">
        <v>552</v>
      </c>
    </row>
    <row r="8966" spans="1:6" x14ac:dyDescent="0.25">
      <c r="A8966" t="s">
        <v>1384</v>
      </c>
      <c r="B8966">
        <v>149</v>
      </c>
      <c r="C8966" t="s">
        <v>1224</v>
      </c>
      <c r="E8966">
        <v>8</v>
      </c>
      <c r="F8966" t="s">
        <v>552</v>
      </c>
    </row>
    <row r="8967" spans="1:6" x14ac:dyDescent="0.25">
      <c r="A8967" t="s">
        <v>1384</v>
      </c>
      <c r="B8967">
        <v>150</v>
      </c>
      <c r="C8967" t="s">
        <v>1225</v>
      </c>
      <c r="E8967">
        <v>8</v>
      </c>
      <c r="F8967" t="s">
        <v>552</v>
      </c>
    </row>
    <row r="8968" spans="1:6" x14ac:dyDescent="0.25">
      <c r="A8968" t="s">
        <v>1384</v>
      </c>
      <c r="B8968">
        <v>151</v>
      </c>
      <c r="C8968" t="s">
        <v>1226</v>
      </c>
      <c r="E8968">
        <v>8</v>
      </c>
      <c r="F8968" t="s">
        <v>552</v>
      </c>
    </row>
    <row r="8969" spans="1:6" x14ac:dyDescent="0.25">
      <c r="A8969" t="s">
        <v>1384</v>
      </c>
      <c r="B8969">
        <v>152</v>
      </c>
      <c r="C8969" t="s">
        <v>1227</v>
      </c>
      <c r="E8969">
        <v>8</v>
      </c>
      <c r="F8969" t="s">
        <v>552</v>
      </c>
    </row>
    <row r="8970" spans="1:6" x14ac:dyDescent="0.25">
      <c r="A8970" t="s">
        <v>1384</v>
      </c>
      <c r="B8970">
        <v>153</v>
      </c>
      <c r="C8970" t="s">
        <v>1228</v>
      </c>
      <c r="E8970">
        <v>8</v>
      </c>
      <c r="F8970" t="s">
        <v>552</v>
      </c>
    </row>
    <row r="8971" spans="1:6" x14ac:dyDescent="0.25">
      <c r="A8971" t="s">
        <v>1384</v>
      </c>
      <c r="B8971">
        <v>154</v>
      </c>
      <c r="C8971" t="s">
        <v>1229</v>
      </c>
      <c r="E8971">
        <v>8</v>
      </c>
      <c r="F8971" t="s">
        <v>552</v>
      </c>
    </row>
    <row r="8972" spans="1:6" x14ac:dyDescent="0.25">
      <c r="A8972" t="s">
        <v>1384</v>
      </c>
      <c r="B8972">
        <v>155</v>
      </c>
      <c r="C8972" t="s">
        <v>1230</v>
      </c>
      <c r="E8972">
        <v>8</v>
      </c>
      <c r="F8972" t="s">
        <v>552</v>
      </c>
    </row>
    <row r="8973" spans="1:6" x14ac:dyDescent="0.25">
      <c r="A8973" t="s">
        <v>1384</v>
      </c>
      <c r="B8973">
        <v>156</v>
      </c>
      <c r="C8973" t="s">
        <v>1231</v>
      </c>
      <c r="E8973">
        <v>8</v>
      </c>
      <c r="F8973" t="s">
        <v>552</v>
      </c>
    </row>
    <row r="8974" spans="1:6" x14ac:dyDescent="0.25">
      <c r="A8974" t="s">
        <v>1384</v>
      </c>
      <c r="B8974">
        <v>157</v>
      </c>
      <c r="C8974" t="s">
        <v>1232</v>
      </c>
      <c r="E8974">
        <v>8</v>
      </c>
      <c r="F8974" t="s">
        <v>552</v>
      </c>
    </row>
    <row r="8975" spans="1:6" x14ac:dyDescent="0.25">
      <c r="A8975" t="s">
        <v>1384</v>
      </c>
      <c r="B8975">
        <v>158</v>
      </c>
      <c r="C8975" t="s">
        <v>1233</v>
      </c>
      <c r="E8975">
        <v>8</v>
      </c>
      <c r="F8975" t="s">
        <v>552</v>
      </c>
    </row>
    <row r="8976" spans="1:6" x14ac:dyDescent="0.25">
      <c r="A8976" t="s">
        <v>1384</v>
      </c>
      <c r="B8976">
        <v>159</v>
      </c>
      <c r="C8976" t="s">
        <v>1234</v>
      </c>
      <c r="E8976">
        <v>8</v>
      </c>
      <c r="F8976" t="s">
        <v>552</v>
      </c>
    </row>
    <row r="8977" spans="1:6" x14ac:dyDescent="0.25">
      <c r="A8977" t="s">
        <v>1384</v>
      </c>
      <c r="B8977">
        <v>160</v>
      </c>
      <c r="C8977" t="s">
        <v>1235</v>
      </c>
      <c r="E8977">
        <v>8</v>
      </c>
      <c r="F8977" t="s">
        <v>552</v>
      </c>
    </row>
    <row r="8978" spans="1:6" x14ac:dyDescent="0.25">
      <c r="A8978" t="s">
        <v>1384</v>
      </c>
      <c r="B8978">
        <v>161</v>
      </c>
      <c r="C8978" t="s">
        <v>1236</v>
      </c>
      <c r="E8978">
        <v>8</v>
      </c>
      <c r="F8978" t="s">
        <v>552</v>
      </c>
    </row>
    <row r="8979" spans="1:6" x14ac:dyDescent="0.25">
      <c r="A8979" t="s">
        <v>1384</v>
      </c>
      <c r="B8979">
        <v>162</v>
      </c>
      <c r="C8979" t="s">
        <v>1237</v>
      </c>
      <c r="E8979">
        <v>8</v>
      </c>
      <c r="F8979" t="s">
        <v>552</v>
      </c>
    </row>
    <row r="8980" spans="1:6" x14ac:dyDescent="0.25">
      <c r="A8980" t="s">
        <v>1384</v>
      </c>
      <c r="B8980">
        <v>163</v>
      </c>
      <c r="C8980" t="s">
        <v>1238</v>
      </c>
      <c r="E8980">
        <v>8</v>
      </c>
      <c r="F8980" t="s">
        <v>552</v>
      </c>
    </row>
    <row r="8981" spans="1:6" x14ac:dyDescent="0.25">
      <c r="A8981" t="s">
        <v>1384</v>
      </c>
      <c r="B8981">
        <v>164</v>
      </c>
      <c r="C8981" t="s">
        <v>1239</v>
      </c>
      <c r="E8981">
        <v>8</v>
      </c>
      <c r="F8981" t="s">
        <v>552</v>
      </c>
    </row>
    <row r="8982" spans="1:6" x14ac:dyDescent="0.25">
      <c r="A8982" t="s">
        <v>1384</v>
      </c>
      <c r="B8982">
        <v>165</v>
      </c>
      <c r="C8982" t="s">
        <v>1240</v>
      </c>
      <c r="E8982">
        <v>8</v>
      </c>
      <c r="F8982" t="s">
        <v>552</v>
      </c>
    </row>
    <row r="8983" spans="1:6" x14ac:dyDescent="0.25">
      <c r="A8983" t="s">
        <v>1384</v>
      </c>
      <c r="B8983">
        <v>166</v>
      </c>
      <c r="C8983" t="s">
        <v>1241</v>
      </c>
      <c r="E8983">
        <v>8</v>
      </c>
      <c r="F8983" t="s">
        <v>552</v>
      </c>
    </row>
    <row r="8984" spans="1:6" x14ac:dyDescent="0.25">
      <c r="A8984" t="s">
        <v>1384</v>
      </c>
      <c r="B8984">
        <v>167</v>
      </c>
      <c r="C8984" t="s">
        <v>1242</v>
      </c>
      <c r="E8984">
        <v>8</v>
      </c>
      <c r="F8984" t="s">
        <v>552</v>
      </c>
    </row>
    <row r="8985" spans="1:6" x14ac:dyDescent="0.25">
      <c r="A8985" t="s">
        <v>1384</v>
      </c>
      <c r="B8985">
        <v>168</v>
      </c>
      <c r="C8985" t="s">
        <v>1243</v>
      </c>
      <c r="E8985">
        <v>8</v>
      </c>
      <c r="F8985" t="s">
        <v>552</v>
      </c>
    </row>
    <row r="8986" spans="1:6" x14ac:dyDescent="0.25">
      <c r="A8986" t="s">
        <v>1384</v>
      </c>
      <c r="B8986">
        <v>169</v>
      </c>
      <c r="C8986" t="s">
        <v>1244</v>
      </c>
      <c r="E8986">
        <v>8</v>
      </c>
      <c r="F8986" t="s">
        <v>552</v>
      </c>
    </row>
    <row r="8987" spans="1:6" x14ac:dyDescent="0.25">
      <c r="A8987" t="s">
        <v>1384</v>
      </c>
      <c r="B8987">
        <v>170</v>
      </c>
      <c r="C8987" t="s">
        <v>1245</v>
      </c>
      <c r="E8987">
        <v>8</v>
      </c>
      <c r="F8987" t="s">
        <v>552</v>
      </c>
    </row>
    <row r="8988" spans="1:6" x14ac:dyDescent="0.25">
      <c r="A8988" t="s">
        <v>1384</v>
      </c>
      <c r="B8988">
        <v>171</v>
      </c>
      <c r="C8988" t="s">
        <v>1246</v>
      </c>
      <c r="E8988">
        <v>8</v>
      </c>
      <c r="F8988" t="s">
        <v>552</v>
      </c>
    </row>
    <row r="8989" spans="1:6" x14ac:dyDescent="0.25">
      <c r="A8989" t="s">
        <v>1384</v>
      </c>
      <c r="B8989">
        <v>172</v>
      </c>
      <c r="C8989" t="s">
        <v>1247</v>
      </c>
      <c r="E8989">
        <v>8</v>
      </c>
      <c r="F8989" t="s">
        <v>552</v>
      </c>
    </row>
    <row r="8990" spans="1:6" x14ac:dyDescent="0.25">
      <c r="A8990" t="s">
        <v>1384</v>
      </c>
      <c r="B8990">
        <v>173</v>
      </c>
      <c r="C8990" t="s">
        <v>1248</v>
      </c>
      <c r="E8990">
        <v>8</v>
      </c>
      <c r="F8990" t="s">
        <v>552</v>
      </c>
    </row>
    <row r="8991" spans="1:6" x14ac:dyDescent="0.25">
      <c r="A8991" t="s">
        <v>1384</v>
      </c>
      <c r="B8991">
        <v>174</v>
      </c>
      <c r="C8991" t="s">
        <v>1249</v>
      </c>
      <c r="E8991">
        <v>8</v>
      </c>
      <c r="F8991" t="s">
        <v>552</v>
      </c>
    </row>
    <row r="8992" spans="1:6" x14ac:dyDescent="0.25">
      <c r="A8992" t="s">
        <v>1384</v>
      </c>
      <c r="B8992">
        <v>175</v>
      </c>
      <c r="C8992" t="s">
        <v>1250</v>
      </c>
      <c r="E8992">
        <v>8</v>
      </c>
      <c r="F8992" t="s">
        <v>552</v>
      </c>
    </row>
    <row r="8993" spans="1:6" x14ac:dyDescent="0.25">
      <c r="A8993" t="s">
        <v>1384</v>
      </c>
      <c r="B8993">
        <v>176</v>
      </c>
      <c r="C8993" t="s">
        <v>1251</v>
      </c>
      <c r="E8993">
        <v>8</v>
      </c>
      <c r="F8993" t="s">
        <v>552</v>
      </c>
    </row>
    <row r="8994" spans="1:6" x14ac:dyDescent="0.25">
      <c r="A8994" t="s">
        <v>1384</v>
      </c>
      <c r="B8994">
        <v>177</v>
      </c>
      <c r="C8994" t="s">
        <v>1252</v>
      </c>
      <c r="E8994">
        <v>8</v>
      </c>
      <c r="F8994" t="s">
        <v>552</v>
      </c>
    </row>
    <row r="8995" spans="1:6" x14ac:dyDescent="0.25">
      <c r="A8995" t="s">
        <v>1384</v>
      </c>
      <c r="B8995">
        <v>178</v>
      </c>
      <c r="C8995" t="s">
        <v>1253</v>
      </c>
      <c r="E8995">
        <v>8</v>
      </c>
      <c r="F8995" t="s">
        <v>552</v>
      </c>
    </row>
    <row r="8996" spans="1:6" x14ac:dyDescent="0.25">
      <c r="A8996" t="s">
        <v>1384</v>
      </c>
      <c r="B8996">
        <v>179</v>
      </c>
      <c r="C8996" t="s">
        <v>1254</v>
      </c>
      <c r="E8996">
        <v>8</v>
      </c>
      <c r="F8996" t="s">
        <v>552</v>
      </c>
    </row>
    <row r="8997" spans="1:6" x14ac:dyDescent="0.25">
      <c r="A8997" t="s">
        <v>1384</v>
      </c>
      <c r="B8997">
        <v>180</v>
      </c>
      <c r="C8997" t="s">
        <v>1255</v>
      </c>
      <c r="E8997">
        <v>8</v>
      </c>
      <c r="F8997" t="s">
        <v>552</v>
      </c>
    </row>
    <row r="8998" spans="1:6" x14ac:dyDescent="0.25">
      <c r="A8998" t="s">
        <v>1384</v>
      </c>
      <c r="B8998">
        <v>181</v>
      </c>
      <c r="C8998" t="s">
        <v>1256</v>
      </c>
      <c r="E8998">
        <v>8</v>
      </c>
      <c r="F8998" t="s">
        <v>552</v>
      </c>
    </row>
    <row r="8999" spans="1:6" x14ac:dyDescent="0.25">
      <c r="A8999" t="s">
        <v>1384</v>
      </c>
      <c r="B8999">
        <v>182</v>
      </c>
      <c r="C8999" t="s">
        <v>1257</v>
      </c>
      <c r="E8999">
        <v>8</v>
      </c>
      <c r="F8999" t="s">
        <v>552</v>
      </c>
    </row>
    <row r="9000" spans="1:6" x14ac:dyDescent="0.25">
      <c r="A9000" t="s">
        <v>1384</v>
      </c>
      <c r="B9000">
        <v>183</v>
      </c>
      <c r="C9000" t="s">
        <v>1258</v>
      </c>
      <c r="E9000">
        <v>8</v>
      </c>
      <c r="F9000" t="s">
        <v>552</v>
      </c>
    </row>
    <row r="9001" spans="1:6" x14ac:dyDescent="0.25">
      <c r="A9001" t="s">
        <v>1384</v>
      </c>
      <c r="B9001">
        <v>184</v>
      </c>
      <c r="C9001" t="s">
        <v>1259</v>
      </c>
      <c r="E9001">
        <v>8</v>
      </c>
      <c r="F9001" t="s">
        <v>552</v>
      </c>
    </row>
    <row r="9002" spans="1:6" x14ac:dyDescent="0.25">
      <c r="A9002" t="s">
        <v>1384</v>
      </c>
      <c r="B9002">
        <v>185</v>
      </c>
      <c r="C9002" t="s">
        <v>1260</v>
      </c>
      <c r="E9002">
        <v>8</v>
      </c>
      <c r="F9002" t="s">
        <v>552</v>
      </c>
    </row>
    <row r="9003" spans="1:6" x14ac:dyDescent="0.25">
      <c r="A9003" t="s">
        <v>1384</v>
      </c>
      <c r="B9003">
        <v>186</v>
      </c>
      <c r="C9003" t="s">
        <v>1261</v>
      </c>
      <c r="E9003">
        <v>8</v>
      </c>
      <c r="F9003" t="s">
        <v>552</v>
      </c>
    </row>
    <row r="9004" spans="1:6" x14ac:dyDescent="0.25">
      <c r="A9004" t="s">
        <v>1384</v>
      </c>
      <c r="B9004">
        <v>187</v>
      </c>
      <c r="C9004" t="s">
        <v>1262</v>
      </c>
      <c r="E9004">
        <v>8</v>
      </c>
      <c r="F9004" t="s">
        <v>552</v>
      </c>
    </row>
    <row r="9005" spans="1:6" x14ac:dyDescent="0.25">
      <c r="A9005" t="s">
        <v>1384</v>
      </c>
      <c r="B9005">
        <v>188</v>
      </c>
      <c r="C9005" t="s">
        <v>1263</v>
      </c>
      <c r="E9005">
        <v>8</v>
      </c>
      <c r="F9005" t="s">
        <v>552</v>
      </c>
    </row>
    <row r="9006" spans="1:6" x14ac:dyDescent="0.25">
      <c r="A9006" t="s">
        <v>1384</v>
      </c>
      <c r="B9006">
        <v>189</v>
      </c>
      <c r="C9006" t="s">
        <v>1264</v>
      </c>
      <c r="E9006">
        <v>8</v>
      </c>
      <c r="F9006" t="s">
        <v>552</v>
      </c>
    </row>
    <row r="9007" spans="1:6" x14ac:dyDescent="0.25">
      <c r="A9007" t="s">
        <v>1384</v>
      </c>
      <c r="B9007">
        <v>190</v>
      </c>
      <c r="C9007" t="s">
        <v>1265</v>
      </c>
      <c r="E9007">
        <v>8</v>
      </c>
      <c r="F9007" t="s">
        <v>552</v>
      </c>
    </row>
    <row r="9008" spans="1:6" x14ac:dyDescent="0.25">
      <c r="A9008" t="s">
        <v>1384</v>
      </c>
      <c r="B9008">
        <v>191</v>
      </c>
      <c r="C9008" t="s">
        <v>1266</v>
      </c>
      <c r="E9008">
        <v>8</v>
      </c>
      <c r="F9008" t="s">
        <v>552</v>
      </c>
    </row>
    <row r="9009" spans="1:6" x14ac:dyDescent="0.25">
      <c r="A9009" t="s">
        <v>1384</v>
      </c>
      <c r="B9009">
        <v>192</v>
      </c>
      <c r="C9009" t="s">
        <v>1267</v>
      </c>
      <c r="E9009">
        <v>8</v>
      </c>
      <c r="F9009" t="s">
        <v>552</v>
      </c>
    </row>
    <row r="9010" spans="1:6" x14ac:dyDescent="0.25">
      <c r="A9010" t="s">
        <v>1384</v>
      </c>
      <c r="B9010">
        <v>193</v>
      </c>
      <c r="C9010" t="s">
        <v>1268</v>
      </c>
      <c r="E9010">
        <v>8</v>
      </c>
      <c r="F9010" t="s">
        <v>552</v>
      </c>
    </row>
    <row r="9011" spans="1:6" x14ac:dyDescent="0.25">
      <c r="A9011" t="s">
        <v>1384</v>
      </c>
      <c r="B9011">
        <v>194</v>
      </c>
      <c r="C9011" t="s">
        <v>1269</v>
      </c>
      <c r="E9011">
        <v>8</v>
      </c>
      <c r="F9011" t="s">
        <v>552</v>
      </c>
    </row>
    <row r="9012" spans="1:6" x14ac:dyDescent="0.25">
      <c r="A9012" t="s">
        <v>1384</v>
      </c>
      <c r="B9012">
        <v>195</v>
      </c>
      <c r="C9012" t="s">
        <v>1270</v>
      </c>
      <c r="E9012">
        <v>8</v>
      </c>
      <c r="F9012" t="s">
        <v>552</v>
      </c>
    </row>
    <row r="9013" spans="1:6" x14ac:dyDescent="0.25">
      <c r="A9013" t="s">
        <v>1384</v>
      </c>
      <c r="B9013">
        <v>196</v>
      </c>
      <c r="C9013" t="s">
        <v>1271</v>
      </c>
      <c r="E9013">
        <v>8</v>
      </c>
      <c r="F9013" t="s">
        <v>552</v>
      </c>
    </row>
    <row r="9014" spans="1:6" x14ac:dyDescent="0.25">
      <c r="A9014" t="s">
        <v>1384</v>
      </c>
      <c r="B9014">
        <v>197</v>
      </c>
      <c r="C9014" t="s">
        <v>1272</v>
      </c>
      <c r="E9014">
        <v>8</v>
      </c>
      <c r="F9014" t="s">
        <v>552</v>
      </c>
    </row>
    <row r="9015" spans="1:6" x14ac:dyDescent="0.25">
      <c r="A9015" t="s">
        <v>1384</v>
      </c>
      <c r="B9015">
        <v>198</v>
      </c>
      <c r="C9015" t="s">
        <v>1273</v>
      </c>
      <c r="E9015">
        <v>8</v>
      </c>
      <c r="F9015" t="s">
        <v>552</v>
      </c>
    </row>
    <row r="9016" spans="1:6" x14ac:dyDescent="0.25">
      <c r="A9016" t="s">
        <v>1384</v>
      </c>
      <c r="B9016">
        <v>199</v>
      </c>
      <c r="C9016" t="s">
        <v>1274</v>
      </c>
      <c r="E9016">
        <v>8</v>
      </c>
      <c r="F9016" t="s">
        <v>552</v>
      </c>
    </row>
    <row r="9017" spans="1:6" x14ac:dyDescent="0.25">
      <c r="A9017" t="s">
        <v>1384</v>
      </c>
      <c r="B9017">
        <v>200</v>
      </c>
      <c r="C9017" t="s">
        <v>1275</v>
      </c>
      <c r="E9017">
        <v>8</v>
      </c>
      <c r="F9017" t="s">
        <v>552</v>
      </c>
    </row>
    <row r="9018" spans="1:6" x14ac:dyDescent="0.25">
      <c r="A9018" t="s">
        <v>1384</v>
      </c>
      <c r="B9018">
        <v>201</v>
      </c>
      <c r="C9018" t="s">
        <v>1276</v>
      </c>
      <c r="E9018">
        <v>8</v>
      </c>
      <c r="F9018" t="s">
        <v>552</v>
      </c>
    </row>
    <row r="9019" spans="1:6" x14ac:dyDescent="0.25">
      <c r="A9019" t="s">
        <v>1384</v>
      </c>
      <c r="B9019">
        <v>202</v>
      </c>
      <c r="C9019" t="s">
        <v>1277</v>
      </c>
      <c r="E9019">
        <v>8</v>
      </c>
      <c r="F9019" t="s">
        <v>552</v>
      </c>
    </row>
    <row r="9020" spans="1:6" x14ac:dyDescent="0.25">
      <c r="A9020" t="s">
        <v>1384</v>
      </c>
      <c r="B9020">
        <v>203</v>
      </c>
      <c r="C9020" t="s">
        <v>1278</v>
      </c>
      <c r="E9020">
        <v>8</v>
      </c>
      <c r="F9020" t="s">
        <v>552</v>
      </c>
    </row>
    <row r="9021" spans="1:6" x14ac:dyDescent="0.25">
      <c r="A9021" t="s">
        <v>1384</v>
      </c>
      <c r="B9021">
        <v>204</v>
      </c>
      <c r="C9021" t="s">
        <v>1279</v>
      </c>
      <c r="E9021">
        <v>8</v>
      </c>
      <c r="F9021" t="s">
        <v>552</v>
      </c>
    </row>
    <row r="9022" spans="1:6" x14ac:dyDescent="0.25">
      <c r="A9022" t="s">
        <v>1384</v>
      </c>
      <c r="B9022">
        <v>205</v>
      </c>
      <c r="C9022" t="s">
        <v>1280</v>
      </c>
      <c r="E9022">
        <v>8</v>
      </c>
      <c r="F9022" t="s">
        <v>552</v>
      </c>
    </row>
    <row r="9023" spans="1:6" x14ac:dyDescent="0.25">
      <c r="A9023" t="s">
        <v>1384</v>
      </c>
      <c r="B9023">
        <v>206</v>
      </c>
      <c r="C9023" t="s">
        <v>1281</v>
      </c>
      <c r="E9023">
        <v>8</v>
      </c>
      <c r="F9023" t="s">
        <v>552</v>
      </c>
    </row>
    <row r="9024" spans="1:6" x14ac:dyDescent="0.25">
      <c r="A9024" t="s">
        <v>1384</v>
      </c>
      <c r="B9024">
        <v>207</v>
      </c>
      <c r="C9024" t="s">
        <v>1282</v>
      </c>
      <c r="E9024">
        <v>8</v>
      </c>
      <c r="F9024" t="s">
        <v>552</v>
      </c>
    </row>
    <row r="9025" spans="1:6" x14ac:dyDescent="0.25">
      <c r="A9025" t="s">
        <v>1384</v>
      </c>
      <c r="B9025">
        <v>208</v>
      </c>
      <c r="C9025" t="s">
        <v>1283</v>
      </c>
      <c r="E9025">
        <v>8</v>
      </c>
      <c r="F9025" t="s">
        <v>552</v>
      </c>
    </row>
    <row r="9026" spans="1:6" x14ac:dyDescent="0.25">
      <c r="A9026" t="s">
        <v>1384</v>
      </c>
      <c r="B9026">
        <v>209</v>
      </c>
      <c r="C9026" t="s">
        <v>1284</v>
      </c>
      <c r="E9026">
        <v>8</v>
      </c>
      <c r="F9026" t="s">
        <v>552</v>
      </c>
    </row>
    <row r="9027" spans="1:6" x14ac:dyDescent="0.25">
      <c r="A9027" t="s">
        <v>1384</v>
      </c>
      <c r="B9027">
        <v>210</v>
      </c>
      <c r="C9027" t="s">
        <v>1285</v>
      </c>
      <c r="E9027">
        <v>8</v>
      </c>
      <c r="F9027" t="s">
        <v>552</v>
      </c>
    </row>
    <row r="9028" spans="1:6" x14ac:dyDescent="0.25">
      <c r="A9028" t="s">
        <v>1384</v>
      </c>
      <c r="B9028">
        <v>211</v>
      </c>
      <c r="C9028" t="s">
        <v>1286</v>
      </c>
      <c r="E9028">
        <v>8</v>
      </c>
      <c r="F9028" t="s">
        <v>552</v>
      </c>
    </row>
    <row r="9029" spans="1:6" x14ac:dyDescent="0.25">
      <c r="A9029" t="s">
        <v>1384</v>
      </c>
      <c r="B9029">
        <v>212</v>
      </c>
      <c r="C9029" t="s">
        <v>1287</v>
      </c>
      <c r="E9029">
        <v>8</v>
      </c>
      <c r="F9029" t="s">
        <v>552</v>
      </c>
    </row>
    <row r="9030" spans="1:6" x14ac:dyDescent="0.25">
      <c r="A9030" t="s">
        <v>1384</v>
      </c>
      <c r="B9030">
        <v>213</v>
      </c>
      <c r="C9030" t="s">
        <v>1288</v>
      </c>
      <c r="E9030">
        <v>8</v>
      </c>
      <c r="F9030" t="s">
        <v>552</v>
      </c>
    </row>
    <row r="9031" spans="1:6" x14ac:dyDescent="0.25">
      <c r="A9031" t="s">
        <v>1384</v>
      </c>
      <c r="B9031">
        <v>214</v>
      </c>
      <c r="C9031" t="s">
        <v>1289</v>
      </c>
      <c r="E9031">
        <v>8</v>
      </c>
      <c r="F9031" t="s">
        <v>552</v>
      </c>
    </row>
    <row r="9032" spans="1:6" x14ac:dyDescent="0.25">
      <c r="A9032" t="s">
        <v>1384</v>
      </c>
      <c r="B9032">
        <v>215</v>
      </c>
      <c r="C9032" t="s">
        <v>1290</v>
      </c>
      <c r="E9032">
        <v>8</v>
      </c>
      <c r="F9032" t="s">
        <v>552</v>
      </c>
    </row>
    <row r="9033" spans="1:6" x14ac:dyDescent="0.25">
      <c r="A9033" t="s">
        <v>1384</v>
      </c>
      <c r="B9033">
        <v>216</v>
      </c>
      <c r="C9033" t="s">
        <v>1291</v>
      </c>
      <c r="E9033">
        <v>8</v>
      </c>
      <c r="F9033" t="s">
        <v>552</v>
      </c>
    </row>
    <row r="9034" spans="1:6" x14ac:dyDescent="0.25">
      <c r="A9034" t="s">
        <v>1384</v>
      </c>
      <c r="B9034">
        <v>217</v>
      </c>
      <c r="C9034" t="s">
        <v>1292</v>
      </c>
      <c r="E9034">
        <v>8</v>
      </c>
      <c r="F9034" t="s">
        <v>552</v>
      </c>
    </row>
    <row r="9035" spans="1:6" x14ac:dyDescent="0.25">
      <c r="A9035" t="s">
        <v>1384</v>
      </c>
      <c r="B9035">
        <v>218</v>
      </c>
      <c r="C9035" t="s">
        <v>1293</v>
      </c>
      <c r="E9035">
        <v>8</v>
      </c>
      <c r="F9035" t="s">
        <v>552</v>
      </c>
    </row>
    <row r="9036" spans="1:6" x14ac:dyDescent="0.25">
      <c r="A9036" t="s">
        <v>1384</v>
      </c>
      <c r="B9036">
        <v>219</v>
      </c>
      <c r="C9036" t="s">
        <v>1294</v>
      </c>
      <c r="E9036">
        <v>8</v>
      </c>
      <c r="F9036" t="s">
        <v>552</v>
      </c>
    </row>
    <row r="9037" spans="1:6" x14ac:dyDescent="0.25">
      <c r="A9037" t="s">
        <v>1384</v>
      </c>
      <c r="B9037">
        <v>220</v>
      </c>
      <c r="C9037" t="s">
        <v>1295</v>
      </c>
      <c r="E9037">
        <v>8</v>
      </c>
      <c r="F9037" t="s">
        <v>552</v>
      </c>
    </row>
    <row r="9038" spans="1:6" x14ac:dyDescent="0.25">
      <c r="A9038" t="s">
        <v>1384</v>
      </c>
      <c r="B9038">
        <v>221</v>
      </c>
      <c r="C9038" t="s">
        <v>1296</v>
      </c>
      <c r="E9038">
        <v>8</v>
      </c>
      <c r="F9038" t="s">
        <v>552</v>
      </c>
    </row>
    <row r="9039" spans="1:6" x14ac:dyDescent="0.25">
      <c r="A9039" t="s">
        <v>1384</v>
      </c>
      <c r="B9039">
        <v>222</v>
      </c>
      <c r="C9039" t="s">
        <v>1297</v>
      </c>
      <c r="E9039">
        <v>8</v>
      </c>
      <c r="F9039" t="s">
        <v>552</v>
      </c>
    </row>
    <row r="9040" spans="1:6" x14ac:dyDescent="0.25">
      <c r="A9040" t="s">
        <v>1384</v>
      </c>
      <c r="B9040">
        <v>223</v>
      </c>
      <c r="C9040" t="s">
        <v>1298</v>
      </c>
      <c r="E9040">
        <v>8</v>
      </c>
      <c r="F9040" t="s">
        <v>552</v>
      </c>
    </row>
    <row r="9041" spans="1:6" x14ac:dyDescent="0.25">
      <c r="A9041" t="s">
        <v>1384</v>
      </c>
      <c r="B9041">
        <v>224</v>
      </c>
      <c r="C9041" t="s">
        <v>1299</v>
      </c>
      <c r="E9041">
        <v>8</v>
      </c>
      <c r="F9041" t="s">
        <v>552</v>
      </c>
    </row>
    <row r="9042" spans="1:6" x14ac:dyDescent="0.25">
      <c r="A9042" t="s">
        <v>1384</v>
      </c>
      <c r="B9042">
        <v>225</v>
      </c>
      <c r="C9042" t="s">
        <v>1300</v>
      </c>
      <c r="E9042">
        <v>8</v>
      </c>
      <c r="F9042" t="s">
        <v>552</v>
      </c>
    </row>
    <row r="9043" spans="1:6" x14ac:dyDescent="0.25">
      <c r="A9043" t="s">
        <v>1384</v>
      </c>
      <c r="B9043">
        <v>226</v>
      </c>
      <c r="C9043" t="s">
        <v>1301</v>
      </c>
      <c r="E9043">
        <v>8</v>
      </c>
      <c r="F9043" t="s">
        <v>552</v>
      </c>
    </row>
    <row r="9044" spans="1:6" x14ac:dyDescent="0.25">
      <c r="A9044" t="s">
        <v>1384</v>
      </c>
      <c r="B9044">
        <v>227</v>
      </c>
      <c r="C9044" t="s">
        <v>1302</v>
      </c>
      <c r="E9044">
        <v>8</v>
      </c>
      <c r="F9044" t="s">
        <v>552</v>
      </c>
    </row>
    <row r="9045" spans="1:6" x14ac:dyDescent="0.25">
      <c r="A9045" t="s">
        <v>1384</v>
      </c>
      <c r="B9045">
        <v>228</v>
      </c>
      <c r="C9045" t="s">
        <v>1303</v>
      </c>
      <c r="E9045">
        <v>8</v>
      </c>
      <c r="F9045" t="s">
        <v>552</v>
      </c>
    </row>
    <row r="9046" spans="1:6" x14ac:dyDescent="0.25">
      <c r="A9046" t="s">
        <v>1384</v>
      </c>
      <c r="B9046">
        <v>229</v>
      </c>
      <c r="C9046" t="s">
        <v>1304</v>
      </c>
      <c r="E9046">
        <v>8</v>
      </c>
      <c r="F9046" t="s">
        <v>552</v>
      </c>
    </row>
    <row r="9047" spans="1:6" x14ac:dyDescent="0.25">
      <c r="A9047" t="s">
        <v>1384</v>
      </c>
      <c r="B9047">
        <v>230</v>
      </c>
      <c r="C9047" t="s">
        <v>1305</v>
      </c>
      <c r="E9047">
        <v>8</v>
      </c>
      <c r="F9047" t="s">
        <v>552</v>
      </c>
    </row>
    <row r="9048" spans="1:6" x14ac:dyDescent="0.25">
      <c r="A9048" t="s">
        <v>1384</v>
      </c>
      <c r="B9048">
        <v>231</v>
      </c>
      <c r="C9048" t="s">
        <v>1306</v>
      </c>
      <c r="E9048">
        <v>8</v>
      </c>
      <c r="F9048" t="s">
        <v>552</v>
      </c>
    </row>
    <row r="9049" spans="1:6" x14ac:dyDescent="0.25">
      <c r="A9049" t="s">
        <v>1384</v>
      </c>
      <c r="B9049">
        <v>232</v>
      </c>
      <c r="C9049" t="s">
        <v>1307</v>
      </c>
      <c r="E9049">
        <v>8</v>
      </c>
      <c r="F9049" t="s">
        <v>552</v>
      </c>
    </row>
    <row r="9050" spans="1:6" x14ac:dyDescent="0.25">
      <c r="A9050" t="s">
        <v>1384</v>
      </c>
      <c r="B9050">
        <v>233</v>
      </c>
      <c r="C9050" t="s">
        <v>1308</v>
      </c>
      <c r="E9050">
        <v>8</v>
      </c>
      <c r="F9050" t="s">
        <v>552</v>
      </c>
    </row>
    <row r="9051" spans="1:6" x14ac:dyDescent="0.25">
      <c r="A9051" t="s">
        <v>1384</v>
      </c>
      <c r="B9051">
        <v>234</v>
      </c>
      <c r="C9051" t="s">
        <v>1309</v>
      </c>
      <c r="E9051">
        <v>8</v>
      </c>
      <c r="F9051" t="s">
        <v>552</v>
      </c>
    </row>
    <row r="9052" spans="1:6" x14ac:dyDescent="0.25">
      <c r="A9052" t="s">
        <v>1384</v>
      </c>
      <c r="B9052">
        <v>235</v>
      </c>
      <c r="C9052" t="s">
        <v>1310</v>
      </c>
      <c r="E9052">
        <v>8</v>
      </c>
      <c r="F9052" t="s">
        <v>552</v>
      </c>
    </row>
    <row r="9053" spans="1:6" x14ac:dyDescent="0.25">
      <c r="A9053" t="s">
        <v>1384</v>
      </c>
      <c r="B9053">
        <v>236</v>
      </c>
      <c r="C9053" t="s">
        <v>1311</v>
      </c>
      <c r="E9053">
        <v>8</v>
      </c>
      <c r="F9053" t="s">
        <v>552</v>
      </c>
    </row>
    <row r="9054" spans="1:6" x14ac:dyDescent="0.25">
      <c r="A9054" t="s">
        <v>1384</v>
      </c>
      <c r="B9054">
        <v>237</v>
      </c>
      <c r="C9054" t="s">
        <v>1312</v>
      </c>
      <c r="E9054">
        <v>8</v>
      </c>
      <c r="F9054" t="s">
        <v>552</v>
      </c>
    </row>
    <row r="9055" spans="1:6" x14ac:dyDescent="0.25">
      <c r="A9055" t="s">
        <v>1384</v>
      </c>
      <c r="B9055">
        <v>238</v>
      </c>
      <c r="C9055" t="s">
        <v>1313</v>
      </c>
      <c r="E9055">
        <v>8</v>
      </c>
      <c r="F9055" t="s">
        <v>552</v>
      </c>
    </row>
    <row r="9056" spans="1:6" x14ac:dyDescent="0.25">
      <c r="A9056" t="s">
        <v>1384</v>
      </c>
      <c r="B9056">
        <v>239</v>
      </c>
      <c r="C9056" t="s">
        <v>1314</v>
      </c>
      <c r="E9056">
        <v>8</v>
      </c>
      <c r="F9056" t="s">
        <v>552</v>
      </c>
    </row>
    <row r="9057" spans="1:6" x14ac:dyDescent="0.25">
      <c r="A9057" t="s">
        <v>1384</v>
      </c>
      <c r="B9057">
        <v>240</v>
      </c>
      <c r="C9057" t="s">
        <v>1315</v>
      </c>
      <c r="E9057">
        <v>8</v>
      </c>
      <c r="F9057" t="s">
        <v>552</v>
      </c>
    </row>
    <row r="9058" spans="1:6" x14ac:dyDescent="0.25">
      <c r="A9058" t="s">
        <v>1384</v>
      </c>
      <c r="B9058">
        <v>241</v>
      </c>
      <c r="C9058" t="s">
        <v>1316</v>
      </c>
      <c r="E9058">
        <v>8</v>
      </c>
      <c r="F9058" t="s">
        <v>552</v>
      </c>
    </row>
    <row r="9059" spans="1:6" x14ac:dyDescent="0.25">
      <c r="A9059" t="s">
        <v>1384</v>
      </c>
      <c r="B9059">
        <v>242</v>
      </c>
      <c r="C9059" t="s">
        <v>1317</v>
      </c>
      <c r="E9059">
        <v>8</v>
      </c>
      <c r="F9059" t="s">
        <v>552</v>
      </c>
    </row>
    <row r="9060" spans="1:6" x14ac:dyDescent="0.25">
      <c r="A9060" t="s">
        <v>1384</v>
      </c>
      <c r="B9060">
        <v>243</v>
      </c>
      <c r="C9060" t="s">
        <v>1318</v>
      </c>
      <c r="E9060">
        <v>8</v>
      </c>
      <c r="F9060" t="s">
        <v>552</v>
      </c>
    </row>
    <row r="9061" spans="1:6" x14ac:dyDescent="0.25">
      <c r="A9061" t="s">
        <v>1384</v>
      </c>
      <c r="B9061">
        <v>244</v>
      </c>
      <c r="C9061" t="s">
        <v>1319</v>
      </c>
      <c r="E9061">
        <v>8</v>
      </c>
      <c r="F9061" t="s">
        <v>552</v>
      </c>
    </row>
    <row r="9062" spans="1:6" x14ac:dyDescent="0.25">
      <c r="A9062" t="s">
        <v>1384</v>
      </c>
      <c r="B9062">
        <v>245</v>
      </c>
      <c r="C9062" t="s">
        <v>1320</v>
      </c>
      <c r="E9062">
        <v>8</v>
      </c>
      <c r="F9062" t="s">
        <v>552</v>
      </c>
    </row>
    <row r="9063" spans="1:6" x14ac:dyDescent="0.25">
      <c r="A9063" t="s">
        <v>1384</v>
      </c>
      <c r="B9063">
        <v>246</v>
      </c>
      <c r="C9063" t="s">
        <v>1321</v>
      </c>
      <c r="E9063">
        <v>8</v>
      </c>
      <c r="F9063" t="s">
        <v>552</v>
      </c>
    </row>
    <row r="9064" spans="1:6" x14ac:dyDescent="0.25">
      <c r="A9064" t="s">
        <v>1384</v>
      </c>
      <c r="B9064">
        <v>247</v>
      </c>
      <c r="C9064" t="s">
        <v>1322</v>
      </c>
      <c r="E9064">
        <v>8</v>
      </c>
      <c r="F9064" t="s">
        <v>552</v>
      </c>
    </row>
    <row r="9065" spans="1:6" x14ac:dyDescent="0.25">
      <c r="A9065" t="s">
        <v>1384</v>
      </c>
      <c r="B9065">
        <v>248</v>
      </c>
      <c r="C9065" t="s">
        <v>1323</v>
      </c>
      <c r="E9065">
        <v>8</v>
      </c>
      <c r="F9065" t="s">
        <v>552</v>
      </c>
    </row>
    <row r="9066" spans="1:6" x14ac:dyDescent="0.25">
      <c r="A9066" t="s">
        <v>1384</v>
      </c>
      <c r="B9066">
        <v>249</v>
      </c>
      <c r="C9066" t="s">
        <v>1324</v>
      </c>
      <c r="E9066">
        <v>8</v>
      </c>
      <c r="F9066" t="s">
        <v>552</v>
      </c>
    </row>
    <row r="9067" spans="1:6" x14ac:dyDescent="0.25">
      <c r="A9067" t="s">
        <v>1384</v>
      </c>
      <c r="B9067">
        <v>250</v>
      </c>
      <c r="C9067" t="s">
        <v>1325</v>
      </c>
      <c r="E9067">
        <v>8</v>
      </c>
      <c r="F9067" t="s">
        <v>552</v>
      </c>
    </row>
    <row r="9068" spans="1:6" x14ac:dyDescent="0.25">
      <c r="A9068" t="s">
        <v>1384</v>
      </c>
      <c r="B9068">
        <v>251</v>
      </c>
      <c r="C9068" t="s">
        <v>1326</v>
      </c>
      <c r="E9068">
        <v>8</v>
      </c>
      <c r="F9068" t="s">
        <v>552</v>
      </c>
    </row>
    <row r="9069" spans="1:6" x14ac:dyDescent="0.25">
      <c r="A9069" t="s">
        <v>1384</v>
      </c>
      <c r="B9069">
        <v>252</v>
      </c>
      <c r="C9069" t="s">
        <v>1327</v>
      </c>
      <c r="E9069">
        <v>8</v>
      </c>
      <c r="F9069" t="s">
        <v>552</v>
      </c>
    </row>
    <row r="9070" spans="1:6" x14ac:dyDescent="0.25">
      <c r="A9070" t="s">
        <v>1384</v>
      </c>
      <c r="B9070">
        <v>253</v>
      </c>
      <c r="C9070" t="s">
        <v>1328</v>
      </c>
      <c r="E9070">
        <v>8</v>
      </c>
      <c r="F9070" t="s">
        <v>552</v>
      </c>
    </row>
    <row r="9071" spans="1:6" x14ac:dyDescent="0.25">
      <c r="A9071" t="s">
        <v>1384</v>
      </c>
      <c r="B9071">
        <v>254</v>
      </c>
      <c r="C9071" t="s">
        <v>1329</v>
      </c>
      <c r="E9071">
        <v>8</v>
      </c>
      <c r="F9071" t="s">
        <v>552</v>
      </c>
    </row>
    <row r="9072" spans="1:6" x14ac:dyDescent="0.25">
      <c r="A9072" t="s">
        <v>1384</v>
      </c>
      <c r="B9072">
        <v>255</v>
      </c>
      <c r="C9072" t="s">
        <v>1330</v>
      </c>
      <c r="E9072">
        <v>8</v>
      </c>
      <c r="F9072" t="s">
        <v>552</v>
      </c>
    </row>
    <row r="9073" spans="1:6" x14ac:dyDescent="0.25">
      <c r="A9073" t="s">
        <v>1384</v>
      </c>
      <c r="B9073">
        <v>256</v>
      </c>
      <c r="C9073" t="s">
        <v>1331</v>
      </c>
      <c r="E9073">
        <v>8</v>
      </c>
      <c r="F9073" t="s">
        <v>552</v>
      </c>
    </row>
    <row r="9074" spans="1:6" x14ac:dyDescent="0.25">
      <c r="A9074" t="s">
        <v>1384</v>
      </c>
      <c r="B9074">
        <v>257</v>
      </c>
      <c r="C9074" t="s">
        <v>1332</v>
      </c>
      <c r="E9074">
        <v>8</v>
      </c>
      <c r="F9074" t="s">
        <v>552</v>
      </c>
    </row>
    <row r="9075" spans="1:6" x14ac:dyDescent="0.25">
      <c r="A9075" t="s">
        <v>1384</v>
      </c>
      <c r="B9075">
        <v>258</v>
      </c>
      <c r="C9075" t="s">
        <v>1333</v>
      </c>
      <c r="E9075">
        <v>8</v>
      </c>
      <c r="F9075" t="s">
        <v>552</v>
      </c>
    </row>
    <row r="9076" spans="1:6" x14ac:dyDescent="0.25">
      <c r="A9076" t="s">
        <v>1384</v>
      </c>
      <c r="B9076">
        <v>259</v>
      </c>
      <c r="C9076" t="s">
        <v>1334</v>
      </c>
      <c r="E9076">
        <v>8</v>
      </c>
      <c r="F9076" t="s">
        <v>552</v>
      </c>
    </row>
    <row r="9077" spans="1:6" x14ac:dyDescent="0.25">
      <c r="A9077" t="s">
        <v>1384</v>
      </c>
      <c r="B9077">
        <v>260</v>
      </c>
      <c r="C9077" t="s">
        <v>1335</v>
      </c>
      <c r="E9077">
        <v>8</v>
      </c>
      <c r="F9077" t="s">
        <v>552</v>
      </c>
    </row>
    <row r="9078" spans="1:6" x14ac:dyDescent="0.25">
      <c r="A9078" t="s">
        <v>1384</v>
      </c>
      <c r="B9078">
        <v>261</v>
      </c>
      <c r="C9078" t="s">
        <v>1336</v>
      </c>
      <c r="E9078">
        <v>8</v>
      </c>
      <c r="F9078" t="s">
        <v>552</v>
      </c>
    </row>
    <row r="9079" spans="1:6" x14ac:dyDescent="0.25">
      <c r="A9079" t="s">
        <v>1384</v>
      </c>
      <c r="B9079">
        <v>262</v>
      </c>
      <c r="C9079" t="s">
        <v>1337</v>
      </c>
      <c r="E9079">
        <v>8</v>
      </c>
      <c r="F9079" t="s">
        <v>552</v>
      </c>
    </row>
    <row r="9080" spans="1:6" x14ac:dyDescent="0.25">
      <c r="A9080" t="s">
        <v>1384</v>
      </c>
      <c r="B9080">
        <v>263</v>
      </c>
      <c r="C9080" t="s">
        <v>1338</v>
      </c>
      <c r="E9080">
        <v>8</v>
      </c>
      <c r="F9080" t="s">
        <v>552</v>
      </c>
    </row>
    <row r="9081" spans="1:6" x14ac:dyDescent="0.25">
      <c r="A9081" t="s">
        <v>1384</v>
      </c>
      <c r="B9081">
        <v>264</v>
      </c>
      <c r="C9081" t="s">
        <v>1339</v>
      </c>
      <c r="E9081">
        <v>8</v>
      </c>
      <c r="F9081" t="s">
        <v>552</v>
      </c>
    </row>
    <row r="9082" spans="1:6" x14ac:dyDescent="0.25">
      <c r="A9082" t="s">
        <v>1384</v>
      </c>
      <c r="B9082">
        <v>265</v>
      </c>
      <c r="C9082" t="s">
        <v>1340</v>
      </c>
      <c r="E9082">
        <v>8</v>
      </c>
      <c r="F9082" t="s">
        <v>552</v>
      </c>
    </row>
    <row r="9083" spans="1:6" x14ac:dyDescent="0.25">
      <c r="A9083" t="s">
        <v>1384</v>
      </c>
      <c r="B9083">
        <v>266</v>
      </c>
      <c r="C9083" t="s">
        <v>1341</v>
      </c>
      <c r="E9083">
        <v>8</v>
      </c>
      <c r="F9083" t="s">
        <v>552</v>
      </c>
    </row>
    <row r="9084" spans="1:6" x14ac:dyDescent="0.25">
      <c r="A9084" t="s">
        <v>1384</v>
      </c>
      <c r="B9084">
        <v>267</v>
      </c>
      <c r="C9084" t="s">
        <v>1342</v>
      </c>
      <c r="E9084">
        <v>8</v>
      </c>
      <c r="F9084" t="s">
        <v>552</v>
      </c>
    </row>
    <row r="9085" spans="1:6" x14ac:dyDescent="0.25">
      <c r="A9085" t="s">
        <v>1384</v>
      </c>
      <c r="B9085">
        <v>268</v>
      </c>
      <c r="C9085" t="s">
        <v>1343</v>
      </c>
      <c r="E9085">
        <v>8</v>
      </c>
      <c r="F9085" t="s">
        <v>552</v>
      </c>
    </row>
    <row r="9086" spans="1:6" x14ac:dyDescent="0.25">
      <c r="A9086" t="s">
        <v>1384</v>
      </c>
      <c r="B9086">
        <v>269</v>
      </c>
      <c r="C9086" t="s">
        <v>1344</v>
      </c>
      <c r="E9086">
        <v>8</v>
      </c>
      <c r="F9086" t="s">
        <v>552</v>
      </c>
    </row>
    <row r="9087" spans="1:6" x14ac:dyDescent="0.25">
      <c r="A9087" t="s">
        <v>1384</v>
      </c>
      <c r="B9087">
        <v>270</v>
      </c>
      <c r="C9087" t="s">
        <v>1345</v>
      </c>
      <c r="E9087">
        <v>8</v>
      </c>
      <c r="F9087" t="s">
        <v>552</v>
      </c>
    </row>
    <row r="9088" spans="1:6" x14ac:dyDescent="0.25">
      <c r="A9088" t="s">
        <v>1384</v>
      </c>
      <c r="B9088">
        <v>271</v>
      </c>
      <c r="C9088" t="s">
        <v>1346</v>
      </c>
      <c r="E9088">
        <v>8</v>
      </c>
      <c r="F9088" t="s">
        <v>552</v>
      </c>
    </row>
    <row r="9089" spans="1:6" x14ac:dyDescent="0.25">
      <c r="A9089" t="s">
        <v>1384</v>
      </c>
      <c r="B9089">
        <v>272</v>
      </c>
      <c r="C9089" t="s">
        <v>1347</v>
      </c>
      <c r="E9089">
        <v>8</v>
      </c>
      <c r="F9089" t="s">
        <v>552</v>
      </c>
    </row>
    <row r="9090" spans="1:6" x14ac:dyDescent="0.25">
      <c r="A9090" t="s">
        <v>1384</v>
      </c>
      <c r="B9090">
        <v>273</v>
      </c>
      <c r="C9090" t="s">
        <v>1348</v>
      </c>
      <c r="E9090">
        <v>8</v>
      </c>
      <c r="F9090" t="s">
        <v>552</v>
      </c>
    </row>
    <row r="9091" spans="1:6" x14ac:dyDescent="0.25">
      <c r="A9091" t="s">
        <v>1384</v>
      </c>
      <c r="B9091">
        <v>274</v>
      </c>
      <c r="C9091" t="s">
        <v>1349</v>
      </c>
      <c r="E9091">
        <v>8</v>
      </c>
      <c r="F9091" t="s">
        <v>552</v>
      </c>
    </row>
    <row r="9092" spans="1:6" x14ac:dyDescent="0.25">
      <c r="A9092" t="s">
        <v>1384</v>
      </c>
      <c r="B9092">
        <v>275</v>
      </c>
      <c r="C9092" t="s">
        <v>1350</v>
      </c>
      <c r="E9092">
        <v>8</v>
      </c>
      <c r="F9092" t="s">
        <v>552</v>
      </c>
    </row>
    <row r="9093" spans="1:6" x14ac:dyDescent="0.25">
      <c r="A9093" t="s">
        <v>1384</v>
      </c>
      <c r="B9093">
        <v>276</v>
      </c>
      <c r="C9093" t="s">
        <v>1351</v>
      </c>
      <c r="E9093">
        <v>8</v>
      </c>
      <c r="F9093" t="s">
        <v>552</v>
      </c>
    </row>
    <row r="9094" spans="1:6" x14ac:dyDescent="0.25">
      <c r="A9094" t="s">
        <v>1384</v>
      </c>
      <c r="B9094">
        <v>277</v>
      </c>
      <c r="C9094" t="s">
        <v>1352</v>
      </c>
      <c r="E9094">
        <v>8</v>
      </c>
      <c r="F9094" t="s">
        <v>552</v>
      </c>
    </row>
    <row r="9095" spans="1:6" x14ac:dyDescent="0.25">
      <c r="A9095" t="s">
        <v>1384</v>
      </c>
      <c r="B9095">
        <v>278</v>
      </c>
      <c r="C9095" t="s">
        <v>1353</v>
      </c>
      <c r="E9095">
        <v>8</v>
      </c>
      <c r="F9095" t="s">
        <v>552</v>
      </c>
    </row>
    <row r="9096" spans="1:6" x14ac:dyDescent="0.25">
      <c r="A9096" t="s">
        <v>1384</v>
      </c>
      <c r="B9096">
        <v>279</v>
      </c>
      <c r="C9096" t="s">
        <v>1354</v>
      </c>
      <c r="E9096">
        <v>8</v>
      </c>
      <c r="F9096" t="s">
        <v>552</v>
      </c>
    </row>
    <row r="9097" spans="1:6" x14ac:dyDescent="0.25">
      <c r="A9097" t="s">
        <v>1384</v>
      </c>
      <c r="B9097">
        <v>280</v>
      </c>
      <c r="C9097" t="s">
        <v>1355</v>
      </c>
      <c r="E9097">
        <v>8</v>
      </c>
      <c r="F9097" t="s">
        <v>552</v>
      </c>
    </row>
    <row r="9098" spans="1:6" x14ac:dyDescent="0.25">
      <c r="A9098" t="s">
        <v>1384</v>
      </c>
      <c r="B9098">
        <v>281</v>
      </c>
      <c r="C9098" t="s">
        <v>1356</v>
      </c>
      <c r="E9098">
        <v>8</v>
      </c>
      <c r="F9098" t="s">
        <v>552</v>
      </c>
    </row>
    <row r="9099" spans="1:6" x14ac:dyDescent="0.25">
      <c r="A9099" t="s">
        <v>1384</v>
      </c>
      <c r="B9099">
        <v>282</v>
      </c>
      <c r="C9099" t="s">
        <v>1357</v>
      </c>
      <c r="E9099">
        <v>8</v>
      </c>
      <c r="F9099" t="s">
        <v>552</v>
      </c>
    </row>
    <row r="9100" spans="1:6" x14ac:dyDescent="0.25">
      <c r="A9100" t="s">
        <v>1384</v>
      </c>
      <c r="B9100">
        <v>283</v>
      </c>
      <c r="C9100" t="s">
        <v>1358</v>
      </c>
      <c r="E9100">
        <v>8</v>
      </c>
      <c r="F9100" t="s">
        <v>552</v>
      </c>
    </row>
    <row r="9101" spans="1:6" x14ac:dyDescent="0.25">
      <c r="A9101" t="s">
        <v>1384</v>
      </c>
      <c r="B9101">
        <v>284</v>
      </c>
      <c r="C9101" t="s">
        <v>1359</v>
      </c>
      <c r="E9101">
        <v>8</v>
      </c>
      <c r="F9101" t="s">
        <v>552</v>
      </c>
    </row>
    <row r="9102" spans="1:6" x14ac:dyDescent="0.25">
      <c r="A9102" t="s">
        <v>1384</v>
      </c>
      <c r="B9102">
        <v>285</v>
      </c>
      <c r="C9102" t="s">
        <v>1360</v>
      </c>
      <c r="E9102">
        <v>8</v>
      </c>
      <c r="F9102" t="s">
        <v>552</v>
      </c>
    </row>
    <row r="9103" spans="1:6" x14ac:dyDescent="0.25">
      <c r="A9103" t="s">
        <v>1384</v>
      </c>
      <c r="B9103">
        <v>286</v>
      </c>
      <c r="C9103" t="s">
        <v>1361</v>
      </c>
      <c r="E9103">
        <v>8</v>
      </c>
      <c r="F9103" t="s">
        <v>552</v>
      </c>
    </row>
    <row r="9104" spans="1:6" x14ac:dyDescent="0.25">
      <c r="A9104" t="s">
        <v>1384</v>
      </c>
      <c r="B9104">
        <v>287</v>
      </c>
      <c r="C9104" t="s">
        <v>1362</v>
      </c>
      <c r="E9104">
        <v>8</v>
      </c>
      <c r="F9104" t="s">
        <v>552</v>
      </c>
    </row>
    <row r="9105" spans="1:6" x14ac:dyDescent="0.25">
      <c r="A9105" t="s">
        <v>1384</v>
      </c>
      <c r="B9105">
        <v>288</v>
      </c>
      <c r="C9105" t="s">
        <v>1363</v>
      </c>
      <c r="E9105">
        <v>8</v>
      </c>
      <c r="F9105" t="s">
        <v>552</v>
      </c>
    </row>
    <row r="9106" spans="1:6" x14ac:dyDescent="0.25">
      <c r="A9106" t="s">
        <v>1384</v>
      </c>
      <c r="B9106">
        <v>289</v>
      </c>
      <c r="C9106" t="s">
        <v>1364</v>
      </c>
      <c r="E9106">
        <v>8</v>
      </c>
      <c r="F9106" t="s">
        <v>552</v>
      </c>
    </row>
    <row r="9107" spans="1:6" x14ac:dyDescent="0.25">
      <c r="A9107" t="s">
        <v>1384</v>
      </c>
      <c r="B9107">
        <v>290</v>
      </c>
      <c r="C9107" t="s">
        <v>1365</v>
      </c>
      <c r="E9107">
        <v>8</v>
      </c>
      <c r="F9107" t="s">
        <v>552</v>
      </c>
    </row>
    <row r="9108" spans="1:6" x14ac:dyDescent="0.25">
      <c r="A9108" t="s">
        <v>1384</v>
      </c>
      <c r="B9108">
        <v>291</v>
      </c>
      <c r="C9108" t="s">
        <v>1366</v>
      </c>
      <c r="E9108">
        <v>8</v>
      </c>
      <c r="F9108" t="s">
        <v>552</v>
      </c>
    </row>
    <row r="9109" spans="1:6" x14ac:dyDescent="0.25">
      <c r="A9109" t="s">
        <v>1384</v>
      </c>
      <c r="B9109">
        <v>292</v>
      </c>
      <c r="C9109" t="s">
        <v>1367</v>
      </c>
      <c r="E9109">
        <v>8</v>
      </c>
      <c r="F9109" t="s">
        <v>552</v>
      </c>
    </row>
    <row r="9110" spans="1:6" x14ac:dyDescent="0.25">
      <c r="A9110" t="s">
        <v>1384</v>
      </c>
      <c r="B9110">
        <v>293</v>
      </c>
      <c r="C9110" t="s">
        <v>1368</v>
      </c>
      <c r="E9110">
        <v>8</v>
      </c>
      <c r="F9110" t="s">
        <v>552</v>
      </c>
    </row>
    <row r="9111" spans="1:6" x14ac:dyDescent="0.25">
      <c r="A9111" t="s">
        <v>1384</v>
      </c>
      <c r="B9111">
        <v>294</v>
      </c>
      <c r="C9111" t="s">
        <v>1369</v>
      </c>
      <c r="E9111">
        <v>8</v>
      </c>
      <c r="F9111" t="s">
        <v>552</v>
      </c>
    </row>
    <row r="9112" spans="1:6" x14ac:dyDescent="0.25">
      <c r="A9112" t="s">
        <v>1384</v>
      </c>
      <c r="B9112">
        <v>295</v>
      </c>
      <c r="C9112" t="s">
        <v>1370</v>
      </c>
      <c r="E9112">
        <v>8</v>
      </c>
      <c r="F9112" t="s">
        <v>552</v>
      </c>
    </row>
    <row r="9113" spans="1:6" x14ac:dyDescent="0.25">
      <c r="A9113" t="s">
        <v>1384</v>
      </c>
      <c r="B9113">
        <v>296</v>
      </c>
      <c r="C9113" t="s">
        <v>1371</v>
      </c>
      <c r="E9113">
        <v>8</v>
      </c>
      <c r="F9113" t="s">
        <v>552</v>
      </c>
    </row>
    <row r="9114" spans="1:6" x14ac:dyDescent="0.25">
      <c r="A9114" t="s">
        <v>1384</v>
      </c>
      <c r="B9114">
        <v>297</v>
      </c>
      <c r="C9114" t="s">
        <v>1372</v>
      </c>
      <c r="E9114">
        <v>8</v>
      </c>
      <c r="F9114" t="s">
        <v>552</v>
      </c>
    </row>
    <row r="9115" spans="1:6" x14ac:dyDescent="0.25">
      <c r="A9115" t="s">
        <v>1384</v>
      </c>
      <c r="B9115">
        <v>298</v>
      </c>
      <c r="C9115" t="s">
        <v>1373</v>
      </c>
      <c r="E9115">
        <v>8</v>
      </c>
      <c r="F9115" t="s">
        <v>552</v>
      </c>
    </row>
    <row r="9116" spans="1:6" x14ac:dyDescent="0.25">
      <c r="A9116" t="s">
        <v>1384</v>
      </c>
      <c r="B9116">
        <v>299</v>
      </c>
      <c r="C9116" t="s">
        <v>1374</v>
      </c>
      <c r="E9116">
        <v>8</v>
      </c>
      <c r="F9116" t="s">
        <v>552</v>
      </c>
    </row>
    <row r="9117" spans="1:6" x14ac:dyDescent="0.25">
      <c r="A9117" t="s">
        <v>1384</v>
      </c>
      <c r="B9117">
        <v>300</v>
      </c>
      <c r="C9117" t="s">
        <v>1375</v>
      </c>
      <c r="E9117">
        <v>8</v>
      </c>
      <c r="F9117" t="s">
        <v>552</v>
      </c>
    </row>
    <row r="9118" spans="1:6" x14ac:dyDescent="0.25">
      <c r="A9118" t="s">
        <v>1384</v>
      </c>
      <c r="B9118">
        <v>301</v>
      </c>
      <c r="C9118" t="s">
        <v>1176</v>
      </c>
      <c r="E9118">
        <v>4</v>
      </c>
      <c r="F9118" t="s">
        <v>10</v>
      </c>
    </row>
    <row r="9119" spans="1:6" x14ac:dyDescent="0.25">
      <c r="A9119" t="s">
        <v>1384</v>
      </c>
      <c r="B9119">
        <v>302</v>
      </c>
      <c r="C9119" t="s">
        <v>1177</v>
      </c>
      <c r="E9119">
        <v>10</v>
      </c>
      <c r="F9119" t="s">
        <v>10</v>
      </c>
    </row>
    <row r="9120" spans="1:6" x14ac:dyDescent="0.25">
      <c r="A9120" t="s">
        <v>1385</v>
      </c>
      <c r="B9120">
        <v>1</v>
      </c>
      <c r="C9120" t="s">
        <v>1062</v>
      </c>
      <c r="E9120">
        <v>7</v>
      </c>
      <c r="F9120" t="s">
        <v>10</v>
      </c>
    </row>
    <row r="9121" spans="1:6" x14ac:dyDescent="0.25">
      <c r="A9121" t="s">
        <v>1385</v>
      </c>
      <c r="B9121">
        <v>2</v>
      </c>
      <c r="C9121" t="s">
        <v>1063</v>
      </c>
      <c r="E9121">
        <v>20</v>
      </c>
      <c r="F9121" t="s">
        <v>10</v>
      </c>
    </row>
    <row r="9122" spans="1:6" x14ac:dyDescent="0.25">
      <c r="A9122" t="s">
        <v>1385</v>
      </c>
      <c r="B9122">
        <v>3</v>
      </c>
      <c r="C9122" t="s">
        <v>1064</v>
      </c>
      <c r="E9122">
        <v>9</v>
      </c>
      <c r="F9122" t="s">
        <v>10</v>
      </c>
    </row>
    <row r="9123" spans="1:6" x14ac:dyDescent="0.25">
      <c r="A9123" t="s">
        <v>1385</v>
      </c>
      <c r="B9123">
        <v>4</v>
      </c>
      <c r="C9123" t="s">
        <v>1065</v>
      </c>
      <c r="E9123">
        <v>8</v>
      </c>
      <c r="F9123" t="s">
        <v>552</v>
      </c>
    </row>
    <row r="9124" spans="1:6" x14ac:dyDescent="0.25">
      <c r="A9124" t="s">
        <v>1385</v>
      </c>
      <c r="B9124">
        <v>5</v>
      </c>
      <c r="C9124" t="s">
        <v>1066</v>
      </c>
      <c r="E9124">
        <v>8</v>
      </c>
      <c r="F9124" t="s">
        <v>552</v>
      </c>
    </row>
    <row r="9125" spans="1:6" x14ac:dyDescent="0.25">
      <c r="A9125" t="s">
        <v>1385</v>
      </c>
      <c r="B9125">
        <v>6</v>
      </c>
      <c r="C9125" t="s">
        <v>1067</v>
      </c>
      <c r="E9125">
        <v>8</v>
      </c>
      <c r="F9125" t="s">
        <v>552</v>
      </c>
    </row>
    <row r="9126" spans="1:6" x14ac:dyDescent="0.25">
      <c r="A9126" t="s">
        <v>1385</v>
      </c>
      <c r="B9126">
        <v>7</v>
      </c>
      <c r="C9126" t="s">
        <v>1068</v>
      </c>
      <c r="E9126">
        <v>8</v>
      </c>
      <c r="F9126" t="s">
        <v>552</v>
      </c>
    </row>
    <row r="9127" spans="1:6" x14ac:dyDescent="0.25">
      <c r="A9127" t="s">
        <v>1385</v>
      </c>
      <c r="B9127">
        <v>8</v>
      </c>
      <c r="C9127" t="s">
        <v>1069</v>
      </c>
      <c r="E9127">
        <v>8</v>
      </c>
      <c r="F9127" t="s">
        <v>552</v>
      </c>
    </row>
    <row r="9128" spans="1:6" x14ac:dyDescent="0.25">
      <c r="A9128" t="s">
        <v>1385</v>
      </c>
      <c r="B9128">
        <v>9</v>
      </c>
      <c r="C9128" t="s">
        <v>1070</v>
      </c>
      <c r="E9128">
        <v>8</v>
      </c>
      <c r="F9128" t="s">
        <v>552</v>
      </c>
    </row>
    <row r="9129" spans="1:6" x14ac:dyDescent="0.25">
      <c r="A9129" t="s">
        <v>1385</v>
      </c>
      <c r="B9129">
        <v>10</v>
      </c>
      <c r="C9129" t="s">
        <v>1071</v>
      </c>
      <c r="E9129">
        <v>8</v>
      </c>
      <c r="F9129" t="s">
        <v>552</v>
      </c>
    </row>
    <row r="9130" spans="1:6" x14ac:dyDescent="0.25">
      <c r="A9130" t="s">
        <v>1385</v>
      </c>
      <c r="B9130">
        <v>11</v>
      </c>
      <c r="C9130" t="s">
        <v>1072</v>
      </c>
      <c r="E9130">
        <v>8</v>
      </c>
      <c r="F9130" t="s">
        <v>552</v>
      </c>
    </row>
    <row r="9131" spans="1:6" x14ac:dyDescent="0.25">
      <c r="A9131" t="s">
        <v>1385</v>
      </c>
      <c r="B9131">
        <v>12</v>
      </c>
      <c r="C9131" t="s">
        <v>1073</v>
      </c>
      <c r="E9131">
        <v>8</v>
      </c>
      <c r="F9131" t="s">
        <v>552</v>
      </c>
    </row>
    <row r="9132" spans="1:6" x14ac:dyDescent="0.25">
      <c r="A9132" t="s">
        <v>1385</v>
      </c>
      <c r="B9132">
        <v>13</v>
      </c>
      <c r="C9132" t="s">
        <v>1074</v>
      </c>
      <c r="E9132">
        <v>8</v>
      </c>
      <c r="F9132" t="s">
        <v>552</v>
      </c>
    </row>
    <row r="9133" spans="1:6" x14ac:dyDescent="0.25">
      <c r="A9133" t="s">
        <v>1385</v>
      </c>
      <c r="B9133">
        <v>14</v>
      </c>
      <c r="C9133" t="s">
        <v>1075</v>
      </c>
      <c r="E9133">
        <v>8</v>
      </c>
      <c r="F9133" t="s">
        <v>552</v>
      </c>
    </row>
    <row r="9134" spans="1:6" x14ac:dyDescent="0.25">
      <c r="A9134" t="s">
        <v>1385</v>
      </c>
      <c r="B9134">
        <v>15</v>
      </c>
      <c r="C9134" t="s">
        <v>1076</v>
      </c>
      <c r="E9134">
        <v>8</v>
      </c>
      <c r="F9134" t="s">
        <v>552</v>
      </c>
    </row>
    <row r="9135" spans="1:6" x14ac:dyDescent="0.25">
      <c r="A9135" t="s">
        <v>1385</v>
      </c>
      <c r="B9135">
        <v>16</v>
      </c>
      <c r="C9135" t="s">
        <v>1077</v>
      </c>
      <c r="E9135">
        <v>8</v>
      </c>
      <c r="F9135" t="s">
        <v>552</v>
      </c>
    </row>
    <row r="9136" spans="1:6" x14ac:dyDescent="0.25">
      <c r="A9136" t="s">
        <v>1385</v>
      </c>
      <c r="B9136">
        <v>17</v>
      </c>
      <c r="C9136" t="s">
        <v>1078</v>
      </c>
      <c r="E9136">
        <v>8</v>
      </c>
      <c r="F9136" t="s">
        <v>552</v>
      </c>
    </row>
    <row r="9137" spans="1:6" x14ac:dyDescent="0.25">
      <c r="A9137" t="s">
        <v>1385</v>
      </c>
      <c r="B9137">
        <v>18</v>
      </c>
      <c r="C9137" t="s">
        <v>1079</v>
      </c>
      <c r="E9137">
        <v>8</v>
      </c>
      <c r="F9137" t="s">
        <v>552</v>
      </c>
    </row>
    <row r="9138" spans="1:6" x14ac:dyDescent="0.25">
      <c r="A9138" t="s">
        <v>1385</v>
      </c>
      <c r="B9138">
        <v>19</v>
      </c>
      <c r="C9138" t="s">
        <v>1080</v>
      </c>
      <c r="E9138">
        <v>8</v>
      </c>
      <c r="F9138" t="s">
        <v>552</v>
      </c>
    </row>
    <row r="9139" spans="1:6" x14ac:dyDescent="0.25">
      <c r="A9139" t="s">
        <v>1385</v>
      </c>
      <c r="B9139">
        <v>20</v>
      </c>
      <c r="C9139" t="s">
        <v>1081</v>
      </c>
      <c r="E9139">
        <v>8</v>
      </c>
      <c r="F9139" t="s">
        <v>552</v>
      </c>
    </row>
    <row r="9140" spans="1:6" x14ac:dyDescent="0.25">
      <c r="A9140" t="s">
        <v>1385</v>
      </c>
      <c r="B9140">
        <v>21</v>
      </c>
      <c r="C9140" t="s">
        <v>1082</v>
      </c>
      <c r="E9140">
        <v>8</v>
      </c>
      <c r="F9140" t="s">
        <v>552</v>
      </c>
    </row>
    <row r="9141" spans="1:6" x14ac:dyDescent="0.25">
      <c r="A9141" t="s">
        <v>1385</v>
      </c>
      <c r="B9141">
        <v>22</v>
      </c>
      <c r="C9141" t="s">
        <v>1083</v>
      </c>
      <c r="E9141">
        <v>8</v>
      </c>
      <c r="F9141" t="s">
        <v>552</v>
      </c>
    </row>
    <row r="9142" spans="1:6" x14ac:dyDescent="0.25">
      <c r="A9142" t="s">
        <v>1385</v>
      </c>
      <c r="B9142">
        <v>23</v>
      </c>
      <c r="C9142" t="s">
        <v>1084</v>
      </c>
      <c r="E9142">
        <v>8</v>
      </c>
      <c r="F9142" t="s">
        <v>552</v>
      </c>
    </row>
    <row r="9143" spans="1:6" x14ac:dyDescent="0.25">
      <c r="A9143" t="s">
        <v>1385</v>
      </c>
      <c r="B9143">
        <v>24</v>
      </c>
      <c r="C9143" t="s">
        <v>1085</v>
      </c>
      <c r="E9143">
        <v>8</v>
      </c>
      <c r="F9143" t="s">
        <v>552</v>
      </c>
    </row>
    <row r="9144" spans="1:6" x14ac:dyDescent="0.25">
      <c r="A9144" t="s">
        <v>1385</v>
      </c>
      <c r="B9144">
        <v>25</v>
      </c>
      <c r="C9144" t="s">
        <v>1086</v>
      </c>
      <c r="E9144">
        <v>8</v>
      </c>
      <c r="F9144" t="s">
        <v>552</v>
      </c>
    </row>
    <row r="9145" spans="1:6" x14ac:dyDescent="0.25">
      <c r="A9145" t="s">
        <v>1385</v>
      </c>
      <c r="B9145">
        <v>26</v>
      </c>
      <c r="C9145" t="s">
        <v>1087</v>
      </c>
      <c r="E9145">
        <v>8</v>
      </c>
      <c r="F9145" t="s">
        <v>552</v>
      </c>
    </row>
    <row r="9146" spans="1:6" x14ac:dyDescent="0.25">
      <c r="A9146" t="s">
        <v>1385</v>
      </c>
      <c r="B9146">
        <v>27</v>
      </c>
      <c r="C9146" t="s">
        <v>1088</v>
      </c>
      <c r="E9146">
        <v>8</v>
      </c>
      <c r="F9146" t="s">
        <v>552</v>
      </c>
    </row>
    <row r="9147" spans="1:6" x14ac:dyDescent="0.25">
      <c r="A9147" t="s">
        <v>1385</v>
      </c>
      <c r="B9147">
        <v>28</v>
      </c>
      <c r="C9147" t="s">
        <v>1089</v>
      </c>
      <c r="E9147">
        <v>8</v>
      </c>
      <c r="F9147" t="s">
        <v>552</v>
      </c>
    </row>
    <row r="9148" spans="1:6" x14ac:dyDescent="0.25">
      <c r="A9148" t="s">
        <v>1385</v>
      </c>
      <c r="B9148">
        <v>29</v>
      </c>
      <c r="C9148" t="s">
        <v>1090</v>
      </c>
      <c r="E9148">
        <v>8</v>
      </c>
      <c r="F9148" t="s">
        <v>552</v>
      </c>
    </row>
    <row r="9149" spans="1:6" x14ac:dyDescent="0.25">
      <c r="A9149" t="s">
        <v>1385</v>
      </c>
      <c r="B9149">
        <v>30</v>
      </c>
      <c r="C9149" t="s">
        <v>1091</v>
      </c>
      <c r="E9149">
        <v>8</v>
      </c>
      <c r="F9149" t="s">
        <v>552</v>
      </c>
    </row>
    <row r="9150" spans="1:6" x14ac:dyDescent="0.25">
      <c r="A9150" t="s">
        <v>1385</v>
      </c>
      <c r="B9150">
        <v>31</v>
      </c>
      <c r="C9150" t="s">
        <v>1092</v>
      </c>
      <c r="E9150">
        <v>8</v>
      </c>
      <c r="F9150" t="s">
        <v>552</v>
      </c>
    </row>
    <row r="9151" spans="1:6" x14ac:dyDescent="0.25">
      <c r="A9151" t="s">
        <v>1385</v>
      </c>
      <c r="B9151">
        <v>32</v>
      </c>
      <c r="C9151" t="s">
        <v>1093</v>
      </c>
      <c r="E9151">
        <v>8</v>
      </c>
      <c r="F9151" t="s">
        <v>552</v>
      </c>
    </row>
    <row r="9152" spans="1:6" x14ac:dyDescent="0.25">
      <c r="A9152" t="s">
        <v>1385</v>
      </c>
      <c r="B9152">
        <v>33</v>
      </c>
      <c r="C9152" t="s">
        <v>1094</v>
      </c>
      <c r="E9152">
        <v>8</v>
      </c>
      <c r="F9152" t="s">
        <v>552</v>
      </c>
    </row>
    <row r="9153" spans="1:6" x14ac:dyDescent="0.25">
      <c r="A9153" t="s">
        <v>1385</v>
      </c>
      <c r="B9153">
        <v>34</v>
      </c>
      <c r="C9153" t="s">
        <v>1095</v>
      </c>
      <c r="E9153">
        <v>8</v>
      </c>
      <c r="F9153" t="s">
        <v>552</v>
      </c>
    </row>
    <row r="9154" spans="1:6" x14ac:dyDescent="0.25">
      <c r="A9154" t="s">
        <v>1385</v>
      </c>
      <c r="B9154">
        <v>35</v>
      </c>
      <c r="C9154" t="s">
        <v>1096</v>
      </c>
      <c r="E9154">
        <v>8</v>
      </c>
      <c r="F9154" t="s">
        <v>552</v>
      </c>
    </row>
    <row r="9155" spans="1:6" x14ac:dyDescent="0.25">
      <c r="A9155" t="s">
        <v>1385</v>
      </c>
      <c r="B9155">
        <v>36</v>
      </c>
      <c r="C9155" t="s">
        <v>1097</v>
      </c>
      <c r="E9155">
        <v>8</v>
      </c>
      <c r="F9155" t="s">
        <v>552</v>
      </c>
    </row>
    <row r="9156" spans="1:6" x14ac:dyDescent="0.25">
      <c r="A9156" t="s">
        <v>1385</v>
      </c>
      <c r="B9156">
        <v>37</v>
      </c>
      <c r="C9156" t="s">
        <v>1098</v>
      </c>
      <c r="E9156">
        <v>8</v>
      </c>
      <c r="F9156" t="s">
        <v>552</v>
      </c>
    </row>
    <row r="9157" spans="1:6" x14ac:dyDescent="0.25">
      <c r="A9157" t="s">
        <v>1385</v>
      </c>
      <c r="B9157">
        <v>38</v>
      </c>
      <c r="C9157" t="s">
        <v>1099</v>
      </c>
      <c r="E9157">
        <v>8</v>
      </c>
      <c r="F9157" t="s">
        <v>552</v>
      </c>
    </row>
    <row r="9158" spans="1:6" x14ac:dyDescent="0.25">
      <c r="A9158" t="s">
        <v>1385</v>
      </c>
      <c r="B9158">
        <v>39</v>
      </c>
      <c r="C9158" t="s">
        <v>1100</v>
      </c>
      <c r="E9158">
        <v>8</v>
      </c>
      <c r="F9158" t="s">
        <v>552</v>
      </c>
    </row>
    <row r="9159" spans="1:6" x14ac:dyDescent="0.25">
      <c r="A9159" t="s">
        <v>1385</v>
      </c>
      <c r="B9159">
        <v>40</v>
      </c>
      <c r="C9159" t="s">
        <v>1101</v>
      </c>
      <c r="E9159">
        <v>8</v>
      </c>
      <c r="F9159" t="s">
        <v>552</v>
      </c>
    </row>
    <row r="9160" spans="1:6" x14ac:dyDescent="0.25">
      <c r="A9160" t="s">
        <v>1385</v>
      </c>
      <c r="B9160">
        <v>41</v>
      </c>
      <c r="C9160" t="s">
        <v>1102</v>
      </c>
      <c r="E9160">
        <v>8</v>
      </c>
      <c r="F9160" t="s">
        <v>552</v>
      </c>
    </row>
    <row r="9161" spans="1:6" x14ac:dyDescent="0.25">
      <c r="A9161" t="s">
        <v>1385</v>
      </c>
      <c r="B9161">
        <v>42</v>
      </c>
      <c r="C9161" t="s">
        <v>1103</v>
      </c>
      <c r="E9161">
        <v>8</v>
      </c>
      <c r="F9161" t="s">
        <v>552</v>
      </c>
    </row>
    <row r="9162" spans="1:6" x14ac:dyDescent="0.25">
      <c r="A9162" t="s">
        <v>1385</v>
      </c>
      <c r="B9162">
        <v>43</v>
      </c>
      <c r="C9162" t="s">
        <v>1104</v>
      </c>
      <c r="E9162">
        <v>8</v>
      </c>
      <c r="F9162" t="s">
        <v>552</v>
      </c>
    </row>
    <row r="9163" spans="1:6" x14ac:dyDescent="0.25">
      <c r="A9163" t="s">
        <v>1385</v>
      </c>
      <c r="B9163">
        <v>44</v>
      </c>
      <c r="C9163" t="s">
        <v>1105</v>
      </c>
      <c r="E9163">
        <v>8</v>
      </c>
      <c r="F9163" t="s">
        <v>552</v>
      </c>
    </row>
    <row r="9164" spans="1:6" x14ac:dyDescent="0.25">
      <c r="A9164" t="s">
        <v>1385</v>
      </c>
      <c r="B9164">
        <v>45</v>
      </c>
      <c r="C9164" t="s">
        <v>1106</v>
      </c>
      <c r="E9164">
        <v>8</v>
      </c>
      <c r="F9164" t="s">
        <v>552</v>
      </c>
    </row>
    <row r="9165" spans="1:6" x14ac:dyDescent="0.25">
      <c r="A9165" t="s">
        <v>1385</v>
      </c>
      <c r="B9165">
        <v>46</v>
      </c>
      <c r="C9165" t="s">
        <v>1107</v>
      </c>
      <c r="E9165">
        <v>8</v>
      </c>
      <c r="F9165" t="s">
        <v>552</v>
      </c>
    </row>
    <row r="9166" spans="1:6" x14ac:dyDescent="0.25">
      <c r="A9166" t="s">
        <v>1385</v>
      </c>
      <c r="B9166">
        <v>47</v>
      </c>
      <c r="C9166" t="s">
        <v>1108</v>
      </c>
      <c r="E9166">
        <v>8</v>
      </c>
      <c r="F9166" t="s">
        <v>552</v>
      </c>
    </row>
    <row r="9167" spans="1:6" x14ac:dyDescent="0.25">
      <c r="A9167" t="s">
        <v>1385</v>
      </c>
      <c r="B9167">
        <v>48</v>
      </c>
      <c r="C9167" t="s">
        <v>1109</v>
      </c>
      <c r="E9167">
        <v>8</v>
      </c>
      <c r="F9167" t="s">
        <v>552</v>
      </c>
    </row>
    <row r="9168" spans="1:6" x14ac:dyDescent="0.25">
      <c r="A9168" t="s">
        <v>1385</v>
      </c>
      <c r="B9168">
        <v>49</v>
      </c>
      <c r="C9168" t="s">
        <v>1110</v>
      </c>
      <c r="E9168">
        <v>8</v>
      </c>
      <c r="F9168" t="s">
        <v>552</v>
      </c>
    </row>
    <row r="9169" spans="1:6" x14ac:dyDescent="0.25">
      <c r="A9169" t="s">
        <v>1385</v>
      </c>
      <c r="B9169">
        <v>50</v>
      </c>
      <c r="C9169" t="s">
        <v>1111</v>
      </c>
      <c r="E9169">
        <v>8</v>
      </c>
      <c r="F9169" t="s">
        <v>552</v>
      </c>
    </row>
    <row r="9170" spans="1:6" x14ac:dyDescent="0.25">
      <c r="A9170" t="s">
        <v>1385</v>
      </c>
      <c r="B9170">
        <v>51</v>
      </c>
      <c r="C9170" t="s">
        <v>1112</v>
      </c>
      <c r="E9170">
        <v>8</v>
      </c>
      <c r="F9170" t="s">
        <v>552</v>
      </c>
    </row>
    <row r="9171" spans="1:6" x14ac:dyDescent="0.25">
      <c r="A9171" t="s">
        <v>1385</v>
      </c>
      <c r="B9171">
        <v>52</v>
      </c>
      <c r="C9171" t="s">
        <v>1113</v>
      </c>
      <c r="E9171">
        <v>8</v>
      </c>
      <c r="F9171" t="s">
        <v>552</v>
      </c>
    </row>
    <row r="9172" spans="1:6" x14ac:dyDescent="0.25">
      <c r="A9172" t="s">
        <v>1385</v>
      </c>
      <c r="B9172">
        <v>53</v>
      </c>
      <c r="C9172" t="s">
        <v>1114</v>
      </c>
      <c r="E9172">
        <v>8</v>
      </c>
      <c r="F9172" t="s">
        <v>552</v>
      </c>
    </row>
    <row r="9173" spans="1:6" x14ac:dyDescent="0.25">
      <c r="A9173" t="s">
        <v>1385</v>
      </c>
      <c r="B9173">
        <v>54</v>
      </c>
      <c r="C9173" t="s">
        <v>1115</v>
      </c>
      <c r="E9173">
        <v>8</v>
      </c>
      <c r="F9173" t="s">
        <v>552</v>
      </c>
    </row>
    <row r="9174" spans="1:6" x14ac:dyDescent="0.25">
      <c r="A9174" t="s">
        <v>1385</v>
      </c>
      <c r="B9174">
        <v>55</v>
      </c>
      <c r="C9174" t="s">
        <v>1116</v>
      </c>
      <c r="E9174">
        <v>8</v>
      </c>
      <c r="F9174" t="s">
        <v>552</v>
      </c>
    </row>
    <row r="9175" spans="1:6" x14ac:dyDescent="0.25">
      <c r="A9175" t="s">
        <v>1385</v>
      </c>
      <c r="B9175">
        <v>56</v>
      </c>
      <c r="C9175" t="s">
        <v>1117</v>
      </c>
      <c r="E9175">
        <v>8</v>
      </c>
      <c r="F9175" t="s">
        <v>552</v>
      </c>
    </row>
    <row r="9176" spans="1:6" x14ac:dyDescent="0.25">
      <c r="A9176" t="s">
        <v>1385</v>
      </c>
      <c r="B9176">
        <v>57</v>
      </c>
      <c r="C9176" t="s">
        <v>1118</v>
      </c>
      <c r="E9176">
        <v>8</v>
      </c>
      <c r="F9176" t="s">
        <v>552</v>
      </c>
    </row>
    <row r="9177" spans="1:6" x14ac:dyDescent="0.25">
      <c r="A9177" t="s">
        <v>1385</v>
      </c>
      <c r="B9177">
        <v>58</v>
      </c>
      <c r="C9177" t="s">
        <v>1119</v>
      </c>
      <c r="E9177">
        <v>8</v>
      </c>
      <c r="F9177" t="s">
        <v>552</v>
      </c>
    </row>
    <row r="9178" spans="1:6" x14ac:dyDescent="0.25">
      <c r="A9178" t="s">
        <v>1385</v>
      </c>
      <c r="B9178">
        <v>59</v>
      </c>
      <c r="C9178" t="s">
        <v>1120</v>
      </c>
      <c r="E9178">
        <v>8</v>
      </c>
      <c r="F9178" t="s">
        <v>552</v>
      </c>
    </row>
    <row r="9179" spans="1:6" x14ac:dyDescent="0.25">
      <c r="A9179" t="s">
        <v>1385</v>
      </c>
      <c r="B9179">
        <v>60</v>
      </c>
      <c r="C9179" t="s">
        <v>1121</v>
      </c>
      <c r="E9179">
        <v>8</v>
      </c>
      <c r="F9179" t="s">
        <v>552</v>
      </c>
    </row>
    <row r="9180" spans="1:6" x14ac:dyDescent="0.25">
      <c r="A9180" t="s">
        <v>1385</v>
      </c>
      <c r="B9180">
        <v>61</v>
      </c>
      <c r="C9180" t="s">
        <v>1122</v>
      </c>
      <c r="E9180">
        <v>8</v>
      </c>
      <c r="F9180" t="s">
        <v>552</v>
      </c>
    </row>
    <row r="9181" spans="1:6" x14ac:dyDescent="0.25">
      <c r="A9181" t="s">
        <v>1385</v>
      </c>
      <c r="B9181">
        <v>62</v>
      </c>
      <c r="C9181" t="s">
        <v>1123</v>
      </c>
      <c r="E9181">
        <v>8</v>
      </c>
      <c r="F9181" t="s">
        <v>552</v>
      </c>
    </row>
    <row r="9182" spans="1:6" x14ac:dyDescent="0.25">
      <c r="A9182" t="s">
        <v>1385</v>
      </c>
      <c r="B9182">
        <v>63</v>
      </c>
      <c r="C9182" t="s">
        <v>1124</v>
      </c>
      <c r="E9182">
        <v>8</v>
      </c>
      <c r="F9182" t="s">
        <v>552</v>
      </c>
    </row>
    <row r="9183" spans="1:6" x14ac:dyDescent="0.25">
      <c r="A9183" t="s">
        <v>1385</v>
      </c>
      <c r="B9183">
        <v>64</v>
      </c>
      <c r="C9183" t="s">
        <v>1125</v>
      </c>
      <c r="E9183">
        <v>8</v>
      </c>
      <c r="F9183" t="s">
        <v>552</v>
      </c>
    </row>
    <row r="9184" spans="1:6" x14ac:dyDescent="0.25">
      <c r="A9184" t="s">
        <v>1385</v>
      </c>
      <c r="B9184">
        <v>65</v>
      </c>
      <c r="C9184" t="s">
        <v>1126</v>
      </c>
      <c r="E9184">
        <v>8</v>
      </c>
      <c r="F9184" t="s">
        <v>552</v>
      </c>
    </row>
    <row r="9185" spans="1:6" x14ac:dyDescent="0.25">
      <c r="A9185" t="s">
        <v>1385</v>
      </c>
      <c r="B9185">
        <v>66</v>
      </c>
      <c r="C9185" t="s">
        <v>1127</v>
      </c>
      <c r="E9185">
        <v>8</v>
      </c>
      <c r="F9185" t="s">
        <v>552</v>
      </c>
    </row>
    <row r="9186" spans="1:6" x14ac:dyDescent="0.25">
      <c r="A9186" t="s">
        <v>1385</v>
      </c>
      <c r="B9186">
        <v>67</v>
      </c>
      <c r="C9186" t="s">
        <v>1128</v>
      </c>
      <c r="E9186">
        <v>8</v>
      </c>
      <c r="F9186" t="s">
        <v>552</v>
      </c>
    </row>
    <row r="9187" spans="1:6" x14ac:dyDescent="0.25">
      <c r="A9187" t="s">
        <v>1385</v>
      </c>
      <c r="B9187">
        <v>68</v>
      </c>
      <c r="C9187" t="s">
        <v>1129</v>
      </c>
      <c r="E9187">
        <v>8</v>
      </c>
      <c r="F9187" t="s">
        <v>552</v>
      </c>
    </row>
    <row r="9188" spans="1:6" x14ac:dyDescent="0.25">
      <c r="A9188" t="s">
        <v>1385</v>
      </c>
      <c r="B9188">
        <v>69</v>
      </c>
      <c r="C9188" t="s">
        <v>798</v>
      </c>
      <c r="E9188">
        <v>8</v>
      </c>
      <c r="F9188" t="s">
        <v>552</v>
      </c>
    </row>
    <row r="9189" spans="1:6" x14ac:dyDescent="0.25">
      <c r="A9189" t="s">
        <v>1385</v>
      </c>
      <c r="B9189">
        <v>70</v>
      </c>
      <c r="C9189" t="s">
        <v>1130</v>
      </c>
      <c r="E9189">
        <v>8</v>
      </c>
      <c r="F9189" t="s">
        <v>552</v>
      </c>
    </row>
    <row r="9190" spans="1:6" x14ac:dyDescent="0.25">
      <c r="A9190" t="s">
        <v>1385</v>
      </c>
      <c r="B9190">
        <v>71</v>
      </c>
      <c r="C9190" t="s">
        <v>1131</v>
      </c>
      <c r="E9190">
        <v>8</v>
      </c>
      <c r="F9190" t="s">
        <v>552</v>
      </c>
    </row>
    <row r="9191" spans="1:6" x14ac:dyDescent="0.25">
      <c r="A9191" t="s">
        <v>1385</v>
      </c>
      <c r="B9191">
        <v>72</v>
      </c>
      <c r="C9191" t="s">
        <v>1132</v>
      </c>
      <c r="E9191">
        <v>8</v>
      </c>
      <c r="F9191" t="s">
        <v>552</v>
      </c>
    </row>
    <row r="9192" spans="1:6" x14ac:dyDescent="0.25">
      <c r="A9192" t="s">
        <v>1385</v>
      </c>
      <c r="B9192">
        <v>73</v>
      </c>
      <c r="C9192" t="s">
        <v>1133</v>
      </c>
      <c r="E9192">
        <v>8</v>
      </c>
      <c r="F9192" t="s">
        <v>552</v>
      </c>
    </row>
    <row r="9193" spans="1:6" x14ac:dyDescent="0.25">
      <c r="A9193" t="s">
        <v>1385</v>
      </c>
      <c r="B9193">
        <v>74</v>
      </c>
      <c r="C9193" t="s">
        <v>1134</v>
      </c>
      <c r="E9193">
        <v>8</v>
      </c>
      <c r="F9193" t="s">
        <v>552</v>
      </c>
    </row>
    <row r="9194" spans="1:6" x14ac:dyDescent="0.25">
      <c r="A9194" t="s">
        <v>1385</v>
      </c>
      <c r="B9194">
        <v>75</v>
      </c>
      <c r="C9194" t="s">
        <v>1135</v>
      </c>
      <c r="E9194">
        <v>8</v>
      </c>
      <c r="F9194" t="s">
        <v>552</v>
      </c>
    </row>
    <row r="9195" spans="1:6" x14ac:dyDescent="0.25">
      <c r="A9195" t="s">
        <v>1385</v>
      </c>
      <c r="B9195">
        <v>76</v>
      </c>
      <c r="C9195" t="s">
        <v>1136</v>
      </c>
      <c r="E9195">
        <v>8</v>
      </c>
      <c r="F9195" t="s">
        <v>552</v>
      </c>
    </row>
    <row r="9196" spans="1:6" x14ac:dyDescent="0.25">
      <c r="A9196" t="s">
        <v>1385</v>
      </c>
      <c r="B9196">
        <v>77</v>
      </c>
      <c r="C9196" t="s">
        <v>1137</v>
      </c>
      <c r="E9196">
        <v>8</v>
      </c>
      <c r="F9196" t="s">
        <v>552</v>
      </c>
    </row>
    <row r="9197" spans="1:6" x14ac:dyDescent="0.25">
      <c r="A9197" t="s">
        <v>1385</v>
      </c>
      <c r="B9197">
        <v>78</v>
      </c>
      <c r="C9197" t="s">
        <v>1138</v>
      </c>
      <c r="E9197">
        <v>8</v>
      </c>
      <c r="F9197" t="s">
        <v>552</v>
      </c>
    </row>
    <row r="9198" spans="1:6" x14ac:dyDescent="0.25">
      <c r="A9198" t="s">
        <v>1385</v>
      </c>
      <c r="B9198">
        <v>79</v>
      </c>
      <c r="C9198" t="s">
        <v>1139</v>
      </c>
      <c r="E9198">
        <v>8</v>
      </c>
      <c r="F9198" t="s">
        <v>552</v>
      </c>
    </row>
    <row r="9199" spans="1:6" x14ac:dyDescent="0.25">
      <c r="A9199" t="s">
        <v>1385</v>
      </c>
      <c r="B9199">
        <v>80</v>
      </c>
      <c r="C9199" t="s">
        <v>1140</v>
      </c>
      <c r="E9199">
        <v>8</v>
      </c>
      <c r="F9199" t="s">
        <v>552</v>
      </c>
    </row>
    <row r="9200" spans="1:6" x14ac:dyDescent="0.25">
      <c r="A9200" t="s">
        <v>1385</v>
      </c>
      <c r="B9200">
        <v>81</v>
      </c>
      <c r="C9200" t="s">
        <v>1141</v>
      </c>
      <c r="E9200">
        <v>8</v>
      </c>
      <c r="F9200" t="s">
        <v>552</v>
      </c>
    </row>
    <row r="9201" spans="1:6" x14ac:dyDescent="0.25">
      <c r="A9201" t="s">
        <v>1385</v>
      </c>
      <c r="B9201">
        <v>82</v>
      </c>
      <c r="C9201" t="s">
        <v>1142</v>
      </c>
      <c r="E9201">
        <v>8</v>
      </c>
      <c r="F9201" t="s">
        <v>552</v>
      </c>
    </row>
    <row r="9202" spans="1:6" x14ac:dyDescent="0.25">
      <c r="A9202" t="s">
        <v>1385</v>
      </c>
      <c r="B9202">
        <v>83</v>
      </c>
      <c r="C9202" t="s">
        <v>1143</v>
      </c>
      <c r="E9202">
        <v>8</v>
      </c>
      <c r="F9202" t="s">
        <v>552</v>
      </c>
    </row>
    <row r="9203" spans="1:6" x14ac:dyDescent="0.25">
      <c r="A9203" t="s">
        <v>1385</v>
      </c>
      <c r="B9203">
        <v>84</v>
      </c>
      <c r="C9203" t="s">
        <v>1144</v>
      </c>
      <c r="E9203">
        <v>8</v>
      </c>
      <c r="F9203" t="s">
        <v>552</v>
      </c>
    </row>
    <row r="9204" spans="1:6" x14ac:dyDescent="0.25">
      <c r="A9204" t="s">
        <v>1385</v>
      </c>
      <c r="B9204">
        <v>85</v>
      </c>
      <c r="C9204" t="s">
        <v>1145</v>
      </c>
      <c r="E9204">
        <v>8</v>
      </c>
      <c r="F9204" t="s">
        <v>552</v>
      </c>
    </row>
    <row r="9205" spans="1:6" x14ac:dyDescent="0.25">
      <c r="A9205" t="s">
        <v>1385</v>
      </c>
      <c r="B9205">
        <v>86</v>
      </c>
      <c r="C9205" t="s">
        <v>1146</v>
      </c>
      <c r="E9205">
        <v>8</v>
      </c>
      <c r="F9205" t="s">
        <v>552</v>
      </c>
    </row>
    <row r="9206" spans="1:6" x14ac:dyDescent="0.25">
      <c r="A9206" t="s">
        <v>1385</v>
      </c>
      <c r="B9206">
        <v>87</v>
      </c>
      <c r="C9206" t="s">
        <v>1147</v>
      </c>
      <c r="E9206">
        <v>8</v>
      </c>
      <c r="F9206" t="s">
        <v>552</v>
      </c>
    </row>
    <row r="9207" spans="1:6" x14ac:dyDescent="0.25">
      <c r="A9207" t="s">
        <v>1385</v>
      </c>
      <c r="B9207">
        <v>88</v>
      </c>
      <c r="C9207" t="s">
        <v>1148</v>
      </c>
      <c r="E9207">
        <v>8</v>
      </c>
      <c r="F9207" t="s">
        <v>552</v>
      </c>
    </row>
    <row r="9208" spans="1:6" x14ac:dyDescent="0.25">
      <c r="A9208" t="s">
        <v>1385</v>
      </c>
      <c r="B9208">
        <v>89</v>
      </c>
      <c r="C9208" t="s">
        <v>1149</v>
      </c>
      <c r="E9208">
        <v>8</v>
      </c>
      <c r="F9208" t="s">
        <v>552</v>
      </c>
    </row>
    <row r="9209" spans="1:6" x14ac:dyDescent="0.25">
      <c r="A9209" t="s">
        <v>1385</v>
      </c>
      <c r="B9209">
        <v>90</v>
      </c>
      <c r="C9209" t="s">
        <v>1150</v>
      </c>
      <c r="E9209">
        <v>8</v>
      </c>
      <c r="F9209" t="s">
        <v>552</v>
      </c>
    </row>
    <row r="9210" spans="1:6" x14ac:dyDescent="0.25">
      <c r="A9210" t="s">
        <v>1385</v>
      </c>
      <c r="B9210">
        <v>91</v>
      </c>
      <c r="C9210" t="s">
        <v>1151</v>
      </c>
      <c r="E9210">
        <v>8</v>
      </c>
      <c r="F9210" t="s">
        <v>552</v>
      </c>
    </row>
    <row r="9211" spans="1:6" x14ac:dyDescent="0.25">
      <c r="A9211" t="s">
        <v>1385</v>
      </c>
      <c r="B9211">
        <v>92</v>
      </c>
      <c r="C9211" t="s">
        <v>1152</v>
      </c>
      <c r="E9211">
        <v>8</v>
      </c>
      <c r="F9211" t="s">
        <v>552</v>
      </c>
    </row>
    <row r="9212" spans="1:6" x14ac:dyDescent="0.25">
      <c r="A9212" t="s">
        <v>1385</v>
      </c>
      <c r="B9212">
        <v>93</v>
      </c>
      <c r="C9212" t="s">
        <v>1153</v>
      </c>
      <c r="E9212">
        <v>8</v>
      </c>
      <c r="F9212" t="s">
        <v>552</v>
      </c>
    </row>
    <row r="9213" spans="1:6" x14ac:dyDescent="0.25">
      <c r="A9213" t="s">
        <v>1385</v>
      </c>
      <c r="B9213">
        <v>94</v>
      </c>
      <c r="C9213" t="s">
        <v>1154</v>
      </c>
      <c r="E9213">
        <v>8</v>
      </c>
      <c r="F9213" t="s">
        <v>552</v>
      </c>
    </row>
    <row r="9214" spans="1:6" x14ac:dyDescent="0.25">
      <c r="A9214" t="s">
        <v>1385</v>
      </c>
      <c r="B9214">
        <v>95</v>
      </c>
      <c r="C9214" t="s">
        <v>1155</v>
      </c>
      <c r="E9214">
        <v>8</v>
      </c>
      <c r="F9214" t="s">
        <v>552</v>
      </c>
    </row>
    <row r="9215" spans="1:6" x14ac:dyDescent="0.25">
      <c r="A9215" t="s">
        <v>1385</v>
      </c>
      <c r="B9215">
        <v>96</v>
      </c>
      <c r="C9215" t="s">
        <v>1156</v>
      </c>
      <c r="E9215">
        <v>8</v>
      </c>
      <c r="F9215" t="s">
        <v>552</v>
      </c>
    </row>
    <row r="9216" spans="1:6" x14ac:dyDescent="0.25">
      <c r="A9216" t="s">
        <v>1385</v>
      </c>
      <c r="B9216">
        <v>97</v>
      </c>
      <c r="C9216" t="s">
        <v>1157</v>
      </c>
      <c r="E9216">
        <v>8</v>
      </c>
      <c r="F9216" t="s">
        <v>552</v>
      </c>
    </row>
    <row r="9217" spans="1:6" x14ac:dyDescent="0.25">
      <c r="A9217" t="s">
        <v>1385</v>
      </c>
      <c r="B9217">
        <v>98</v>
      </c>
      <c r="C9217" t="s">
        <v>1158</v>
      </c>
      <c r="E9217">
        <v>8</v>
      </c>
      <c r="F9217" t="s">
        <v>552</v>
      </c>
    </row>
    <row r="9218" spans="1:6" x14ac:dyDescent="0.25">
      <c r="A9218" t="s">
        <v>1385</v>
      </c>
      <c r="B9218">
        <v>99</v>
      </c>
      <c r="C9218" t="s">
        <v>1159</v>
      </c>
      <c r="E9218">
        <v>8</v>
      </c>
      <c r="F9218" t="s">
        <v>552</v>
      </c>
    </row>
    <row r="9219" spans="1:6" x14ac:dyDescent="0.25">
      <c r="A9219" t="s">
        <v>1385</v>
      </c>
      <c r="B9219">
        <v>100</v>
      </c>
      <c r="C9219" t="s">
        <v>1160</v>
      </c>
      <c r="E9219">
        <v>8</v>
      </c>
      <c r="F9219" t="s">
        <v>552</v>
      </c>
    </row>
    <row r="9220" spans="1:6" x14ac:dyDescent="0.25">
      <c r="A9220" t="s">
        <v>1385</v>
      </c>
      <c r="B9220">
        <v>101</v>
      </c>
      <c r="C9220" t="s">
        <v>1161</v>
      </c>
      <c r="E9220">
        <v>8</v>
      </c>
      <c r="F9220" t="s">
        <v>552</v>
      </c>
    </row>
    <row r="9221" spans="1:6" x14ac:dyDescent="0.25">
      <c r="A9221" t="s">
        <v>1385</v>
      </c>
      <c r="B9221">
        <v>102</v>
      </c>
      <c r="C9221" t="s">
        <v>1162</v>
      </c>
      <c r="E9221">
        <v>8</v>
      </c>
      <c r="F9221" t="s">
        <v>552</v>
      </c>
    </row>
    <row r="9222" spans="1:6" x14ac:dyDescent="0.25">
      <c r="A9222" t="s">
        <v>1385</v>
      </c>
      <c r="B9222">
        <v>103</v>
      </c>
      <c r="C9222" t="s">
        <v>1163</v>
      </c>
      <c r="E9222">
        <v>8</v>
      </c>
      <c r="F9222" t="s">
        <v>552</v>
      </c>
    </row>
    <row r="9223" spans="1:6" x14ac:dyDescent="0.25">
      <c r="A9223" t="s">
        <v>1385</v>
      </c>
      <c r="B9223">
        <v>104</v>
      </c>
      <c r="C9223" t="s">
        <v>1164</v>
      </c>
      <c r="E9223">
        <v>8</v>
      </c>
      <c r="F9223" t="s">
        <v>552</v>
      </c>
    </row>
    <row r="9224" spans="1:6" x14ac:dyDescent="0.25">
      <c r="A9224" t="s">
        <v>1385</v>
      </c>
      <c r="B9224">
        <v>105</v>
      </c>
      <c r="C9224" t="s">
        <v>1165</v>
      </c>
      <c r="E9224">
        <v>8</v>
      </c>
      <c r="F9224" t="s">
        <v>552</v>
      </c>
    </row>
    <row r="9225" spans="1:6" x14ac:dyDescent="0.25">
      <c r="A9225" t="s">
        <v>1385</v>
      </c>
      <c r="B9225">
        <v>106</v>
      </c>
      <c r="C9225" t="s">
        <v>1166</v>
      </c>
      <c r="E9225">
        <v>8</v>
      </c>
      <c r="F9225" t="s">
        <v>552</v>
      </c>
    </row>
    <row r="9226" spans="1:6" x14ac:dyDescent="0.25">
      <c r="A9226" t="s">
        <v>1385</v>
      </c>
      <c r="B9226">
        <v>107</v>
      </c>
      <c r="C9226" t="s">
        <v>1167</v>
      </c>
      <c r="E9226">
        <v>8</v>
      </c>
      <c r="F9226" t="s">
        <v>552</v>
      </c>
    </row>
    <row r="9227" spans="1:6" x14ac:dyDescent="0.25">
      <c r="A9227" t="s">
        <v>1385</v>
      </c>
      <c r="B9227">
        <v>108</v>
      </c>
      <c r="C9227" t="s">
        <v>1168</v>
      </c>
      <c r="E9227">
        <v>8</v>
      </c>
      <c r="F9227" t="s">
        <v>552</v>
      </c>
    </row>
    <row r="9228" spans="1:6" x14ac:dyDescent="0.25">
      <c r="A9228" t="s">
        <v>1385</v>
      </c>
      <c r="B9228">
        <v>109</v>
      </c>
      <c r="C9228" t="s">
        <v>1169</v>
      </c>
      <c r="E9228">
        <v>8</v>
      </c>
      <c r="F9228" t="s">
        <v>552</v>
      </c>
    </row>
    <row r="9229" spans="1:6" x14ac:dyDescent="0.25">
      <c r="A9229" t="s">
        <v>1385</v>
      </c>
      <c r="B9229">
        <v>110</v>
      </c>
      <c r="C9229" t="s">
        <v>1170</v>
      </c>
      <c r="E9229">
        <v>8</v>
      </c>
      <c r="F9229" t="s">
        <v>552</v>
      </c>
    </row>
    <row r="9230" spans="1:6" x14ac:dyDescent="0.25">
      <c r="A9230" t="s">
        <v>1385</v>
      </c>
      <c r="B9230">
        <v>111</v>
      </c>
      <c r="C9230" t="s">
        <v>1171</v>
      </c>
      <c r="E9230">
        <v>8</v>
      </c>
      <c r="F9230" t="s">
        <v>552</v>
      </c>
    </row>
    <row r="9231" spans="1:6" x14ac:dyDescent="0.25">
      <c r="A9231" t="s">
        <v>1385</v>
      </c>
      <c r="B9231">
        <v>112</v>
      </c>
      <c r="C9231" t="s">
        <v>1172</v>
      </c>
      <c r="E9231">
        <v>8</v>
      </c>
      <c r="F9231" t="s">
        <v>552</v>
      </c>
    </row>
    <row r="9232" spans="1:6" x14ac:dyDescent="0.25">
      <c r="A9232" t="s">
        <v>1385</v>
      </c>
      <c r="B9232">
        <v>113</v>
      </c>
      <c r="C9232" t="s">
        <v>1173</v>
      </c>
      <c r="E9232">
        <v>8</v>
      </c>
      <c r="F9232" t="s">
        <v>552</v>
      </c>
    </row>
    <row r="9233" spans="1:6" x14ac:dyDescent="0.25">
      <c r="A9233" t="s">
        <v>1385</v>
      </c>
      <c r="B9233">
        <v>114</v>
      </c>
      <c r="C9233" t="s">
        <v>1174</v>
      </c>
      <c r="E9233">
        <v>8</v>
      </c>
      <c r="F9233" t="s">
        <v>552</v>
      </c>
    </row>
    <row r="9234" spans="1:6" x14ac:dyDescent="0.25">
      <c r="A9234" t="s">
        <v>1385</v>
      </c>
      <c r="B9234">
        <v>115</v>
      </c>
      <c r="C9234" t="s">
        <v>1175</v>
      </c>
      <c r="E9234">
        <v>8</v>
      </c>
      <c r="F9234" t="s">
        <v>552</v>
      </c>
    </row>
    <row r="9235" spans="1:6" x14ac:dyDescent="0.25">
      <c r="A9235" t="s">
        <v>1385</v>
      </c>
      <c r="B9235">
        <v>116</v>
      </c>
      <c r="C9235" t="s">
        <v>1191</v>
      </c>
      <c r="E9235">
        <v>8</v>
      </c>
      <c r="F9235" t="s">
        <v>552</v>
      </c>
    </row>
    <row r="9236" spans="1:6" x14ac:dyDescent="0.25">
      <c r="A9236" t="s">
        <v>1385</v>
      </c>
      <c r="B9236">
        <v>117</v>
      </c>
      <c r="C9236" t="s">
        <v>1192</v>
      </c>
      <c r="E9236">
        <v>8</v>
      </c>
      <c r="F9236" t="s">
        <v>552</v>
      </c>
    </row>
    <row r="9237" spans="1:6" x14ac:dyDescent="0.25">
      <c r="A9237" t="s">
        <v>1385</v>
      </c>
      <c r="B9237">
        <v>118</v>
      </c>
      <c r="C9237" t="s">
        <v>1193</v>
      </c>
      <c r="E9237">
        <v>8</v>
      </c>
      <c r="F9237" t="s">
        <v>552</v>
      </c>
    </row>
    <row r="9238" spans="1:6" x14ac:dyDescent="0.25">
      <c r="A9238" t="s">
        <v>1385</v>
      </c>
      <c r="B9238">
        <v>119</v>
      </c>
      <c r="C9238" t="s">
        <v>1194</v>
      </c>
      <c r="E9238">
        <v>8</v>
      </c>
      <c r="F9238" t="s">
        <v>552</v>
      </c>
    </row>
    <row r="9239" spans="1:6" x14ac:dyDescent="0.25">
      <c r="A9239" t="s">
        <v>1385</v>
      </c>
      <c r="B9239">
        <v>120</v>
      </c>
      <c r="C9239" t="s">
        <v>1195</v>
      </c>
      <c r="E9239">
        <v>8</v>
      </c>
      <c r="F9239" t="s">
        <v>552</v>
      </c>
    </row>
    <row r="9240" spans="1:6" x14ac:dyDescent="0.25">
      <c r="A9240" t="s">
        <v>1385</v>
      </c>
      <c r="B9240">
        <v>121</v>
      </c>
      <c r="C9240" t="s">
        <v>1196</v>
      </c>
      <c r="E9240">
        <v>8</v>
      </c>
      <c r="F9240" t="s">
        <v>552</v>
      </c>
    </row>
    <row r="9241" spans="1:6" x14ac:dyDescent="0.25">
      <c r="A9241" t="s">
        <v>1385</v>
      </c>
      <c r="B9241">
        <v>122</v>
      </c>
      <c r="C9241" t="s">
        <v>1197</v>
      </c>
      <c r="E9241">
        <v>8</v>
      </c>
      <c r="F9241" t="s">
        <v>552</v>
      </c>
    </row>
    <row r="9242" spans="1:6" x14ac:dyDescent="0.25">
      <c r="A9242" t="s">
        <v>1385</v>
      </c>
      <c r="B9242">
        <v>123</v>
      </c>
      <c r="C9242" t="s">
        <v>1198</v>
      </c>
      <c r="E9242">
        <v>8</v>
      </c>
      <c r="F9242" t="s">
        <v>552</v>
      </c>
    </row>
    <row r="9243" spans="1:6" x14ac:dyDescent="0.25">
      <c r="A9243" t="s">
        <v>1385</v>
      </c>
      <c r="B9243">
        <v>124</v>
      </c>
      <c r="C9243" t="s">
        <v>1199</v>
      </c>
      <c r="E9243">
        <v>8</v>
      </c>
      <c r="F9243" t="s">
        <v>552</v>
      </c>
    </row>
    <row r="9244" spans="1:6" x14ac:dyDescent="0.25">
      <c r="A9244" t="s">
        <v>1385</v>
      </c>
      <c r="B9244">
        <v>125</v>
      </c>
      <c r="C9244" t="s">
        <v>1200</v>
      </c>
      <c r="E9244">
        <v>8</v>
      </c>
      <c r="F9244" t="s">
        <v>552</v>
      </c>
    </row>
    <row r="9245" spans="1:6" x14ac:dyDescent="0.25">
      <c r="A9245" t="s">
        <v>1385</v>
      </c>
      <c r="B9245">
        <v>126</v>
      </c>
      <c r="C9245" t="s">
        <v>1201</v>
      </c>
      <c r="E9245">
        <v>8</v>
      </c>
      <c r="F9245" t="s">
        <v>552</v>
      </c>
    </row>
    <row r="9246" spans="1:6" x14ac:dyDescent="0.25">
      <c r="A9246" t="s">
        <v>1385</v>
      </c>
      <c r="B9246">
        <v>127</v>
      </c>
      <c r="C9246" t="s">
        <v>1202</v>
      </c>
      <c r="E9246">
        <v>8</v>
      </c>
      <c r="F9246" t="s">
        <v>552</v>
      </c>
    </row>
    <row r="9247" spans="1:6" x14ac:dyDescent="0.25">
      <c r="A9247" t="s">
        <v>1385</v>
      </c>
      <c r="B9247">
        <v>128</v>
      </c>
      <c r="C9247" t="s">
        <v>1203</v>
      </c>
      <c r="E9247">
        <v>8</v>
      </c>
      <c r="F9247" t="s">
        <v>552</v>
      </c>
    </row>
    <row r="9248" spans="1:6" x14ac:dyDescent="0.25">
      <c r="A9248" t="s">
        <v>1385</v>
      </c>
      <c r="B9248">
        <v>129</v>
      </c>
      <c r="C9248" t="s">
        <v>1204</v>
      </c>
      <c r="E9248">
        <v>8</v>
      </c>
      <c r="F9248" t="s">
        <v>552</v>
      </c>
    </row>
    <row r="9249" spans="1:6" x14ac:dyDescent="0.25">
      <c r="A9249" t="s">
        <v>1385</v>
      </c>
      <c r="B9249">
        <v>130</v>
      </c>
      <c r="C9249" t="s">
        <v>1205</v>
      </c>
      <c r="E9249">
        <v>8</v>
      </c>
      <c r="F9249" t="s">
        <v>552</v>
      </c>
    </row>
    <row r="9250" spans="1:6" x14ac:dyDescent="0.25">
      <c r="A9250" t="s">
        <v>1385</v>
      </c>
      <c r="B9250">
        <v>131</v>
      </c>
      <c r="C9250" t="s">
        <v>1206</v>
      </c>
      <c r="E9250">
        <v>8</v>
      </c>
      <c r="F9250" t="s">
        <v>552</v>
      </c>
    </row>
    <row r="9251" spans="1:6" x14ac:dyDescent="0.25">
      <c r="A9251" t="s">
        <v>1385</v>
      </c>
      <c r="B9251">
        <v>132</v>
      </c>
      <c r="C9251" t="s">
        <v>1207</v>
      </c>
      <c r="E9251">
        <v>8</v>
      </c>
      <c r="F9251" t="s">
        <v>552</v>
      </c>
    </row>
    <row r="9252" spans="1:6" x14ac:dyDescent="0.25">
      <c r="A9252" t="s">
        <v>1385</v>
      </c>
      <c r="B9252">
        <v>133</v>
      </c>
      <c r="C9252" t="s">
        <v>1208</v>
      </c>
      <c r="E9252">
        <v>8</v>
      </c>
      <c r="F9252" t="s">
        <v>552</v>
      </c>
    </row>
    <row r="9253" spans="1:6" x14ac:dyDescent="0.25">
      <c r="A9253" t="s">
        <v>1385</v>
      </c>
      <c r="B9253">
        <v>134</v>
      </c>
      <c r="C9253" t="s">
        <v>1209</v>
      </c>
      <c r="E9253">
        <v>8</v>
      </c>
      <c r="F9253" t="s">
        <v>552</v>
      </c>
    </row>
    <row r="9254" spans="1:6" x14ac:dyDescent="0.25">
      <c r="A9254" t="s">
        <v>1385</v>
      </c>
      <c r="B9254">
        <v>135</v>
      </c>
      <c r="C9254" t="s">
        <v>1210</v>
      </c>
      <c r="E9254">
        <v>8</v>
      </c>
      <c r="F9254" t="s">
        <v>552</v>
      </c>
    </row>
    <row r="9255" spans="1:6" x14ac:dyDescent="0.25">
      <c r="A9255" t="s">
        <v>1385</v>
      </c>
      <c r="B9255">
        <v>136</v>
      </c>
      <c r="C9255" t="s">
        <v>1211</v>
      </c>
      <c r="E9255">
        <v>8</v>
      </c>
      <c r="F9255" t="s">
        <v>552</v>
      </c>
    </row>
    <row r="9256" spans="1:6" x14ac:dyDescent="0.25">
      <c r="A9256" t="s">
        <v>1385</v>
      </c>
      <c r="B9256">
        <v>137</v>
      </c>
      <c r="C9256" t="s">
        <v>1212</v>
      </c>
      <c r="E9256">
        <v>8</v>
      </c>
      <c r="F9256" t="s">
        <v>552</v>
      </c>
    </row>
    <row r="9257" spans="1:6" x14ac:dyDescent="0.25">
      <c r="A9257" t="s">
        <v>1385</v>
      </c>
      <c r="B9257">
        <v>138</v>
      </c>
      <c r="C9257" t="s">
        <v>1213</v>
      </c>
      <c r="E9257">
        <v>8</v>
      </c>
      <c r="F9257" t="s">
        <v>552</v>
      </c>
    </row>
    <row r="9258" spans="1:6" x14ac:dyDescent="0.25">
      <c r="A9258" t="s">
        <v>1385</v>
      </c>
      <c r="B9258">
        <v>139</v>
      </c>
      <c r="C9258" t="s">
        <v>1214</v>
      </c>
      <c r="E9258">
        <v>8</v>
      </c>
      <c r="F9258" t="s">
        <v>552</v>
      </c>
    </row>
    <row r="9259" spans="1:6" x14ac:dyDescent="0.25">
      <c r="A9259" t="s">
        <v>1385</v>
      </c>
      <c r="B9259">
        <v>140</v>
      </c>
      <c r="C9259" t="s">
        <v>1215</v>
      </c>
      <c r="E9259">
        <v>8</v>
      </c>
      <c r="F9259" t="s">
        <v>552</v>
      </c>
    </row>
    <row r="9260" spans="1:6" x14ac:dyDescent="0.25">
      <c r="A9260" t="s">
        <v>1385</v>
      </c>
      <c r="B9260">
        <v>141</v>
      </c>
      <c r="C9260" t="s">
        <v>1216</v>
      </c>
      <c r="E9260">
        <v>8</v>
      </c>
      <c r="F9260" t="s">
        <v>552</v>
      </c>
    </row>
    <row r="9261" spans="1:6" x14ac:dyDescent="0.25">
      <c r="A9261" t="s">
        <v>1385</v>
      </c>
      <c r="B9261">
        <v>142</v>
      </c>
      <c r="C9261" t="s">
        <v>1217</v>
      </c>
      <c r="E9261">
        <v>8</v>
      </c>
      <c r="F9261" t="s">
        <v>552</v>
      </c>
    </row>
    <row r="9262" spans="1:6" x14ac:dyDescent="0.25">
      <c r="A9262" t="s">
        <v>1385</v>
      </c>
      <c r="B9262">
        <v>143</v>
      </c>
      <c r="C9262" t="s">
        <v>1218</v>
      </c>
      <c r="E9262">
        <v>8</v>
      </c>
      <c r="F9262" t="s">
        <v>552</v>
      </c>
    </row>
    <row r="9263" spans="1:6" x14ac:dyDescent="0.25">
      <c r="A9263" t="s">
        <v>1385</v>
      </c>
      <c r="B9263">
        <v>144</v>
      </c>
      <c r="C9263" t="s">
        <v>1219</v>
      </c>
      <c r="E9263">
        <v>8</v>
      </c>
      <c r="F9263" t="s">
        <v>552</v>
      </c>
    </row>
    <row r="9264" spans="1:6" x14ac:dyDescent="0.25">
      <c r="A9264" t="s">
        <v>1385</v>
      </c>
      <c r="B9264">
        <v>145</v>
      </c>
      <c r="C9264" t="s">
        <v>1220</v>
      </c>
      <c r="E9264">
        <v>8</v>
      </c>
      <c r="F9264" t="s">
        <v>552</v>
      </c>
    </row>
    <row r="9265" spans="1:6" x14ac:dyDescent="0.25">
      <c r="A9265" t="s">
        <v>1385</v>
      </c>
      <c r="B9265">
        <v>146</v>
      </c>
      <c r="C9265" t="s">
        <v>1221</v>
      </c>
      <c r="E9265">
        <v>8</v>
      </c>
      <c r="F9265" t="s">
        <v>552</v>
      </c>
    </row>
    <row r="9266" spans="1:6" x14ac:dyDescent="0.25">
      <c r="A9266" t="s">
        <v>1385</v>
      </c>
      <c r="B9266">
        <v>147</v>
      </c>
      <c r="C9266" t="s">
        <v>1222</v>
      </c>
      <c r="E9266">
        <v>8</v>
      </c>
      <c r="F9266" t="s">
        <v>552</v>
      </c>
    </row>
    <row r="9267" spans="1:6" x14ac:dyDescent="0.25">
      <c r="A9267" t="s">
        <v>1385</v>
      </c>
      <c r="B9267">
        <v>148</v>
      </c>
      <c r="C9267" t="s">
        <v>1223</v>
      </c>
      <c r="E9267">
        <v>8</v>
      </c>
      <c r="F9267" t="s">
        <v>552</v>
      </c>
    </row>
    <row r="9268" spans="1:6" x14ac:dyDescent="0.25">
      <c r="A9268" t="s">
        <v>1385</v>
      </c>
      <c r="B9268">
        <v>149</v>
      </c>
      <c r="C9268" t="s">
        <v>1224</v>
      </c>
      <c r="E9268">
        <v>8</v>
      </c>
      <c r="F9268" t="s">
        <v>552</v>
      </c>
    </row>
    <row r="9269" spans="1:6" x14ac:dyDescent="0.25">
      <c r="A9269" t="s">
        <v>1385</v>
      </c>
      <c r="B9269">
        <v>150</v>
      </c>
      <c r="C9269" t="s">
        <v>1225</v>
      </c>
      <c r="E9269">
        <v>8</v>
      </c>
      <c r="F9269" t="s">
        <v>552</v>
      </c>
    </row>
    <row r="9270" spans="1:6" x14ac:dyDescent="0.25">
      <c r="A9270" t="s">
        <v>1385</v>
      </c>
      <c r="B9270">
        <v>151</v>
      </c>
      <c r="C9270" t="s">
        <v>1226</v>
      </c>
      <c r="E9270">
        <v>8</v>
      </c>
      <c r="F9270" t="s">
        <v>552</v>
      </c>
    </row>
    <row r="9271" spans="1:6" x14ac:dyDescent="0.25">
      <c r="A9271" t="s">
        <v>1385</v>
      </c>
      <c r="B9271">
        <v>152</v>
      </c>
      <c r="C9271" t="s">
        <v>1227</v>
      </c>
      <c r="E9271">
        <v>8</v>
      </c>
      <c r="F9271" t="s">
        <v>552</v>
      </c>
    </row>
    <row r="9272" spans="1:6" x14ac:dyDescent="0.25">
      <c r="A9272" t="s">
        <v>1385</v>
      </c>
      <c r="B9272">
        <v>153</v>
      </c>
      <c r="C9272" t="s">
        <v>1228</v>
      </c>
      <c r="E9272">
        <v>8</v>
      </c>
      <c r="F9272" t="s">
        <v>552</v>
      </c>
    </row>
    <row r="9273" spans="1:6" x14ac:dyDescent="0.25">
      <c r="A9273" t="s">
        <v>1385</v>
      </c>
      <c r="B9273">
        <v>154</v>
      </c>
      <c r="C9273" t="s">
        <v>1229</v>
      </c>
      <c r="E9273">
        <v>8</v>
      </c>
      <c r="F9273" t="s">
        <v>552</v>
      </c>
    </row>
    <row r="9274" spans="1:6" x14ac:dyDescent="0.25">
      <c r="A9274" t="s">
        <v>1385</v>
      </c>
      <c r="B9274">
        <v>155</v>
      </c>
      <c r="C9274" t="s">
        <v>1230</v>
      </c>
      <c r="E9274">
        <v>8</v>
      </c>
      <c r="F9274" t="s">
        <v>552</v>
      </c>
    </row>
    <row r="9275" spans="1:6" x14ac:dyDescent="0.25">
      <c r="A9275" t="s">
        <v>1385</v>
      </c>
      <c r="B9275">
        <v>156</v>
      </c>
      <c r="C9275" t="s">
        <v>1231</v>
      </c>
      <c r="E9275">
        <v>8</v>
      </c>
      <c r="F9275" t="s">
        <v>552</v>
      </c>
    </row>
    <row r="9276" spans="1:6" x14ac:dyDescent="0.25">
      <c r="A9276" t="s">
        <v>1385</v>
      </c>
      <c r="B9276">
        <v>157</v>
      </c>
      <c r="C9276" t="s">
        <v>1232</v>
      </c>
      <c r="E9276">
        <v>8</v>
      </c>
      <c r="F9276" t="s">
        <v>552</v>
      </c>
    </row>
    <row r="9277" spans="1:6" x14ac:dyDescent="0.25">
      <c r="A9277" t="s">
        <v>1385</v>
      </c>
      <c r="B9277">
        <v>158</v>
      </c>
      <c r="C9277" t="s">
        <v>1233</v>
      </c>
      <c r="E9277">
        <v>8</v>
      </c>
      <c r="F9277" t="s">
        <v>552</v>
      </c>
    </row>
    <row r="9278" spans="1:6" x14ac:dyDescent="0.25">
      <c r="A9278" t="s">
        <v>1385</v>
      </c>
      <c r="B9278">
        <v>159</v>
      </c>
      <c r="C9278" t="s">
        <v>1234</v>
      </c>
      <c r="E9278">
        <v>8</v>
      </c>
      <c r="F9278" t="s">
        <v>552</v>
      </c>
    </row>
    <row r="9279" spans="1:6" x14ac:dyDescent="0.25">
      <c r="A9279" t="s">
        <v>1385</v>
      </c>
      <c r="B9279">
        <v>160</v>
      </c>
      <c r="C9279" t="s">
        <v>1235</v>
      </c>
      <c r="E9279">
        <v>8</v>
      </c>
      <c r="F9279" t="s">
        <v>552</v>
      </c>
    </row>
    <row r="9280" spans="1:6" x14ac:dyDescent="0.25">
      <c r="A9280" t="s">
        <v>1385</v>
      </c>
      <c r="B9280">
        <v>161</v>
      </c>
      <c r="C9280" t="s">
        <v>1236</v>
      </c>
      <c r="E9280">
        <v>8</v>
      </c>
      <c r="F9280" t="s">
        <v>552</v>
      </c>
    </row>
    <row r="9281" spans="1:6" x14ac:dyDescent="0.25">
      <c r="A9281" t="s">
        <v>1385</v>
      </c>
      <c r="B9281">
        <v>162</v>
      </c>
      <c r="C9281" t="s">
        <v>1237</v>
      </c>
      <c r="E9281">
        <v>8</v>
      </c>
      <c r="F9281" t="s">
        <v>552</v>
      </c>
    </row>
    <row r="9282" spans="1:6" x14ac:dyDescent="0.25">
      <c r="A9282" t="s">
        <v>1385</v>
      </c>
      <c r="B9282">
        <v>163</v>
      </c>
      <c r="C9282" t="s">
        <v>1238</v>
      </c>
      <c r="E9282">
        <v>8</v>
      </c>
      <c r="F9282" t="s">
        <v>552</v>
      </c>
    </row>
    <row r="9283" spans="1:6" x14ac:dyDescent="0.25">
      <c r="A9283" t="s">
        <v>1385</v>
      </c>
      <c r="B9283">
        <v>164</v>
      </c>
      <c r="C9283" t="s">
        <v>1239</v>
      </c>
      <c r="E9283">
        <v>8</v>
      </c>
      <c r="F9283" t="s">
        <v>552</v>
      </c>
    </row>
    <row r="9284" spans="1:6" x14ac:dyDescent="0.25">
      <c r="A9284" t="s">
        <v>1385</v>
      </c>
      <c r="B9284">
        <v>165</v>
      </c>
      <c r="C9284" t="s">
        <v>1240</v>
      </c>
      <c r="E9284">
        <v>8</v>
      </c>
      <c r="F9284" t="s">
        <v>552</v>
      </c>
    </row>
    <row r="9285" spans="1:6" x14ac:dyDescent="0.25">
      <c r="A9285" t="s">
        <v>1385</v>
      </c>
      <c r="B9285">
        <v>166</v>
      </c>
      <c r="C9285" t="s">
        <v>1241</v>
      </c>
      <c r="E9285">
        <v>8</v>
      </c>
      <c r="F9285" t="s">
        <v>552</v>
      </c>
    </row>
    <row r="9286" spans="1:6" x14ac:dyDescent="0.25">
      <c r="A9286" t="s">
        <v>1385</v>
      </c>
      <c r="B9286">
        <v>167</v>
      </c>
      <c r="C9286" t="s">
        <v>1242</v>
      </c>
      <c r="E9286">
        <v>8</v>
      </c>
      <c r="F9286" t="s">
        <v>552</v>
      </c>
    </row>
    <row r="9287" spans="1:6" x14ac:dyDescent="0.25">
      <c r="A9287" t="s">
        <v>1385</v>
      </c>
      <c r="B9287">
        <v>168</v>
      </c>
      <c r="C9287" t="s">
        <v>1243</v>
      </c>
      <c r="E9287">
        <v>8</v>
      </c>
      <c r="F9287" t="s">
        <v>552</v>
      </c>
    </row>
    <row r="9288" spans="1:6" x14ac:dyDescent="0.25">
      <c r="A9288" t="s">
        <v>1385</v>
      </c>
      <c r="B9288">
        <v>169</v>
      </c>
      <c r="C9288" t="s">
        <v>1244</v>
      </c>
      <c r="E9288">
        <v>8</v>
      </c>
      <c r="F9288" t="s">
        <v>552</v>
      </c>
    </row>
    <row r="9289" spans="1:6" x14ac:dyDescent="0.25">
      <c r="A9289" t="s">
        <v>1385</v>
      </c>
      <c r="B9289">
        <v>170</v>
      </c>
      <c r="C9289" t="s">
        <v>1245</v>
      </c>
      <c r="E9289">
        <v>8</v>
      </c>
      <c r="F9289" t="s">
        <v>552</v>
      </c>
    </row>
    <row r="9290" spans="1:6" x14ac:dyDescent="0.25">
      <c r="A9290" t="s">
        <v>1385</v>
      </c>
      <c r="B9290">
        <v>171</v>
      </c>
      <c r="C9290" t="s">
        <v>1246</v>
      </c>
      <c r="E9290">
        <v>8</v>
      </c>
      <c r="F9290" t="s">
        <v>552</v>
      </c>
    </row>
    <row r="9291" spans="1:6" x14ac:dyDescent="0.25">
      <c r="A9291" t="s">
        <v>1385</v>
      </c>
      <c r="B9291">
        <v>172</v>
      </c>
      <c r="C9291" t="s">
        <v>1247</v>
      </c>
      <c r="E9291">
        <v>8</v>
      </c>
      <c r="F9291" t="s">
        <v>552</v>
      </c>
    </row>
    <row r="9292" spans="1:6" x14ac:dyDescent="0.25">
      <c r="A9292" t="s">
        <v>1385</v>
      </c>
      <c r="B9292">
        <v>173</v>
      </c>
      <c r="C9292" t="s">
        <v>1248</v>
      </c>
      <c r="E9292">
        <v>8</v>
      </c>
      <c r="F9292" t="s">
        <v>552</v>
      </c>
    </row>
    <row r="9293" spans="1:6" x14ac:dyDescent="0.25">
      <c r="A9293" t="s">
        <v>1385</v>
      </c>
      <c r="B9293">
        <v>174</v>
      </c>
      <c r="C9293" t="s">
        <v>1249</v>
      </c>
      <c r="E9293">
        <v>8</v>
      </c>
      <c r="F9293" t="s">
        <v>552</v>
      </c>
    </row>
    <row r="9294" spans="1:6" x14ac:dyDescent="0.25">
      <c r="A9294" t="s">
        <v>1385</v>
      </c>
      <c r="B9294">
        <v>175</v>
      </c>
      <c r="C9294" t="s">
        <v>1250</v>
      </c>
      <c r="E9294">
        <v>8</v>
      </c>
      <c r="F9294" t="s">
        <v>552</v>
      </c>
    </row>
    <row r="9295" spans="1:6" x14ac:dyDescent="0.25">
      <c r="A9295" t="s">
        <v>1385</v>
      </c>
      <c r="B9295">
        <v>176</v>
      </c>
      <c r="C9295" t="s">
        <v>1251</v>
      </c>
      <c r="E9295">
        <v>8</v>
      </c>
      <c r="F9295" t="s">
        <v>552</v>
      </c>
    </row>
    <row r="9296" spans="1:6" x14ac:dyDescent="0.25">
      <c r="A9296" t="s">
        <v>1385</v>
      </c>
      <c r="B9296">
        <v>177</v>
      </c>
      <c r="C9296" t="s">
        <v>1252</v>
      </c>
      <c r="E9296">
        <v>8</v>
      </c>
      <c r="F9296" t="s">
        <v>552</v>
      </c>
    </row>
    <row r="9297" spans="1:6" x14ac:dyDescent="0.25">
      <c r="A9297" t="s">
        <v>1385</v>
      </c>
      <c r="B9297">
        <v>178</v>
      </c>
      <c r="C9297" t="s">
        <v>1253</v>
      </c>
      <c r="E9297">
        <v>8</v>
      </c>
      <c r="F9297" t="s">
        <v>552</v>
      </c>
    </row>
    <row r="9298" spans="1:6" x14ac:dyDescent="0.25">
      <c r="A9298" t="s">
        <v>1385</v>
      </c>
      <c r="B9298">
        <v>179</v>
      </c>
      <c r="C9298" t="s">
        <v>1254</v>
      </c>
      <c r="E9298">
        <v>8</v>
      </c>
      <c r="F9298" t="s">
        <v>552</v>
      </c>
    </row>
    <row r="9299" spans="1:6" x14ac:dyDescent="0.25">
      <c r="A9299" t="s">
        <v>1385</v>
      </c>
      <c r="B9299">
        <v>180</v>
      </c>
      <c r="C9299" t="s">
        <v>1255</v>
      </c>
      <c r="E9299">
        <v>8</v>
      </c>
      <c r="F9299" t="s">
        <v>552</v>
      </c>
    </row>
    <row r="9300" spans="1:6" x14ac:dyDescent="0.25">
      <c r="A9300" t="s">
        <v>1385</v>
      </c>
      <c r="B9300">
        <v>181</v>
      </c>
      <c r="C9300" t="s">
        <v>1256</v>
      </c>
      <c r="E9300">
        <v>8</v>
      </c>
      <c r="F9300" t="s">
        <v>552</v>
      </c>
    </row>
    <row r="9301" spans="1:6" x14ac:dyDescent="0.25">
      <c r="A9301" t="s">
        <v>1385</v>
      </c>
      <c r="B9301">
        <v>182</v>
      </c>
      <c r="C9301" t="s">
        <v>1257</v>
      </c>
      <c r="E9301">
        <v>8</v>
      </c>
      <c r="F9301" t="s">
        <v>552</v>
      </c>
    </row>
    <row r="9302" spans="1:6" x14ac:dyDescent="0.25">
      <c r="A9302" t="s">
        <v>1385</v>
      </c>
      <c r="B9302">
        <v>183</v>
      </c>
      <c r="C9302" t="s">
        <v>1258</v>
      </c>
      <c r="E9302">
        <v>8</v>
      </c>
      <c r="F9302" t="s">
        <v>552</v>
      </c>
    </row>
    <row r="9303" spans="1:6" x14ac:dyDescent="0.25">
      <c r="A9303" t="s">
        <v>1385</v>
      </c>
      <c r="B9303">
        <v>184</v>
      </c>
      <c r="C9303" t="s">
        <v>1259</v>
      </c>
      <c r="E9303">
        <v>8</v>
      </c>
      <c r="F9303" t="s">
        <v>552</v>
      </c>
    </row>
    <row r="9304" spans="1:6" x14ac:dyDescent="0.25">
      <c r="A9304" t="s">
        <v>1385</v>
      </c>
      <c r="B9304">
        <v>185</v>
      </c>
      <c r="C9304" t="s">
        <v>1260</v>
      </c>
      <c r="E9304">
        <v>8</v>
      </c>
      <c r="F9304" t="s">
        <v>552</v>
      </c>
    </row>
    <row r="9305" spans="1:6" x14ac:dyDescent="0.25">
      <c r="A9305" t="s">
        <v>1385</v>
      </c>
      <c r="B9305">
        <v>186</v>
      </c>
      <c r="C9305" t="s">
        <v>1261</v>
      </c>
      <c r="E9305">
        <v>8</v>
      </c>
      <c r="F9305" t="s">
        <v>552</v>
      </c>
    </row>
    <row r="9306" spans="1:6" x14ac:dyDescent="0.25">
      <c r="A9306" t="s">
        <v>1385</v>
      </c>
      <c r="B9306">
        <v>187</v>
      </c>
      <c r="C9306" t="s">
        <v>1262</v>
      </c>
      <c r="E9306">
        <v>8</v>
      </c>
      <c r="F9306" t="s">
        <v>552</v>
      </c>
    </row>
    <row r="9307" spans="1:6" x14ac:dyDescent="0.25">
      <c r="A9307" t="s">
        <v>1385</v>
      </c>
      <c r="B9307">
        <v>188</v>
      </c>
      <c r="C9307" t="s">
        <v>1263</v>
      </c>
      <c r="E9307">
        <v>8</v>
      </c>
      <c r="F9307" t="s">
        <v>552</v>
      </c>
    </row>
    <row r="9308" spans="1:6" x14ac:dyDescent="0.25">
      <c r="A9308" t="s">
        <v>1385</v>
      </c>
      <c r="B9308">
        <v>189</v>
      </c>
      <c r="C9308" t="s">
        <v>1264</v>
      </c>
      <c r="E9308">
        <v>8</v>
      </c>
      <c r="F9308" t="s">
        <v>552</v>
      </c>
    </row>
    <row r="9309" spans="1:6" x14ac:dyDescent="0.25">
      <c r="A9309" t="s">
        <v>1385</v>
      </c>
      <c r="B9309">
        <v>190</v>
      </c>
      <c r="C9309" t="s">
        <v>1265</v>
      </c>
      <c r="E9309">
        <v>8</v>
      </c>
      <c r="F9309" t="s">
        <v>552</v>
      </c>
    </row>
    <row r="9310" spans="1:6" x14ac:dyDescent="0.25">
      <c r="A9310" t="s">
        <v>1385</v>
      </c>
      <c r="B9310">
        <v>191</v>
      </c>
      <c r="C9310" t="s">
        <v>1266</v>
      </c>
      <c r="E9310">
        <v>8</v>
      </c>
      <c r="F9310" t="s">
        <v>552</v>
      </c>
    </row>
    <row r="9311" spans="1:6" x14ac:dyDescent="0.25">
      <c r="A9311" t="s">
        <v>1385</v>
      </c>
      <c r="B9311">
        <v>192</v>
      </c>
      <c r="C9311" t="s">
        <v>1267</v>
      </c>
      <c r="E9311">
        <v>8</v>
      </c>
      <c r="F9311" t="s">
        <v>552</v>
      </c>
    </row>
    <row r="9312" spans="1:6" x14ac:dyDescent="0.25">
      <c r="A9312" t="s">
        <v>1385</v>
      </c>
      <c r="B9312">
        <v>193</v>
      </c>
      <c r="C9312" t="s">
        <v>1268</v>
      </c>
      <c r="E9312">
        <v>8</v>
      </c>
      <c r="F9312" t="s">
        <v>552</v>
      </c>
    </row>
    <row r="9313" spans="1:6" x14ac:dyDescent="0.25">
      <c r="A9313" t="s">
        <v>1385</v>
      </c>
      <c r="B9313">
        <v>194</v>
      </c>
      <c r="C9313" t="s">
        <v>1269</v>
      </c>
      <c r="E9313">
        <v>8</v>
      </c>
      <c r="F9313" t="s">
        <v>552</v>
      </c>
    </row>
    <row r="9314" spans="1:6" x14ac:dyDescent="0.25">
      <c r="A9314" t="s">
        <v>1385</v>
      </c>
      <c r="B9314">
        <v>195</v>
      </c>
      <c r="C9314" t="s">
        <v>1270</v>
      </c>
      <c r="E9314">
        <v>8</v>
      </c>
      <c r="F9314" t="s">
        <v>552</v>
      </c>
    </row>
    <row r="9315" spans="1:6" x14ac:dyDescent="0.25">
      <c r="A9315" t="s">
        <v>1385</v>
      </c>
      <c r="B9315">
        <v>196</v>
      </c>
      <c r="C9315" t="s">
        <v>1271</v>
      </c>
      <c r="E9315">
        <v>8</v>
      </c>
      <c r="F9315" t="s">
        <v>552</v>
      </c>
    </row>
    <row r="9316" spans="1:6" x14ac:dyDescent="0.25">
      <c r="A9316" t="s">
        <v>1385</v>
      </c>
      <c r="B9316">
        <v>197</v>
      </c>
      <c r="C9316" t="s">
        <v>1272</v>
      </c>
      <c r="E9316">
        <v>8</v>
      </c>
      <c r="F9316" t="s">
        <v>552</v>
      </c>
    </row>
    <row r="9317" spans="1:6" x14ac:dyDescent="0.25">
      <c r="A9317" t="s">
        <v>1385</v>
      </c>
      <c r="B9317">
        <v>198</v>
      </c>
      <c r="C9317" t="s">
        <v>1273</v>
      </c>
      <c r="E9317">
        <v>8</v>
      </c>
      <c r="F9317" t="s">
        <v>552</v>
      </c>
    </row>
    <row r="9318" spans="1:6" x14ac:dyDescent="0.25">
      <c r="A9318" t="s">
        <v>1385</v>
      </c>
      <c r="B9318">
        <v>199</v>
      </c>
      <c r="C9318" t="s">
        <v>1274</v>
      </c>
      <c r="E9318">
        <v>8</v>
      </c>
      <c r="F9318" t="s">
        <v>552</v>
      </c>
    </row>
    <row r="9319" spans="1:6" x14ac:dyDescent="0.25">
      <c r="A9319" t="s">
        <v>1385</v>
      </c>
      <c r="B9319">
        <v>200</v>
      </c>
      <c r="C9319" t="s">
        <v>1275</v>
      </c>
      <c r="E9319">
        <v>8</v>
      </c>
      <c r="F9319" t="s">
        <v>552</v>
      </c>
    </row>
    <row r="9320" spans="1:6" x14ac:dyDescent="0.25">
      <c r="A9320" t="s">
        <v>1385</v>
      </c>
      <c r="B9320">
        <v>201</v>
      </c>
      <c r="C9320" t="s">
        <v>1276</v>
      </c>
      <c r="E9320">
        <v>8</v>
      </c>
      <c r="F9320" t="s">
        <v>552</v>
      </c>
    </row>
    <row r="9321" spans="1:6" x14ac:dyDescent="0.25">
      <c r="A9321" t="s">
        <v>1385</v>
      </c>
      <c r="B9321">
        <v>202</v>
      </c>
      <c r="C9321" t="s">
        <v>1277</v>
      </c>
      <c r="E9321">
        <v>8</v>
      </c>
      <c r="F9321" t="s">
        <v>552</v>
      </c>
    </row>
    <row r="9322" spans="1:6" x14ac:dyDescent="0.25">
      <c r="A9322" t="s">
        <v>1385</v>
      </c>
      <c r="B9322">
        <v>203</v>
      </c>
      <c r="C9322" t="s">
        <v>1278</v>
      </c>
      <c r="E9322">
        <v>8</v>
      </c>
      <c r="F9322" t="s">
        <v>552</v>
      </c>
    </row>
    <row r="9323" spans="1:6" x14ac:dyDescent="0.25">
      <c r="A9323" t="s">
        <v>1385</v>
      </c>
      <c r="B9323">
        <v>204</v>
      </c>
      <c r="C9323" t="s">
        <v>1279</v>
      </c>
      <c r="E9323">
        <v>8</v>
      </c>
      <c r="F9323" t="s">
        <v>552</v>
      </c>
    </row>
    <row r="9324" spans="1:6" x14ac:dyDescent="0.25">
      <c r="A9324" t="s">
        <v>1385</v>
      </c>
      <c r="B9324">
        <v>205</v>
      </c>
      <c r="C9324" t="s">
        <v>1280</v>
      </c>
      <c r="E9324">
        <v>8</v>
      </c>
      <c r="F9324" t="s">
        <v>552</v>
      </c>
    </row>
    <row r="9325" spans="1:6" x14ac:dyDescent="0.25">
      <c r="A9325" t="s">
        <v>1385</v>
      </c>
      <c r="B9325">
        <v>206</v>
      </c>
      <c r="C9325" t="s">
        <v>1281</v>
      </c>
      <c r="E9325">
        <v>8</v>
      </c>
      <c r="F9325" t="s">
        <v>552</v>
      </c>
    </row>
    <row r="9326" spans="1:6" x14ac:dyDescent="0.25">
      <c r="A9326" t="s">
        <v>1385</v>
      </c>
      <c r="B9326">
        <v>207</v>
      </c>
      <c r="C9326" t="s">
        <v>1282</v>
      </c>
      <c r="E9326">
        <v>8</v>
      </c>
      <c r="F9326" t="s">
        <v>552</v>
      </c>
    </row>
    <row r="9327" spans="1:6" x14ac:dyDescent="0.25">
      <c r="A9327" t="s">
        <v>1385</v>
      </c>
      <c r="B9327">
        <v>208</v>
      </c>
      <c r="C9327" t="s">
        <v>1283</v>
      </c>
      <c r="E9327">
        <v>8</v>
      </c>
      <c r="F9327" t="s">
        <v>552</v>
      </c>
    </row>
    <row r="9328" spans="1:6" x14ac:dyDescent="0.25">
      <c r="A9328" t="s">
        <v>1385</v>
      </c>
      <c r="B9328">
        <v>209</v>
      </c>
      <c r="C9328" t="s">
        <v>1284</v>
      </c>
      <c r="E9328">
        <v>8</v>
      </c>
      <c r="F9328" t="s">
        <v>552</v>
      </c>
    </row>
    <row r="9329" spans="1:6" x14ac:dyDescent="0.25">
      <c r="A9329" t="s">
        <v>1385</v>
      </c>
      <c r="B9329">
        <v>210</v>
      </c>
      <c r="C9329" t="s">
        <v>1285</v>
      </c>
      <c r="E9329">
        <v>8</v>
      </c>
      <c r="F9329" t="s">
        <v>552</v>
      </c>
    </row>
    <row r="9330" spans="1:6" x14ac:dyDescent="0.25">
      <c r="A9330" t="s">
        <v>1385</v>
      </c>
      <c r="B9330">
        <v>211</v>
      </c>
      <c r="C9330" t="s">
        <v>1286</v>
      </c>
      <c r="E9330">
        <v>8</v>
      </c>
      <c r="F9330" t="s">
        <v>552</v>
      </c>
    </row>
    <row r="9331" spans="1:6" x14ac:dyDescent="0.25">
      <c r="A9331" t="s">
        <v>1385</v>
      </c>
      <c r="B9331">
        <v>212</v>
      </c>
      <c r="C9331" t="s">
        <v>1287</v>
      </c>
      <c r="E9331">
        <v>8</v>
      </c>
      <c r="F9331" t="s">
        <v>552</v>
      </c>
    </row>
    <row r="9332" spans="1:6" x14ac:dyDescent="0.25">
      <c r="A9332" t="s">
        <v>1385</v>
      </c>
      <c r="B9332">
        <v>213</v>
      </c>
      <c r="C9332" t="s">
        <v>1288</v>
      </c>
      <c r="E9332">
        <v>8</v>
      </c>
      <c r="F9332" t="s">
        <v>552</v>
      </c>
    </row>
    <row r="9333" spans="1:6" x14ac:dyDescent="0.25">
      <c r="A9333" t="s">
        <v>1385</v>
      </c>
      <c r="B9333">
        <v>214</v>
      </c>
      <c r="C9333" t="s">
        <v>1289</v>
      </c>
      <c r="E9333">
        <v>8</v>
      </c>
      <c r="F9333" t="s">
        <v>552</v>
      </c>
    </row>
    <row r="9334" spans="1:6" x14ac:dyDescent="0.25">
      <c r="A9334" t="s">
        <v>1385</v>
      </c>
      <c r="B9334">
        <v>215</v>
      </c>
      <c r="C9334" t="s">
        <v>1290</v>
      </c>
      <c r="E9334">
        <v>8</v>
      </c>
      <c r="F9334" t="s">
        <v>552</v>
      </c>
    </row>
    <row r="9335" spans="1:6" x14ac:dyDescent="0.25">
      <c r="A9335" t="s">
        <v>1385</v>
      </c>
      <c r="B9335">
        <v>216</v>
      </c>
      <c r="C9335" t="s">
        <v>1291</v>
      </c>
      <c r="E9335">
        <v>8</v>
      </c>
      <c r="F9335" t="s">
        <v>552</v>
      </c>
    </row>
    <row r="9336" spans="1:6" x14ac:dyDescent="0.25">
      <c r="A9336" t="s">
        <v>1385</v>
      </c>
      <c r="B9336">
        <v>217</v>
      </c>
      <c r="C9336" t="s">
        <v>1292</v>
      </c>
      <c r="E9336">
        <v>8</v>
      </c>
      <c r="F9336" t="s">
        <v>552</v>
      </c>
    </row>
    <row r="9337" spans="1:6" x14ac:dyDescent="0.25">
      <c r="A9337" t="s">
        <v>1385</v>
      </c>
      <c r="B9337">
        <v>218</v>
      </c>
      <c r="C9337" t="s">
        <v>1293</v>
      </c>
      <c r="E9337">
        <v>8</v>
      </c>
      <c r="F9337" t="s">
        <v>552</v>
      </c>
    </row>
    <row r="9338" spans="1:6" x14ac:dyDescent="0.25">
      <c r="A9338" t="s">
        <v>1385</v>
      </c>
      <c r="B9338">
        <v>219</v>
      </c>
      <c r="C9338" t="s">
        <v>1294</v>
      </c>
      <c r="E9338">
        <v>8</v>
      </c>
      <c r="F9338" t="s">
        <v>552</v>
      </c>
    </row>
    <row r="9339" spans="1:6" x14ac:dyDescent="0.25">
      <c r="A9339" t="s">
        <v>1385</v>
      </c>
      <c r="B9339">
        <v>220</v>
      </c>
      <c r="C9339" t="s">
        <v>1295</v>
      </c>
      <c r="E9339">
        <v>8</v>
      </c>
      <c r="F9339" t="s">
        <v>552</v>
      </c>
    </row>
    <row r="9340" spans="1:6" x14ac:dyDescent="0.25">
      <c r="A9340" t="s">
        <v>1385</v>
      </c>
      <c r="B9340">
        <v>221</v>
      </c>
      <c r="C9340" t="s">
        <v>1296</v>
      </c>
      <c r="E9340">
        <v>8</v>
      </c>
      <c r="F9340" t="s">
        <v>552</v>
      </c>
    </row>
    <row r="9341" spans="1:6" x14ac:dyDescent="0.25">
      <c r="A9341" t="s">
        <v>1385</v>
      </c>
      <c r="B9341">
        <v>222</v>
      </c>
      <c r="C9341" t="s">
        <v>1297</v>
      </c>
      <c r="E9341">
        <v>8</v>
      </c>
      <c r="F9341" t="s">
        <v>552</v>
      </c>
    </row>
    <row r="9342" spans="1:6" x14ac:dyDescent="0.25">
      <c r="A9342" t="s">
        <v>1385</v>
      </c>
      <c r="B9342">
        <v>223</v>
      </c>
      <c r="C9342" t="s">
        <v>1298</v>
      </c>
      <c r="E9342">
        <v>8</v>
      </c>
      <c r="F9342" t="s">
        <v>552</v>
      </c>
    </row>
    <row r="9343" spans="1:6" x14ac:dyDescent="0.25">
      <c r="A9343" t="s">
        <v>1385</v>
      </c>
      <c r="B9343">
        <v>224</v>
      </c>
      <c r="C9343" t="s">
        <v>1299</v>
      </c>
      <c r="E9343">
        <v>8</v>
      </c>
      <c r="F9343" t="s">
        <v>552</v>
      </c>
    </row>
    <row r="9344" spans="1:6" x14ac:dyDescent="0.25">
      <c r="A9344" t="s">
        <v>1385</v>
      </c>
      <c r="B9344">
        <v>225</v>
      </c>
      <c r="C9344" t="s">
        <v>1300</v>
      </c>
      <c r="E9344">
        <v>8</v>
      </c>
      <c r="F9344" t="s">
        <v>552</v>
      </c>
    </row>
    <row r="9345" spans="1:6" x14ac:dyDescent="0.25">
      <c r="A9345" t="s">
        <v>1385</v>
      </c>
      <c r="B9345">
        <v>226</v>
      </c>
      <c r="C9345" t="s">
        <v>1301</v>
      </c>
      <c r="E9345">
        <v>8</v>
      </c>
      <c r="F9345" t="s">
        <v>552</v>
      </c>
    </row>
    <row r="9346" spans="1:6" x14ac:dyDescent="0.25">
      <c r="A9346" t="s">
        <v>1385</v>
      </c>
      <c r="B9346">
        <v>227</v>
      </c>
      <c r="C9346" t="s">
        <v>1302</v>
      </c>
      <c r="E9346">
        <v>8</v>
      </c>
      <c r="F9346" t="s">
        <v>552</v>
      </c>
    </row>
    <row r="9347" spans="1:6" x14ac:dyDescent="0.25">
      <c r="A9347" t="s">
        <v>1385</v>
      </c>
      <c r="B9347">
        <v>228</v>
      </c>
      <c r="C9347" t="s">
        <v>1303</v>
      </c>
      <c r="E9347">
        <v>8</v>
      </c>
      <c r="F9347" t="s">
        <v>552</v>
      </c>
    </row>
    <row r="9348" spans="1:6" x14ac:dyDescent="0.25">
      <c r="A9348" t="s">
        <v>1385</v>
      </c>
      <c r="B9348">
        <v>229</v>
      </c>
      <c r="C9348" t="s">
        <v>1304</v>
      </c>
      <c r="E9348">
        <v>8</v>
      </c>
      <c r="F9348" t="s">
        <v>552</v>
      </c>
    </row>
    <row r="9349" spans="1:6" x14ac:dyDescent="0.25">
      <c r="A9349" t="s">
        <v>1385</v>
      </c>
      <c r="B9349">
        <v>230</v>
      </c>
      <c r="C9349" t="s">
        <v>1305</v>
      </c>
      <c r="E9349">
        <v>8</v>
      </c>
      <c r="F9349" t="s">
        <v>552</v>
      </c>
    </row>
    <row r="9350" spans="1:6" x14ac:dyDescent="0.25">
      <c r="A9350" t="s">
        <v>1385</v>
      </c>
      <c r="B9350">
        <v>231</v>
      </c>
      <c r="C9350" t="s">
        <v>1306</v>
      </c>
      <c r="E9350">
        <v>8</v>
      </c>
      <c r="F9350" t="s">
        <v>552</v>
      </c>
    </row>
    <row r="9351" spans="1:6" x14ac:dyDescent="0.25">
      <c r="A9351" t="s">
        <v>1385</v>
      </c>
      <c r="B9351">
        <v>232</v>
      </c>
      <c r="C9351" t="s">
        <v>1307</v>
      </c>
      <c r="E9351">
        <v>8</v>
      </c>
      <c r="F9351" t="s">
        <v>552</v>
      </c>
    </row>
    <row r="9352" spans="1:6" x14ac:dyDescent="0.25">
      <c r="A9352" t="s">
        <v>1385</v>
      </c>
      <c r="B9352">
        <v>233</v>
      </c>
      <c r="C9352" t="s">
        <v>1308</v>
      </c>
      <c r="E9352">
        <v>8</v>
      </c>
      <c r="F9352" t="s">
        <v>552</v>
      </c>
    </row>
    <row r="9353" spans="1:6" x14ac:dyDescent="0.25">
      <c r="A9353" t="s">
        <v>1385</v>
      </c>
      <c r="B9353">
        <v>234</v>
      </c>
      <c r="C9353" t="s">
        <v>1309</v>
      </c>
      <c r="E9353">
        <v>8</v>
      </c>
      <c r="F9353" t="s">
        <v>552</v>
      </c>
    </row>
    <row r="9354" spans="1:6" x14ac:dyDescent="0.25">
      <c r="A9354" t="s">
        <v>1385</v>
      </c>
      <c r="B9354">
        <v>235</v>
      </c>
      <c r="C9354" t="s">
        <v>1310</v>
      </c>
      <c r="E9354">
        <v>8</v>
      </c>
      <c r="F9354" t="s">
        <v>552</v>
      </c>
    </row>
    <row r="9355" spans="1:6" x14ac:dyDescent="0.25">
      <c r="A9355" t="s">
        <v>1385</v>
      </c>
      <c r="B9355">
        <v>236</v>
      </c>
      <c r="C9355" t="s">
        <v>1311</v>
      </c>
      <c r="E9355">
        <v>8</v>
      </c>
      <c r="F9355" t="s">
        <v>552</v>
      </c>
    </row>
    <row r="9356" spans="1:6" x14ac:dyDescent="0.25">
      <c r="A9356" t="s">
        <v>1385</v>
      </c>
      <c r="B9356">
        <v>237</v>
      </c>
      <c r="C9356" t="s">
        <v>1312</v>
      </c>
      <c r="E9356">
        <v>8</v>
      </c>
      <c r="F9356" t="s">
        <v>552</v>
      </c>
    </row>
    <row r="9357" spans="1:6" x14ac:dyDescent="0.25">
      <c r="A9357" t="s">
        <v>1385</v>
      </c>
      <c r="B9357">
        <v>238</v>
      </c>
      <c r="C9357" t="s">
        <v>1313</v>
      </c>
      <c r="E9357">
        <v>8</v>
      </c>
      <c r="F9357" t="s">
        <v>552</v>
      </c>
    </row>
    <row r="9358" spans="1:6" x14ac:dyDescent="0.25">
      <c r="A9358" t="s">
        <v>1385</v>
      </c>
      <c r="B9358">
        <v>239</v>
      </c>
      <c r="C9358" t="s">
        <v>1314</v>
      </c>
      <c r="E9358">
        <v>8</v>
      </c>
      <c r="F9358" t="s">
        <v>552</v>
      </c>
    </row>
    <row r="9359" spans="1:6" x14ac:dyDescent="0.25">
      <c r="A9359" t="s">
        <v>1385</v>
      </c>
      <c r="B9359">
        <v>240</v>
      </c>
      <c r="C9359" t="s">
        <v>1315</v>
      </c>
      <c r="E9359">
        <v>8</v>
      </c>
      <c r="F9359" t="s">
        <v>552</v>
      </c>
    </row>
    <row r="9360" spans="1:6" x14ac:dyDescent="0.25">
      <c r="A9360" t="s">
        <v>1385</v>
      </c>
      <c r="B9360">
        <v>241</v>
      </c>
      <c r="C9360" t="s">
        <v>1316</v>
      </c>
      <c r="E9360">
        <v>8</v>
      </c>
      <c r="F9360" t="s">
        <v>552</v>
      </c>
    </row>
    <row r="9361" spans="1:6" x14ac:dyDescent="0.25">
      <c r="A9361" t="s">
        <v>1385</v>
      </c>
      <c r="B9361">
        <v>242</v>
      </c>
      <c r="C9361" t="s">
        <v>1317</v>
      </c>
      <c r="E9361">
        <v>8</v>
      </c>
      <c r="F9361" t="s">
        <v>552</v>
      </c>
    </row>
    <row r="9362" spans="1:6" x14ac:dyDescent="0.25">
      <c r="A9362" t="s">
        <v>1385</v>
      </c>
      <c r="B9362">
        <v>243</v>
      </c>
      <c r="C9362" t="s">
        <v>1318</v>
      </c>
      <c r="E9362">
        <v>8</v>
      </c>
      <c r="F9362" t="s">
        <v>552</v>
      </c>
    </row>
    <row r="9363" spans="1:6" x14ac:dyDescent="0.25">
      <c r="A9363" t="s">
        <v>1385</v>
      </c>
      <c r="B9363">
        <v>244</v>
      </c>
      <c r="C9363" t="s">
        <v>1319</v>
      </c>
      <c r="E9363">
        <v>8</v>
      </c>
      <c r="F9363" t="s">
        <v>552</v>
      </c>
    </row>
    <row r="9364" spans="1:6" x14ac:dyDescent="0.25">
      <c r="A9364" t="s">
        <v>1385</v>
      </c>
      <c r="B9364">
        <v>245</v>
      </c>
      <c r="C9364" t="s">
        <v>1320</v>
      </c>
      <c r="E9364">
        <v>8</v>
      </c>
      <c r="F9364" t="s">
        <v>552</v>
      </c>
    </row>
    <row r="9365" spans="1:6" x14ac:dyDescent="0.25">
      <c r="A9365" t="s">
        <v>1385</v>
      </c>
      <c r="B9365">
        <v>246</v>
      </c>
      <c r="C9365" t="s">
        <v>1321</v>
      </c>
      <c r="E9365">
        <v>8</v>
      </c>
      <c r="F9365" t="s">
        <v>552</v>
      </c>
    </row>
    <row r="9366" spans="1:6" x14ac:dyDescent="0.25">
      <c r="A9366" t="s">
        <v>1385</v>
      </c>
      <c r="B9366">
        <v>247</v>
      </c>
      <c r="C9366" t="s">
        <v>1322</v>
      </c>
      <c r="E9366">
        <v>8</v>
      </c>
      <c r="F9366" t="s">
        <v>552</v>
      </c>
    </row>
    <row r="9367" spans="1:6" x14ac:dyDescent="0.25">
      <c r="A9367" t="s">
        <v>1385</v>
      </c>
      <c r="B9367">
        <v>248</v>
      </c>
      <c r="C9367" t="s">
        <v>1323</v>
      </c>
      <c r="E9367">
        <v>8</v>
      </c>
      <c r="F9367" t="s">
        <v>552</v>
      </c>
    </row>
    <row r="9368" spans="1:6" x14ac:dyDescent="0.25">
      <c r="A9368" t="s">
        <v>1385</v>
      </c>
      <c r="B9368">
        <v>249</v>
      </c>
      <c r="C9368" t="s">
        <v>1324</v>
      </c>
      <c r="E9368">
        <v>8</v>
      </c>
      <c r="F9368" t="s">
        <v>552</v>
      </c>
    </row>
    <row r="9369" spans="1:6" x14ac:dyDescent="0.25">
      <c r="A9369" t="s">
        <v>1385</v>
      </c>
      <c r="B9369">
        <v>250</v>
      </c>
      <c r="C9369" t="s">
        <v>1325</v>
      </c>
      <c r="E9369">
        <v>8</v>
      </c>
      <c r="F9369" t="s">
        <v>552</v>
      </c>
    </row>
    <row r="9370" spans="1:6" x14ac:dyDescent="0.25">
      <c r="A9370" t="s">
        <v>1385</v>
      </c>
      <c r="B9370">
        <v>251</v>
      </c>
      <c r="C9370" t="s">
        <v>1326</v>
      </c>
      <c r="E9370">
        <v>8</v>
      </c>
      <c r="F9370" t="s">
        <v>552</v>
      </c>
    </row>
    <row r="9371" spans="1:6" x14ac:dyDescent="0.25">
      <c r="A9371" t="s">
        <v>1385</v>
      </c>
      <c r="B9371">
        <v>252</v>
      </c>
      <c r="C9371" t="s">
        <v>1327</v>
      </c>
      <c r="E9371">
        <v>8</v>
      </c>
      <c r="F9371" t="s">
        <v>552</v>
      </c>
    </row>
    <row r="9372" spans="1:6" x14ac:dyDescent="0.25">
      <c r="A9372" t="s">
        <v>1385</v>
      </c>
      <c r="B9372">
        <v>253</v>
      </c>
      <c r="C9372" t="s">
        <v>1328</v>
      </c>
      <c r="E9372">
        <v>8</v>
      </c>
      <c r="F9372" t="s">
        <v>552</v>
      </c>
    </row>
    <row r="9373" spans="1:6" x14ac:dyDescent="0.25">
      <c r="A9373" t="s">
        <v>1385</v>
      </c>
      <c r="B9373">
        <v>254</v>
      </c>
      <c r="C9373" t="s">
        <v>1329</v>
      </c>
      <c r="E9373">
        <v>8</v>
      </c>
      <c r="F9373" t="s">
        <v>552</v>
      </c>
    </row>
    <row r="9374" spans="1:6" x14ac:dyDescent="0.25">
      <c r="A9374" t="s">
        <v>1385</v>
      </c>
      <c r="B9374">
        <v>255</v>
      </c>
      <c r="C9374" t="s">
        <v>1330</v>
      </c>
      <c r="E9374">
        <v>8</v>
      </c>
      <c r="F9374" t="s">
        <v>552</v>
      </c>
    </row>
    <row r="9375" spans="1:6" x14ac:dyDescent="0.25">
      <c r="A9375" t="s">
        <v>1385</v>
      </c>
      <c r="B9375">
        <v>256</v>
      </c>
      <c r="C9375" t="s">
        <v>1331</v>
      </c>
      <c r="E9375">
        <v>8</v>
      </c>
      <c r="F9375" t="s">
        <v>552</v>
      </c>
    </row>
    <row r="9376" spans="1:6" x14ac:dyDescent="0.25">
      <c r="A9376" t="s">
        <v>1385</v>
      </c>
      <c r="B9376">
        <v>257</v>
      </c>
      <c r="C9376" t="s">
        <v>1332</v>
      </c>
      <c r="E9376">
        <v>8</v>
      </c>
      <c r="F9376" t="s">
        <v>552</v>
      </c>
    </row>
    <row r="9377" spans="1:6" x14ac:dyDescent="0.25">
      <c r="A9377" t="s">
        <v>1385</v>
      </c>
      <c r="B9377">
        <v>258</v>
      </c>
      <c r="C9377" t="s">
        <v>1333</v>
      </c>
      <c r="E9377">
        <v>8</v>
      </c>
      <c r="F9377" t="s">
        <v>552</v>
      </c>
    </row>
    <row r="9378" spans="1:6" x14ac:dyDescent="0.25">
      <c r="A9378" t="s">
        <v>1385</v>
      </c>
      <c r="B9378">
        <v>259</v>
      </c>
      <c r="C9378" t="s">
        <v>1334</v>
      </c>
      <c r="E9378">
        <v>8</v>
      </c>
      <c r="F9378" t="s">
        <v>552</v>
      </c>
    </row>
    <row r="9379" spans="1:6" x14ac:dyDescent="0.25">
      <c r="A9379" t="s">
        <v>1385</v>
      </c>
      <c r="B9379">
        <v>260</v>
      </c>
      <c r="C9379" t="s">
        <v>1335</v>
      </c>
      <c r="E9379">
        <v>8</v>
      </c>
      <c r="F9379" t="s">
        <v>552</v>
      </c>
    </row>
    <row r="9380" spans="1:6" x14ac:dyDescent="0.25">
      <c r="A9380" t="s">
        <v>1385</v>
      </c>
      <c r="B9380">
        <v>261</v>
      </c>
      <c r="C9380" t="s">
        <v>1336</v>
      </c>
      <c r="E9380">
        <v>8</v>
      </c>
      <c r="F9380" t="s">
        <v>552</v>
      </c>
    </row>
    <row r="9381" spans="1:6" x14ac:dyDescent="0.25">
      <c r="A9381" t="s">
        <v>1385</v>
      </c>
      <c r="B9381">
        <v>262</v>
      </c>
      <c r="C9381" t="s">
        <v>1337</v>
      </c>
      <c r="E9381">
        <v>8</v>
      </c>
      <c r="F9381" t="s">
        <v>552</v>
      </c>
    </row>
    <row r="9382" spans="1:6" x14ac:dyDescent="0.25">
      <c r="A9382" t="s">
        <v>1385</v>
      </c>
      <c r="B9382">
        <v>263</v>
      </c>
      <c r="C9382" t="s">
        <v>1338</v>
      </c>
      <c r="E9382">
        <v>8</v>
      </c>
      <c r="F9382" t="s">
        <v>552</v>
      </c>
    </row>
    <row r="9383" spans="1:6" x14ac:dyDescent="0.25">
      <c r="A9383" t="s">
        <v>1385</v>
      </c>
      <c r="B9383">
        <v>264</v>
      </c>
      <c r="C9383" t="s">
        <v>1339</v>
      </c>
      <c r="E9383">
        <v>8</v>
      </c>
      <c r="F9383" t="s">
        <v>552</v>
      </c>
    </row>
    <row r="9384" spans="1:6" x14ac:dyDescent="0.25">
      <c r="A9384" t="s">
        <v>1385</v>
      </c>
      <c r="B9384">
        <v>265</v>
      </c>
      <c r="C9384" t="s">
        <v>1340</v>
      </c>
      <c r="E9384">
        <v>8</v>
      </c>
      <c r="F9384" t="s">
        <v>552</v>
      </c>
    </row>
    <row r="9385" spans="1:6" x14ac:dyDescent="0.25">
      <c r="A9385" t="s">
        <v>1385</v>
      </c>
      <c r="B9385">
        <v>266</v>
      </c>
      <c r="C9385" t="s">
        <v>1341</v>
      </c>
      <c r="E9385">
        <v>8</v>
      </c>
      <c r="F9385" t="s">
        <v>552</v>
      </c>
    </row>
    <row r="9386" spans="1:6" x14ac:dyDescent="0.25">
      <c r="A9386" t="s">
        <v>1385</v>
      </c>
      <c r="B9386">
        <v>267</v>
      </c>
      <c r="C9386" t="s">
        <v>1342</v>
      </c>
      <c r="E9386">
        <v>8</v>
      </c>
      <c r="F9386" t="s">
        <v>552</v>
      </c>
    </row>
    <row r="9387" spans="1:6" x14ac:dyDescent="0.25">
      <c r="A9387" t="s">
        <v>1385</v>
      </c>
      <c r="B9387">
        <v>268</v>
      </c>
      <c r="C9387" t="s">
        <v>1343</v>
      </c>
      <c r="E9387">
        <v>8</v>
      </c>
      <c r="F9387" t="s">
        <v>552</v>
      </c>
    </row>
    <row r="9388" spans="1:6" x14ac:dyDescent="0.25">
      <c r="A9388" t="s">
        <v>1385</v>
      </c>
      <c r="B9388">
        <v>269</v>
      </c>
      <c r="C9388" t="s">
        <v>1344</v>
      </c>
      <c r="E9388">
        <v>8</v>
      </c>
      <c r="F9388" t="s">
        <v>552</v>
      </c>
    </row>
    <row r="9389" spans="1:6" x14ac:dyDescent="0.25">
      <c r="A9389" t="s">
        <v>1385</v>
      </c>
      <c r="B9389">
        <v>270</v>
      </c>
      <c r="C9389" t="s">
        <v>1345</v>
      </c>
      <c r="E9389">
        <v>8</v>
      </c>
      <c r="F9389" t="s">
        <v>552</v>
      </c>
    </row>
    <row r="9390" spans="1:6" x14ac:dyDescent="0.25">
      <c r="A9390" t="s">
        <v>1385</v>
      </c>
      <c r="B9390">
        <v>271</v>
      </c>
      <c r="C9390" t="s">
        <v>1346</v>
      </c>
      <c r="E9390">
        <v>8</v>
      </c>
      <c r="F9390" t="s">
        <v>552</v>
      </c>
    </row>
    <row r="9391" spans="1:6" x14ac:dyDescent="0.25">
      <c r="A9391" t="s">
        <v>1385</v>
      </c>
      <c r="B9391">
        <v>272</v>
      </c>
      <c r="C9391" t="s">
        <v>1347</v>
      </c>
      <c r="E9391">
        <v>8</v>
      </c>
      <c r="F9391" t="s">
        <v>552</v>
      </c>
    </row>
    <row r="9392" spans="1:6" x14ac:dyDescent="0.25">
      <c r="A9392" t="s">
        <v>1385</v>
      </c>
      <c r="B9392">
        <v>273</v>
      </c>
      <c r="C9392" t="s">
        <v>1348</v>
      </c>
      <c r="E9392">
        <v>8</v>
      </c>
      <c r="F9392" t="s">
        <v>552</v>
      </c>
    </row>
    <row r="9393" spans="1:6" x14ac:dyDescent="0.25">
      <c r="A9393" t="s">
        <v>1385</v>
      </c>
      <c r="B9393">
        <v>274</v>
      </c>
      <c r="C9393" t="s">
        <v>1349</v>
      </c>
      <c r="E9393">
        <v>8</v>
      </c>
      <c r="F9393" t="s">
        <v>552</v>
      </c>
    </row>
    <row r="9394" spans="1:6" x14ac:dyDescent="0.25">
      <c r="A9394" t="s">
        <v>1385</v>
      </c>
      <c r="B9394">
        <v>275</v>
      </c>
      <c r="C9394" t="s">
        <v>1350</v>
      </c>
      <c r="E9394">
        <v>8</v>
      </c>
      <c r="F9394" t="s">
        <v>552</v>
      </c>
    </row>
    <row r="9395" spans="1:6" x14ac:dyDescent="0.25">
      <c r="A9395" t="s">
        <v>1385</v>
      </c>
      <c r="B9395">
        <v>276</v>
      </c>
      <c r="C9395" t="s">
        <v>1351</v>
      </c>
      <c r="E9395">
        <v>8</v>
      </c>
      <c r="F9395" t="s">
        <v>552</v>
      </c>
    </row>
    <row r="9396" spans="1:6" x14ac:dyDescent="0.25">
      <c r="A9396" t="s">
        <v>1385</v>
      </c>
      <c r="B9396">
        <v>277</v>
      </c>
      <c r="C9396" t="s">
        <v>1352</v>
      </c>
      <c r="E9396">
        <v>8</v>
      </c>
      <c r="F9396" t="s">
        <v>552</v>
      </c>
    </row>
    <row r="9397" spans="1:6" x14ac:dyDescent="0.25">
      <c r="A9397" t="s">
        <v>1385</v>
      </c>
      <c r="B9397">
        <v>278</v>
      </c>
      <c r="C9397" t="s">
        <v>1353</v>
      </c>
      <c r="E9397">
        <v>8</v>
      </c>
      <c r="F9397" t="s">
        <v>552</v>
      </c>
    </row>
    <row r="9398" spans="1:6" x14ac:dyDescent="0.25">
      <c r="A9398" t="s">
        <v>1385</v>
      </c>
      <c r="B9398">
        <v>279</v>
      </c>
      <c r="C9398" t="s">
        <v>1354</v>
      </c>
      <c r="E9398">
        <v>8</v>
      </c>
      <c r="F9398" t="s">
        <v>552</v>
      </c>
    </row>
    <row r="9399" spans="1:6" x14ac:dyDescent="0.25">
      <c r="A9399" t="s">
        <v>1385</v>
      </c>
      <c r="B9399">
        <v>280</v>
      </c>
      <c r="C9399" t="s">
        <v>1355</v>
      </c>
      <c r="E9399">
        <v>8</v>
      </c>
      <c r="F9399" t="s">
        <v>552</v>
      </c>
    </row>
    <row r="9400" spans="1:6" x14ac:dyDescent="0.25">
      <c r="A9400" t="s">
        <v>1385</v>
      </c>
      <c r="B9400">
        <v>281</v>
      </c>
      <c r="C9400" t="s">
        <v>1356</v>
      </c>
      <c r="E9400">
        <v>8</v>
      </c>
      <c r="F9400" t="s">
        <v>552</v>
      </c>
    </row>
    <row r="9401" spans="1:6" x14ac:dyDescent="0.25">
      <c r="A9401" t="s">
        <v>1385</v>
      </c>
      <c r="B9401">
        <v>282</v>
      </c>
      <c r="C9401" t="s">
        <v>1357</v>
      </c>
      <c r="E9401">
        <v>8</v>
      </c>
      <c r="F9401" t="s">
        <v>552</v>
      </c>
    </row>
    <row r="9402" spans="1:6" x14ac:dyDescent="0.25">
      <c r="A9402" t="s">
        <v>1385</v>
      </c>
      <c r="B9402">
        <v>283</v>
      </c>
      <c r="C9402" t="s">
        <v>1358</v>
      </c>
      <c r="E9402">
        <v>8</v>
      </c>
      <c r="F9402" t="s">
        <v>552</v>
      </c>
    </row>
    <row r="9403" spans="1:6" x14ac:dyDescent="0.25">
      <c r="A9403" t="s">
        <v>1385</v>
      </c>
      <c r="B9403">
        <v>284</v>
      </c>
      <c r="C9403" t="s">
        <v>1359</v>
      </c>
      <c r="E9403">
        <v>8</v>
      </c>
      <c r="F9403" t="s">
        <v>552</v>
      </c>
    </row>
    <row r="9404" spans="1:6" x14ac:dyDescent="0.25">
      <c r="A9404" t="s">
        <v>1385</v>
      </c>
      <c r="B9404">
        <v>285</v>
      </c>
      <c r="C9404" t="s">
        <v>1360</v>
      </c>
      <c r="E9404">
        <v>8</v>
      </c>
      <c r="F9404" t="s">
        <v>552</v>
      </c>
    </row>
    <row r="9405" spans="1:6" x14ac:dyDescent="0.25">
      <c r="A9405" t="s">
        <v>1385</v>
      </c>
      <c r="B9405">
        <v>286</v>
      </c>
      <c r="C9405" t="s">
        <v>1361</v>
      </c>
      <c r="E9405">
        <v>8</v>
      </c>
      <c r="F9405" t="s">
        <v>552</v>
      </c>
    </row>
    <row r="9406" spans="1:6" x14ac:dyDescent="0.25">
      <c r="A9406" t="s">
        <v>1385</v>
      </c>
      <c r="B9406">
        <v>287</v>
      </c>
      <c r="C9406" t="s">
        <v>1362</v>
      </c>
      <c r="E9406">
        <v>8</v>
      </c>
      <c r="F9406" t="s">
        <v>552</v>
      </c>
    </row>
    <row r="9407" spans="1:6" x14ac:dyDescent="0.25">
      <c r="A9407" t="s">
        <v>1385</v>
      </c>
      <c r="B9407">
        <v>288</v>
      </c>
      <c r="C9407" t="s">
        <v>1363</v>
      </c>
      <c r="E9407">
        <v>8</v>
      </c>
      <c r="F9407" t="s">
        <v>552</v>
      </c>
    </row>
    <row r="9408" spans="1:6" x14ac:dyDescent="0.25">
      <c r="A9408" t="s">
        <v>1385</v>
      </c>
      <c r="B9408">
        <v>289</v>
      </c>
      <c r="C9408" t="s">
        <v>1364</v>
      </c>
      <c r="E9408">
        <v>8</v>
      </c>
      <c r="F9408" t="s">
        <v>552</v>
      </c>
    </row>
    <row r="9409" spans="1:6" x14ac:dyDescent="0.25">
      <c r="A9409" t="s">
        <v>1385</v>
      </c>
      <c r="B9409">
        <v>290</v>
      </c>
      <c r="C9409" t="s">
        <v>1365</v>
      </c>
      <c r="E9409">
        <v>8</v>
      </c>
      <c r="F9409" t="s">
        <v>552</v>
      </c>
    </row>
    <row r="9410" spans="1:6" x14ac:dyDescent="0.25">
      <c r="A9410" t="s">
        <v>1385</v>
      </c>
      <c r="B9410">
        <v>291</v>
      </c>
      <c r="C9410" t="s">
        <v>1366</v>
      </c>
      <c r="E9410">
        <v>8</v>
      </c>
      <c r="F9410" t="s">
        <v>552</v>
      </c>
    </row>
    <row r="9411" spans="1:6" x14ac:dyDescent="0.25">
      <c r="A9411" t="s">
        <v>1385</v>
      </c>
      <c r="B9411">
        <v>292</v>
      </c>
      <c r="C9411" t="s">
        <v>1367</v>
      </c>
      <c r="E9411">
        <v>8</v>
      </c>
      <c r="F9411" t="s">
        <v>552</v>
      </c>
    </row>
    <row r="9412" spans="1:6" x14ac:dyDescent="0.25">
      <c r="A9412" t="s">
        <v>1385</v>
      </c>
      <c r="B9412">
        <v>293</v>
      </c>
      <c r="C9412" t="s">
        <v>1368</v>
      </c>
      <c r="E9412">
        <v>8</v>
      </c>
      <c r="F9412" t="s">
        <v>552</v>
      </c>
    </row>
    <row r="9413" spans="1:6" x14ac:dyDescent="0.25">
      <c r="A9413" t="s">
        <v>1385</v>
      </c>
      <c r="B9413">
        <v>294</v>
      </c>
      <c r="C9413" t="s">
        <v>1369</v>
      </c>
      <c r="E9413">
        <v>8</v>
      </c>
      <c r="F9413" t="s">
        <v>552</v>
      </c>
    </row>
    <row r="9414" spans="1:6" x14ac:dyDescent="0.25">
      <c r="A9414" t="s">
        <v>1385</v>
      </c>
      <c r="B9414">
        <v>295</v>
      </c>
      <c r="C9414" t="s">
        <v>1370</v>
      </c>
      <c r="E9414">
        <v>8</v>
      </c>
      <c r="F9414" t="s">
        <v>552</v>
      </c>
    </row>
    <row r="9415" spans="1:6" x14ac:dyDescent="0.25">
      <c r="A9415" t="s">
        <v>1385</v>
      </c>
      <c r="B9415">
        <v>296</v>
      </c>
      <c r="C9415" t="s">
        <v>1371</v>
      </c>
      <c r="E9415">
        <v>8</v>
      </c>
      <c r="F9415" t="s">
        <v>552</v>
      </c>
    </row>
    <row r="9416" spans="1:6" x14ac:dyDescent="0.25">
      <c r="A9416" t="s">
        <v>1385</v>
      </c>
      <c r="B9416">
        <v>297</v>
      </c>
      <c r="C9416" t="s">
        <v>1372</v>
      </c>
      <c r="E9416">
        <v>8</v>
      </c>
      <c r="F9416" t="s">
        <v>552</v>
      </c>
    </row>
    <row r="9417" spans="1:6" x14ac:dyDescent="0.25">
      <c r="A9417" t="s">
        <v>1385</v>
      </c>
      <c r="B9417">
        <v>298</v>
      </c>
      <c r="C9417" t="s">
        <v>1373</v>
      </c>
      <c r="E9417">
        <v>8</v>
      </c>
      <c r="F9417" t="s">
        <v>552</v>
      </c>
    </row>
    <row r="9418" spans="1:6" x14ac:dyDescent="0.25">
      <c r="A9418" t="s">
        <v>1385</v>
      </c>
      <c r="B9418">
        <v>299</v>
      </c>
      <c r="C9418" t="s">
        <v>1374</v>
      </c>
      <c r="E9418">
        <v>8</v>
      </c>
      <c r="F9418" t="s">
        <v>552</v>
      </c>
    </row>
    <row r="9419" spans="1:6" x14ac:dyDescent="0.25">
      <c r="A9419" t="s">
        <v>1385</v>
      </c>
      <c r="B9419">
        <v>300</v>
      </c>
      <c r="C9419" t="s">
        <v>1375</v>
      </c>
      <c r="E9419">
        <v>8</v>
      </c>
      <c r="F9419" t="s">
        <v>552</v>
      </c>
    </row>
    <row r="9420" spans="1:6" x14ac:dyDescent="0.25">
      <c r="A9420" t="s">
        <v>1385</v>
      </c>
      <c r="B9420">
        <v>301</v>
      </c>
      <c r="C9420" t="s">
        <v>1176</v>
      </c>
      <c r="E9420">
        <v>4</v>
      </c>
      <c r="F9420" t="s">
        <v>10</v>
      </c>
    </row>
    <row r="9421" spans="1:6" x14ac:dyDescent="0.25">
      <c r="A9421" t="s">
        <v>1385</v>
      </c>
      <c r="B9421">
        <v>302</v>
      </c>
      <c r="C9421" t="s">
        <v>1177</v>
      </c>
      <c r="E9421">
        <v>10</v>
      </c>
      <c r="F9421" t="s">
        <v>10</v>
      </c>
    </row>
    <row r="9422" spans="1:6" x14ac:dyDescent="0.25">
      <c r="A9422" t="s">
        <v>1386</v>
      </c>
      <c r="B9422">
        <v>1</v>
      </c>
      <c r="C9422" t="s">
        <v>1062</v>
      </c>
      <c r="E9422">
        <v>7</v>
      </c>
      <c r="F9422" t="s">
        <v>10</v>
      </c>
    </row>
    <row r="9423" spans="1:6" x14ac:dyDescent="0.25">
      <c r="A9423" t="s">
        <v>1386</v>
      </c>
      <c r="B9423">
        <v>2</v>
      </c>
      <c r="C9423" t="s">
        <v>1063</v>
      </c>
      <c r="E9423">
        <v>20</v>
      </c>
      <c r="F9423" t="s">
        <v>10</v>
      </c>
    </row>
    <row r="9424" spans="1:6" x14ac:dyDescent="0.25">
      <c r="A9424" t="s">
        <v>1386</v>
      </c>
      <c r="B9424">
        <v>3</v>
      </c>
      <c r="C9424" t="s">
        <v>1064</v>
      </c>
      <c r="E9424">
        <v>9</v>
      </c>
      <c r="F9424" t="s">
        <v>10</v>
      </c>
    </row>
    <row r="9425" spans="1:6" x14ac:dyDescent="0.25">
      <c r="A9425" t="s">
        <v>1386</v>
      </c>
      <c r="B9425">
        <v>4</v>
      </c>
      <c r="C9425" t="s">
        <v>1065</v>
      </c>
      <c r="E9425">
        <v>8</v>
      </c>
      <c r="F9425" t="s">
        <v>552</v>
      </c>
    </row>
    <row r="9426" spans="1:6" x14ac:dyDescent="0.25">
      <c r="A9426" t="s">
        <v>1386</v>
      </c>
      <c r="B9426">
        <v>5</v>
      </c>
      <c r="C9426" t="s">
        <v>1066</v>
      </c>
      <c r="E9426">
        <v>8</v>
      </c>
      <c r="F9426" t="s">
        <v>552</v>
      </c>
    </row>
    <row r="9427" spans="1:6" x14ac:dyDescent="0.25">
      <c r="A9427" t="s">
        <v>1386</v>
      </c>
      <c r="B9427">
        <v>6</v>
      </c>
      <c r="C9427" t="s">
        <v>1067</v>
      </c>
      <c r="E9427">
        <v>8</v>
      </c>
      <c r="F9427" t="s">
        <v>552</v>
      </c>
    </row>
    <row r="9428" spans="1:6" x14ac:dyDescent="0.25">
      <c r="A9428" t="s">
        <v>1386</v>
      </c>
      <c r="B9428">
        <v>7</v>
      </c>
      <c r="C9428" t="s">
        <v>1068</v>
      </c>
      <c r="E9428">
        <v>8</v>
      </c>
      <c r="F9428" t="s">
        <v>552</v>
      </c>
    </row>
    <row r="9429" spans="1:6" x14ac:dyDescent="0.25">
      <c r="A9429" t="s">
        <v>1386</v>
      </c>
      <c r="B9429">
        <v>8</v>
      </c>
      <c r="C9429" t="s">
        <v>1069</v>
      </c>
      <c r="E9429">
        <v>8</v>
      </c>
      <c r="F9429" t="s">
        <v>552</v>
      </c>
    </row>
    <row r="9430" spans="1:6" x14ac:dyDescent="0.25">
      <c r="A9430" t="s">
        <v>1386</v>
      </c>
      <c r="B9430">
        <v>9</v>
      </c>
      <c r="C9430" t="s">
        <v>1070</v>
      </c>
      <c r="E9430">
        <v>8</v>
      </c>
      <c r="F9430" t="s">
        <v>552</v>
      </c>
    </row>
    <row r="9431" spans="1:6" x14ac:dyDescent="0.25">
      <c r="A9431" t="s">
        <v>1386</v>
      </c>
      <c r="B9431">
        <v>10</v>
      </c>
      <c r="C9431" t="s">
        <v>1071</v>
      </c>
      <c r="E9431">
        <v>8</v>
      </c>
      <c r="F9431" t="s">
        <v>552</v>
      </c>
    </row>
    <row r="9432" spans="1:6" x14ac:dyDescent="0.25">
      <c r="A9432" t="s">
        <v>1386</v>
      </c>
      <c r="B9432">
        <v>11</v>
      </c>
      <c r="C9432" t="s">
        <v>1072</v>
      </c>
      <c r="E9432">
        <v>8</v>
      </c>
      <c r="F9432" t="s">
        <v>552</v>
      </c>
    </row>
    <row r="9433" spans="1:6" x14ac:dyDescent="0.25">
      <c r="A9433" t="s">
        <v>1386</v>
      </c>
      <c r="B9433">
        <v>12</v>
      </c>
      <c r="C9433" t="s">
        <v>1073</v>
      </c>
      <c r="E9433">
        <v>8</v>
      </c>
      <c r="F9433" t="s">
        <v>552</v>
      </c>
    </row>
    <row r="9434" spans="1:6" x14ac:dyDescent="0.25">
      <c r="A9434" t="s">
        <v>1386</v>
      </c>
      <c r="B9434">
        <v>13</v>
      </c>
      <c r="C9434" t="s">
        <v>1074</v>
      </c>
      <c r="E9434">
        <v>8</v>
      </c>
      <c r="F9434" t="s">
        <v>552</v>
      </c>
    </row>
    <row r="9435" spans="1:6" x14ac:dyDescent="0.25">
      <c r="A9435" t="s">
        <v>1386</v>
      </c>
      <c r="B9435">
        <v>14</v>
      </c>
      <c r="C9435" t="s">
        <v>1075</v>
      </c>
      <c r="E9435">
        <v>8</v>
      </c>
      <c r="F9435" t="s">
        <v>552</v>
      </c>
    </row>
    <row r="9436" spans="1:6" x14ac:dyDescent="0.25">
      <c r="A9436" t="s">
        <v>1386</v>
      </c>
      <c r="B9436">
        <v>15</v>
      </c>
      <c r="C9436" t="s">
        <v>1076</v>
      </c>
      <c r="E9436">
        <v>8</v>
      </c>
      <c r="F9436" t="s">
        <v>552</v>
      </c>
    </row>
    <row r="9437" spans="1:6" x14ac:dyDescent="0.25">
      <c r="A9437" t="s">
        <v>1386</v>
      </c>
      <c r="B9437">
        <v>16</v>
      </c>
      <c r="C9437" t="s">
        <v>1077</v>
      </c>
      <c r="E9437">
        <v>8</v>
      </c>
      <c r="F9437" t="s">
        <v>552</v>
      </c>
    </row>
    <row r="9438" spans="1:6" x14ac:dyDescent="0.25">
      <c r="A9438" t="s">
        <v>1386</v>
      </c>
      <c r="B9438">
        <v>17</v>
      </c>
      <c r="C9438" t="s">
        <v>1078</v>
      </c>
      <c r="E9438">
        <v>8</v>
      </c>
      <c r="F9438" t="s">
        <v>552</v>
      </c>
    </row>
    <row r="9439" spans="1:6" x14ac:dyDescent="0.25">
      <c r="A9439" t="s">
        <v>1386</v>
      </c>
      <c r="B9439">
        <v>18</v>
      </c>
      <c r="C9439" t="s">
        <v>1079</v>
      </c>
      <c r="E9439">
        <v>8</v>
      </c>
      <c r="F9439" t="s">
        <v>552</v>
      </c>
    </row>
    <row r="9440" spans="1:6" x14ac:dyDescent="0.25">
      <c r="A9440" t="s">
        <v>1386</v>
      </c>
      <c r="B9440">
        <v>19</v>
      </c>
      <c r="C9440" t="s">
        <v>1080</v>
      </c>
      <c r="E9440">
        <v>8</v>
      </c>
      <c r="F9440" t="s">
        <v>552</v>
      </c>
    </row>
    <row r="9441" spans="1:6" x14ac:dyDescent="0.25">
      <c r="A9441" t="s">
        <v>1386</v>
      </c>
      <c r="B9441">
        <v>20</v>
      </c>
      <c r="C9441" t="s">
        <v>1081</v>
      </c>
      <c r="E9441">
        <v>8</v>
      </c>
      <c r="F9441" t="s">
        <v>552</v>
      </c>
    </row>
    <row r="9442" spans="1:6" x14ac:dyDescent="0.25">
      <c r="A9442" t="s">
        <v>1386</v>
      </c>
      <c r="B9442">
        <v>21</v>
      </c>
      <c r="C9442" t="s">
        <v>1082</v>
      </c>
      <c r="E9442">
        <v>8</v>
      </c>
      <c r="F9442" t="s">
        <v>552</v>
      </c>
    </row>
    <row r="9443" spans="1:6" x14ac:dyDescent="0.25">
      <c r="A9443" t="s">
        <v>1386</v>
      </c>
      <c r="B9443">
        <v>22</v>
      </c>
      <c r="C9443" t="s">
        <v>1083</v>
      </c>
      <c r="E9443">
        <v>8</v>
      </c>
      <c r="F9443" t="s">
        <v>552</v>
      </c>
    </row>
    <row r="9444" spans="1:6" x14ac:dyDescent="0.25">
      <c r="A9444" t="s">
        <v>1386</v>
      </c>
      <c r="B9444">
        <v>23</v>
      </c>
      <c r="C9444" t="s">
        <v>1084</v>
      </c>
      <c r="E9444">
        <v>8</v>
      </c>
      <c r="F9444" t="s">
        <v>552</v>
      </c>
    </row>
    <row r="9445" spans="1:6" x14ac:dyDescent="0.25">
      <c r="A9445" t="s">
        <v>1386</v>
      </c>
      <c r="B9445">
        <v>24</v>
      </c>
      <c r="C9445" t="s">
        <v>1085</v>
      </c>
      <c r="E9445">
        <v>8</v>
      </c>
      <c r="F9445" t="s">
        <v>552</v>
      </c>
    </row>
    <row r="9446" spans="1:6" x14ac:dyDescent="0.25">
      <c r="A9446" t="s">
        <v>1386</v>
      </c>
      <c r="B9446">
        <v>25</v>
      </c>
      <c r="C9446" t="s">
        <v>1086</v>
      </c>
      <c r="E9446">
        <v>8</v>
      </c>
      <c r="F9446" t="s">
        <v>552</v>
      </c>
    </row>
    <row r="9447" spans="1:6" x14ac:dyDescent="0.25">
      <c r="A9447" t="s">
        <v>1386</v>
      </c>
      <c r="B9447">
        <v>26</v>
      </c>
      <c r="C9447" t="s">
        <v>1087</v>
      </c>
      <c r="E9447">
        <v>8</v>
      </c>
      <c r="F9447" t="s">
        <v>552</v>
      </c>
    </row>
    <row r="9448" spans="1:6" x14ac:dyDescent="0.25">
      <c r="A9448" t="s">
        <v>1386</v>
      </c>
      <c r="B9448">
        <v>27</v>
      </c>
      <c r="C9448" t="s">
        <v>1088</v>
      </c>
      <c r="E9448">
        <v>8</v>
      </c>
      <c r="F9448" t="s">
        <v>552</v>
      </c>
    </row>
    <row r="9449" spans="1:6" x14ac:dyDescent="0.25">
      <c r="A9449" t="s">
        <v>1386</v>
      </c>
      <c r="B9449">
        <v>28</v>
      </c>
      <c r="C9449" t="s">
        <v>1089</v>
      </c>
      <c r="E9449">
        <v>8</v>
      </c>
      <c r="F9449" t="s">
        <v>552</v>
      </c>
    </row>
    <row r="9450" spans="1:6" x14ac:dyDescent="0.25">
      <c r="A9450" t="s">
        <v>1386</v>
      </c>
      <c r="B9450">
        <v>29</v>
      </c>
      <c r="C9450" t="s">
        <v>1090</v>
      </c>
      <c r="E9450">
        <v>8</v>
      </c>
      <c r="F9450" t="s">
        <v>552</v>
      </c>
    </row>
    <row r="9451" spans="1:6" x14ac:dyDescent="0.25">
      <c r="A9451" t="s">
        <v>1386</v>
      </c>
      <c r="B9451">
        <v>30</v>
      </c>
      <c r="C9451" t="s">
        <v>1091</v>
      </c>
      <c r="E9451">
        <v>8</v>
      </c>
      <c r="F9451" t="s">
        <v>552</v>
      </c>
    </row>
    <row r="9452" spans="1:6" x14ac:dyDescent="0.25">
      <c r="A9452" t="s">
        <v>1386</v>
      </c>
      <c r="B9452">
        <v>31</v>
      </c>
      <c r="C9452" t="s">
        <v>1092</v>
      </c>
      <c r="E9452">
        <v>8</v>
      </c>
      <c r="F9452" t="s">
        <v>552</v>
      </c>
    </row>
    <row r="9453" spans="1:6" x14ac:dyDescent="0.25">
      <c r="A9453" t="s">
        <v>1386</v>
      </c>
      <c r="B9453">
        <v>32</v>
      </c>
      <c r="C9453" t="s">
        <v>1093</v>
      </c>
      <c r="E9453">
        <v>8</v>
      </c>
      <c r="F9453" t="s">
        <v>552</v>
      </c>
    </row>
    <row r="9454" spans="1:6" x14ac:dyDescent="0.25">
      <c r="A9454" t="s">
        <v>1386</v>
      </c>
      <c r="B9454">
        <v>33</v>
      </c>
      <c r="C9454" t="s">
        <v>1094</v>
      </c>
      <c r="E9454">
        <v>8</v>
      </c>
      <c r="F9454" t="s">
        <v>552</v>
      </c>
    </row>
    <row r="9455" spans="1:6" x14ac:dyDescent="0.25">
      <c r="A9455" t="s">
        <v>1386</v>
      </c>
      <c r="B9455">
        <v>34</v>
      </c>
      <c r="C9455" t="s">
        <v>1095</v>
      </c>
      <c r="E9455">
        <v>8</v>
      </c>
      <c r="F9455" t="s">
        <v>552</v>
      </c>
    </row>
    <row r="9456" spans="1:6" x14ac:dyDescent="0.25">
      <c r="A9456" t="s">
        <v>1386</v>
      </c>
      <c r="B9456">
        <v>35</v>
      </c>
      <c r="C9456" t="s">
        <v>1096</v>
      </c>
      <c r="E9456">
        <v>8</v>
      </c>
      <c r="F9456" t="s">
        <v>552</v>
      </c>
    </row>
    <row r="9457" spans="1:6" x14ac:dyDescent="0.25">
      <c r="A9457" t="s">
        <v>1386</v>
      </c>
      <c r="B9457">
        <v>36</v>
      </c>
      <c r="C9457" t="s">
        <v>1097</v>
      </c>
      <c r="E9457">
        <v>8</v>
      </c>
      <c r="F9457" t="s">
        <v>552</v>
      </c>
    </row>
    <row r="9458" spans="1:6" x14ac:dyDescent="0.25">
      <c r="A9458" t="s">
        <v>1386</v>
      </c>
      <c r="B9458">
        <v>37</v>
      </c>
      <c r="C9458" t="s">
        <v>1098</v>
      </c>
      <c r="E9458">
        <v>8</v>
      </c>
      <c r="F9458" t="s">
        <v>552</v>
      </c>
    </row>
    <row r="9459" spans="1:6" x14ac:dyDescent="0.25">
      <c r="A9459" t="s">
        <v>1386</v>
      </c>
      <c r="B9459">
        <v>38</v>
      </c>
      <c r="C9459" t="s">
        <v>1099</v>
      </c>
      <c r="E9459">
        <v>8</v>
      </c>
      <c r="F9459" t="s">
        <v>552</v>
      </c>
    </row>
    <row r="9460" spans="1:6" x14ac:dyDescent="0.25">
      <c r="A9460" t="s">
        <v>1386</v>
      </c>
      <c r="B9460">
        <v>39</v>
      </c>
      <c r="C9460" t="s">
        <v>1100</v>
      </c>
      <c r="E9460">
        <v>8</v>
      </c>
      <c r="F9460" t="s">
        <v>552</v>
      </c>
    </row>
    <row r="9461" spans="1:6" x14ac:dyDescent="0.25">
      <c r="A9461" t="s">
        <v>1386</v>
      </c>
      <c r="B9461">
        <v>40</v>
      </c>
      <c r="C9461" t="s">
        <v>1101</v>
      </c>
      <c r="E9461">
        <v>8</v>
      </c>
      <c r="F9461" t="s">
        <v>552</v>
      </c>
    </row>
    <row r="9462" spans="1:6" x14ac:dyDescent="0.25">
      <c r="A9462" t="s">
        <v>1386</v>
      </c>
      <c r="B9462">
        <v>41</v>
      </c>
      <c r="C9462" t="s">
        <v>1102</v>
      </c>
      <c r="E9462">
        <v>8</v>
      </c>
      <c r="F9462" t="s">
        <v>552</v>
      </c>
    </row>
    <row r="9463" spans="1:6" x14ac:dyDescent="0.25">
      <c r="A9463" t="s">
        <v>1386</v>
      </c>
      <c r="B9463">
        <v>42</v>
      </c>
      <c r="C9463" t="s">
        <v>1103</v>
      </c>
      <c r="E9463">
        <v>8</v>
      </c>
      <c r="F9463" t="s">
        <v>552</v>
      </c>
    </row>
    <row r="9464" spans="1:6" x14ac:dyDescent="0.25">
      <c r="A9464" t="s">
        <v>1386</v>
      </c>
      <c r="B9464">
        <v>43</v>
      </c>
      <c r="C9464" t="s">
        <v>1104</v>
      </c>
      <c r="E9464">
        <v>8</v>
      </c>
      <c r="F9464" t="s">
        <v>552</v>
      </c>
    </row>
    <row r="9465" spans="1:6" x14ac:dyDescent="0.25">
      <c r="A9465" t="s">
        <v>1386</v>
      </c>
      <c r="B9465">
        <v>44</v>
      </c>
      <c r="C9465" t="s">
        <v>1105</v>
      </c>
      <c r="E9465">
        <v>8</v>
      </c>
      <c r="F9465" t="s">
        <v>552</v>
      </c>
    </row>
    <row r="9466" spans="1:6" x14ac:dyDescent="0.25">
      <c r="A9466" t="s">
        <v>1386</v>
      </c>
      <c r="B9466">
        <v>45</v>
      </c>
      <c r="C9466" t="s">
        <v>1106</v>
      </c>
      <c r="E9466">
        <v>8</v>
      </c>
      <c r="F9466" t="s">
        <v>552</v>
      </c>
    </row>
    <row r="9467" spans="1:6" x14ac:dyDescent="0.25">
      <c r="A9467" t="s">
        <v>1386</v>
      </c>
      <c r="B9467">
        <v>46</v>
      </c>
      <c r="C9467" t="s">
        <v>1107</v>
      </c>
      <c r="E9467">
        <v>8</v>
      </c>
      <c r="F9467" t="s">
        <v>552</v>
      </c>
    </row>
    <row r="9468" spans="1:6" x14ac:dyDescent="0.25">
      <c r="A9468" t="s">
        <v>1386</v>
      </c>
      <c r="B9468">
        <v>47</v>
      </c>
      <c r="C9468" t="s">
        <v>1108</v>
      </c>
      <c r="E9468">
        <v>8</v>
      </c>
      <c r="F9468" t="s">
        <v>552</v>
      </c>
    </row>
    <row r="9469" spans="1:6" x14ac:dyDescent="0.25">
      <c r="A9469" t="s">
        <v>1386</v>
      </c>
      <c r="B9469">
        <v>48</v>
      </c>
      <c r="C9469" t="s">
        <v>1109</v>
      </c>
      <c r="E9469">
        <v>8</v>
      </c>
      <c r="F9469" t="s">
        <v>552</v>
      </c>
    </row>
    <row r="9470" spans="1:6" x14ac:dyDescent="0.25">
      <c r="A9470" t="s">
        <v>1386</v>
      </c>
      <c r="B9470">
        <v>49</v>
      </c>
      <c r="C9470" t="s">
        <v>1110</v>
      </c>
      <c r="E9470">
        <v>8</v>
      </c>
      <c r="F9470" t="s">
        <v>552</v>
      </c>
    </row>
    <row r="9471" spans="1:6" x14ac:dyDescent="0.25">
      <c r="A9471" t="s">
        <v>1386</v>
      </c>
      <c r="B9471">
        <v>50</v>
      </c>
      <c r="C9471" t="s">
        <v>1111</v>
      </c>
      <c r="E9471">
        <v>8</v>
      </c>
      <c r="F9471" t="s">
        <v>552</v>
      </c>
    </row>
    <row r="9472" spans="1:6" x14ac:dyDescent="0.25">
      <c r="A9472" t="s">
        <v>1386</v>
      </c>
      <c r="B9472">
        <v>51</v>
      </c>
      <c r="C9472" t="s">
        <v>1112</v>
      </c>
      <c r="E9472">
        <v>8</v>
      </c>
      <c r="F9472" t="s">
        <v>552</v>
      </c>
    </row>
    <row r="9473" spans="1:6" x14ac:dyDescent="0.25">
      <c r="A9473" t="s">
        <v>1386</v>
      </c>
      <c r="B9473">
        <v>52</v>
      </c>
      <c r="C9473" t="s">
        <v>1113</v>
      </c>
      <c r="E9473">
        <v>8</v>
      </c>
      <c r="F9473" t="s">
        <v>552</v>
      </c>
    </row>
    <row r="9474" spans="1:6" x14ac:dyDescent="0.25">
      <c r="A9474" t="s">
        <v>1386</v>
      </c>
      <c r="B9474">
        <v>53</v>
      </c>
      <c r="C9474" t="s">
        <v>1114</v>
      </c>
      <c r="E9474">
        <v>8</v>
      </c>
      <c r="F9474" t="s">
        <v>552</v>
      </c>
    </row>
    <row r="9475" spans="1:6" x14ac:dyDescent="0.25">
      <c r="A9475" t="s">
        <v>1386</v>
      </c>
      <c r="B9475">
        <v>54</v>
      </c>
      <c r="C9475" t="s">
        <v>1115</v>
      </c>
      <c r="E9475">
        <v>8</v>
      </c>
      <c r="F9475" t="s">
        <v>552</v>
      </c>
    </row>
    <row r="9476" spans="1:6" x14ac:dyDescent="0.25">
      <c r="A9476" t="s">
        <v>1386</v>
      </c>
      <c r="B9476">
        <v>55</v>
      </c>
      <c r="C9476" t="s">
        <v>1116</v>
      </c>
      <c r="E9476">
        <v>8</v>
      </c>
      <c r="F9476" t="s">
        <v>552</v>
      </c>
    </row>
    <row r="9477" spans="1:6" x14ac:dyDescent="0.25">
      <c r="A9477" t="s">
        <v>1386</v>
      </c>
      <c r="B9477">
        <v>56</v>
      </c>
      <c r="C9477" t="s">
        <v>1117</v>
      </c>
      <c r="E9477">
        <v>8</v>
      </c>
      <c r="F9477" t="s">
        <v>552</v>
      </c>
    </row>
    <row r="9478" spans="1:6" x14ac:dyDescent="0.25">
      <c r="A9478" t="s">
        <v>1386</v>
      </c>
      <c r="B9478">
        <v>57</v>
      </c>
      <c r="C9478" t="s">
        <v>1118</v>
      </c>
      <c r="E9478">
        <v>8</v>
      </c>
      <c r="F9478" t="s">
        <v>552</v>
      </c>
    </row>
    <row r="9479" spans="1:6" x14ac:dyDescent="0.25">
      <c r="A9479" t="s">
        <v>1386</v>
      </c>
      <c r="B9479">
        <v>58</v>
      </c>
      <c r="C9479" t="s">
        <v>1119</v>
      </c>
      <c r="E9479">
        <v>8</v>
      </c>
      <c r="F9479" t="s">
        <v>552</v>
      </c>
    </row>
    <row r="9480" spans="1:6" x14ac:dyDescent="0.25">
      <c r="A9480" t="s">
        <v>1386</v>
      </c>
      <c r="B9480">
        <v>59</v>
      </c>
      <c r="C9480" t="s">
        <v>1120</v>
      </c>
      <c r="E9480">
        <v>8</v>
      </c>
      <c r="F9480" t="s">
        <v>552</v>
      </c>
    </row>
    <row r="9481" spans="1:6" x14ac:dyDescent="0.25">
      <c r="A9481" t="s">
        <v>1386</v>
      </c>
      <c r="B9481">
        <v>60</v>
      </c>
      <c r="C9481" t="s">
        <v>1121</v>
      </c>
      <c r="E9481">
        <v>8</v>
      </c>
      <c r="F9481" t="s">
        <v>552</v>
      </c>
    </row>
    <row r="9482" spans="1:6" x14ac:dyDescent="0.25">
      <c r="A9482" t="s">
        <v>1386</v>
      </c>
      <c r="B9482">
        <v>61</v>
      </c>
      <c r="C9482" t="s">
        <v>1122</v>
      </c>
      <c r="E9482">
        <v>8</v>
      </c>
      <c r="F9482" t="s">
        <v>552</v>
      </c>
    </row>
    <row r="9483" spans="1:6" x14ac:dyDescent="0.25">
      <c r="A9483" t="s">
        <v>1386</v>
      </c>
      <c r="B9483">
        <v>62</v>
      </c>
      <c r="C9483" t="s">
        <v>1123</v>
      </c>
      <c r="E9483">
        <v>8</v>
      </c>
      <c r="F9483" t="s">
        <v>552</v>
      </c>
    </row>
    <row r="9484" spans="1:6" x14ac:dyDescent="0.25">
      <c r="A9484" t="s">
        <v>1386</v>
      </c>
      <c r="B9484">
        <v>63</v>
      </c>
      <c r="C9484" t="s">
        <v>1124</v>
      </c>
      <c r="E9484">
        <v>8</v>
      </c>
      <c r="F9484" t="s">
        <v>552</v>
      </c>
    </row>
    <row r="9485" spans="1:6" x14ac:dyDescent="0.25">
      <c r="A9485" t="s">
        <v>1386</v>
      </c>
      <c r="B9485">
        <v>64</v>
      </c>
      <c r="C9485" t="s">
        <v>1125</v>
      </c>
      <c r="E9485">
        <v>8</v>
      </c>
      <c r="F9485" t="s">
        <v>552</v>
      </c>
    </row>
    <row r="9486" spans="1:6" x14ac:dyDescent="0.25">
      <c r="A9486" t="s">
        <v>1386</v>
      </c>
      <c r="B9486">
        <v>65</v>
      </c>
      <c r="C9486" t="s">
        <v>1126</v>
      </c>
      <c r="E9486">
        <v>8</v>
      </c>
      <c r="F9486" t="s">
        <v>552</v>
      </c>
    </row>
    <row r="9487" spans="1:6" x14ac:dyDescent="0.25">
      <c r="A9487" t="s">
        <v>1386</v>
      </c>
      <c r="B9487">
        <v>66</v>
      </c>
      <c r="C9487" t="s">
        <v>1127</v>
      </c>
      <c r="E9487">
        <v>8</v>
      </c>
      <c r="F9487" t="s">
        <v>552</v>
      </c>
    </row>
    <row r="9488" spans="1:6" x14ac:dyDescent="0.25">
      <c r="A9488" t="s">
        <v>1386</v>
      </c>
      <c r="B9488">
        <v>67</v>
      </c>
      <c r="C9488" t="s">
        <v>1128</v>
      </c>
      <c r="E9488">
        <v>8</v>
      </c>
      <c r="F9488" t="s">
        <v>552</v>
      </c>
    </row>
    <row r="9489" spans="1:6" x14ac:dyDescent="0.25">
      <c r="A9489" t="s">
        <v>1386</v>
      </c>
      <c r="B9489">
        <v>68</v>
      </c>
      <c r="C9489" t="s">
        <v>1129</v>
      </c>
      <c r="E9489">
        <v>8</v>
      </c>
      <c r="F9489" t="s">
        <v>552</v>
      </c>
    </row>
    <row r="9490" spans="1:6" x14ac:dyDescent="0.25">
      <c r="A9490" t="s">
        <v>1386</v>
      </c>
      <c r="B9490">
        <v>69</v>
      </c>
      <c r="C9490" t="s">
        <v>798</v>
      </c>
      <c r="E9490">
        <v>8</v>
      </c>
      <c r="F9490" t="s">
        <v>552</v>
      </c>
    </row>
    <row r="9491" spans="1:6" x14ac:dyDescent="0.25">
      <c r="A9491" t="s">
        <v>1386</v>
      </c>
      <c r="B9491">
        <v>70</v>
      </c>
      <c r="C9491" t="s">
        <v>1130</v>
      </c>
      <c r="E9491">
        <v>8</v>
      </c>
      <c r="F9491" t="s">
        <v>552</v>
      </c>
    </row>
    <row r="9492" spans="1:6" x14ac:dyDescent="0.25">
      <c r="A9492" t="s">
        <v>1386</v>
      </c>
      <c r="B9492">
        <v>71</v>
      </c>
      <c r="C9492" t="s">
        <v>1131</v>
      </c>
      <c r="E9492">
        <v>8</v>
      </c>
      <c r="F9492" t="s">
        <v>552</v>
      </c>
    </row>
    <row r="9493" spans="1:6" x14ac:dyDescent="0.25">
      <c r="A9493" t="s">
        <v>1386</v>
      </c>
      <c r="B9493">
        <v>72</v>
      </c>
      <c r="C9493" t="s">
        <v>1132</v>
      </c>
      <c r="E9493">
        <v>8</v>
      </c>
      <c r="F9493" t="s">
        <v>552</v>
      </c>
    </row>
    <row r="9494" spans="1:6" x14ac:dyDescent="0.25">
      <c r="A9494" t="s">
        <v>1386</v>
      </c>
      <c r="B9494">
        <v>73</v>
      </c>
      <c r="C9494" t="s">
        <v>1133</v>
      </c>
      <c r="E9494">
        <v>8</v>
      </c>
      <c r="F9494" t="s">
        <v>552</v>
      </c>
    </row>
    <row r="9495" spans="1:6" x14ac:dyDescent="0.25">
      <c r="A9495" t="s">
        <v>1386</v>
      </c>
      <c r="B9495">
        <v>74</v>
      </c>
      <c r="C9495" t="s">
        <v>1134</v>
      </c>
      <c r="E9495">
        <v>8</v>
      </c>
      <c r="F9495" t="s">
        <v>552</v>
      </c>
    </row>
    <row r="9496" spans="1:6" x14ac:dyDescent="0.25">
      <c r="A9496" t="s">
        <v>1386</v>
      </c>
      <c r="B9496">
        <v>75</v>
      </c>
      <c r="C9496" t="s">
        <v>1135</v>
      </c>
      <c r="E9496">
        <v>8</v>
      </c>
      <c r="F9496" t="s">
        <v>552</v>
      </c>
    </row>
    <row r="9497" spans="1:6" x14ac:dyDescent="0.25">
      <c r="A9497" t="s">
        <v>1386</v>
      </c>
      <c r="B9497">
        <v>76</v>
      </c>
      <c r="C9497" t="s">
        <v>1136</v>
      </c>
      <c r="E9497">
        <v>8</v>
      </c>
      <c r="F9497" t="s">
        <v>552</v>
      </c>
    </row>
    <row r="9498" spans="1:6" x14ac:dyDescent="0.25">
      <c r="A9498" t="s">
        <v>1386</v>
      </c>
      <c r="B9498">
        <v>77</v>
      </c>
      <c r="C9498" t="s">
        <v>1137</v>
      </c>
      <c r="E9498">
        <v>8</v>
      </c>
      <c r="F9498" t="s">
        <v>552</v>
      </c>
    </row>
    <row r="9499" spans="1:6" x14ac:dyDescent="0.25">
      <c r="A9499" t="s">
        <v>1386</v>
      </c>
      <c r="B9499">
        <v>78</v>
      </c>
      <c r="C9499" t="s">
        <v>1138</v>
      </c>
      <c r="E9499">
        <v>8</v>
      </c>
      <c r="F9499" t="s">
        <v>552</v>
      </c>
    </row>
    <row r="9500" spans="1:6" x14ac:dyDescent="0.25">
      <c r="A9500" t="s">
        <v>1386</v>
      </c>
      <c r="B9500">
        <v>79</v>
      </c>
      <c r="C9500" t="s">
        <v>1139</v>
      </c>
      <c r="E9500">
        <v>8</v>
      </c>
      <c r="F9500" t="s">
        <v>552</v>
      </c>
    </row>
    <row r="9501" spans="1:6" x14ac:dyDescent="0.25">
      <c r="A9501" t="s">
        <v>1386</v>
      </c>
      <c r="B9501">
        <v>80</v>
      </c>
      <c r="C9501" t="s">
        <v>1140</v>
      </c>
      <c r="E9501">
        <v>8</v>
      </c>
      <c r="F9501" t="s">
        <v>552</v>
      </c>
    </row>
    <row r="9502" spans="1:6" x14ac:dyDescent="0.25">
      <c r="A9502" t="s">
        <v>1386</v>
      </c>
      <c r="B9502">
        <v>81</v>
      </c>
      <c r="C9502" t="s">
        <v>1141</v>
      </c>
      <c r="E9502">
        <v>8</v>
      </c>
      <c r="F9502" t="s">
        <v>552</v>
      </c>
    </row>
    <row r="9503" spans="1:6" x14ac:dyDescent="0.25">
      <c r="A9503" t="s">
        <v>1386</v>
      </c>
      <c r="B9503">
        <v>82</v>
      </c>
      <c r="C9503" t="s">
        <v>1142</v>
      </c>
      <c r="E9503">
        <v>8</v>
      </c>
      <c r="F9503" t="s">
        <v>552</v>
      </c>
    </row>
    <row r="9504" spans="1:6" x14ac:dyDescent="0.25">
      <c r="A9504" t="s">
        <v>1386</v>
      </c>
      <c r="B9504">
        <v>83</v>
      </c>
      <c r="C9504" t="s">
        <v>1143</v>
      </c>
      <c r="E9504">
        <v>8</v>
      </c>
      <c r="F9504" t="s">
        <v>552</v>
      </c>
    </row>
    <row r="9505" spans="1:6" x14ac:dyDescent="0.25">
      <c r="A9505" t="s">
        <v>1386</v>
      </c>
      <c r="B9505">
        <v>84</v>
      </c>
      <c r="C9505" t="s">
        <v>1144</v>
      </c>
      <c r="E9505">
        <v>8</v>
      </c>
      <c r="F9505" t="s">
        <v>552</v>
      </c>
    </row>
    <row r="9506" spans="1:6" x14ac:dyDescent="0.25">
      <c r="A9506" t="s">
        <v>1386</v>
      </c>
      <c r="B9506">
        <v>85</v>
      </c>
      <c r="C9506" t="s">
        <v>1145</v>
      </c>
      <c r="E9506">
        <v>8</v>
      </c>
      <c r="F9506" t="s">
        <v>552</v>
      </c>
    </row>
    <row r="9507" spans="1:6" x14ac:dyDescent="0.25">
      <c r="A9507" t="s">
        <v>1386</v>
      </c>
      <c r="B9507">
        <v>86</v>
      </c>
      <c r="C9507" t="s">
        <v>1146</v>
      </c>
      <c r="E9507">
        <v>8</v>
      </c>
      <c r="F9507" t="s">
        <v>552</v>
      </c>
    </row>
    <row r="9508" spans="1:6" x14ac:dyDescent="0.25">
      <c r="A9508" t="s">
        <v>1386</v>
      </c>
      <c r="B9508">
        <v>87</v>
      </c>
      <c r="C9508" t="s">
        <v>1147</v>
      </c>
      <c r="E9508">
        <v>8</v>
      </c>
      <c r="F9508" t="s">
        <v>552</v>
      </c>
    </row>
    <row r="9509" spans="1:6" x14ac:dyDescent="0.25">
      <c r="A9509" t="s">
        <v>1386</v>
      </c>
      <c r="B9509">
        <v>88</v>
      </c>
      <c r="C9509" t="s">
        <v>1148</v>
      </c>
      <c r="E9509">
        <v>8</v>
      </c>
      <c r="F9509" t="s">
        <v>552</v>
      </c>
    </row>
    <row r="9510" spans="1:6" x14ac:dyDescent="0.25">
      <c r="A9510" t="s">
        <v>1386</v>
      </c>
      <c r="B9510">
        <v>89</v>
      </c>
      <c r="C9510" t="s">
        <v>1149</v>
      </c>
      <c r="E9510">
        <v>8</v>
      </c>
      <c r="F9510" t="s">
        <v>552</v>
      </c>
    </row>
    <row r="9511" spans="1:6" x14ac:dyDescent="0.25">
      <c r="A9511" t="s">
        <v>1386</v>
      </c>
      <c r="B9511">
        <v>90</v>
      </c>
      <c r="C9511" t="s">
        <v>1150</v>
      </c>
      <c r="E9511">
        <v>8</v>
      </c>
      <c r="F9511" t="s">
        <v>552</v>
      </c>
    </row>
    <row r="9512" spans="1:6" x14ac:dyDescent="0.25">
      <c r="A9512" t="s">
        <v>1386</v>
      </c>
      <c r="B9512">
        <v>91</v>
      </c>
      <c r="C9512" t="s">
        <v>1151</v>
      </c>
      <c r="E9512">
        <v>8</v>
      </c>
      <c r="F9512" t="s">
        <v>552</v>
      </c>
    </row>
    <row r="9513" spans="1:6" x14ac:dyDescent="0.25">
      <c r="A9513" t="s">
        <v>1386</v>
      </c>
      <c r="B9513">
        <v>92</v>
      </c>
      <c r="C9513" t="s">
        <v>1152</v>
      </c>
      <c r="E9513">
        <v>8</v>
      </c>
      <c r="F9513" t="s">
        <v>552</v>
      </c>
    </row>
    <row r="9514" spans="1:6" x14ac:dyDescent="0.25">
      <c r="A9514" t="s">
        <v>1386</v>
      </c>
      <c r="B9514">
        <v>93</v>
      </c>
      <c r="C9514" t="s">
        <v>1153</v>
      </c>
      <c r="E9514">
        <v>8</v>
      </c>
      <c r="F9514" t="s">
        <v>552</v>
      </c>
    </row>
    <row r="9515" spans="1:6" x14ac:dyDescent="0.25">
      <c r="A9515" t="s">
        <v>1386</v>
      </c>
      <c r="B9515">
        <v>94</v>
      </c>
      <c r="C9515" t="s">
        <v>1154</v>
      </c>
      <c r="E9515">
        <v>8</v>
      </c>
      <c r="F9515" t="s">
        <v>552</v>
      </c>
    </row>
    <row r="9516" spans="1:6" x14ac:dyDescent="0.25">
      <c r="A9516" t="s">
        <v>1386</v>
      </c>
      <c r="B9516">
        <v>95</v>
      </c>
      <c r="C9516" t="s">
        <v>1155</v>
      </c>
      <c r="E9516">
        <v>8</v>
      </c>
      <c r="F9516" t="s">
        <v>552</v>
      </c>
    </row>
    <row r="9517" spans="1:6" x14ac:dyDescent="0.25">
      <c r="A9517" t="s">
        <v>1386</v>
      </c>
      <c r="B9517">
        <v>96</v>
      </c>
      <c r="C9517" t="s">
        <v>1156</v>
      </c>
      <c r="E9517">
        <v>8</v>
      </c>
      <c r="F9517" t="s">
        <v>552</v>
      </c>
    </row>
    <row r="9518" spans="1:6" x14ac:dyDescent="0.25">
      <c r="A9518" t="s">
        <v>1386</v>
      </c>
      <c r="B9518">
        <v>97</v>
      </c>
      <c r="C9518" t="s">
        <v>1157</v>
      </c>
      <c r="E9518">
        <v>8</v>
      </c>
      <c r="F9518" t="s">
        <v>552</v>
      </c>
    </row>
    <row r="9519" spans="1:6" x14ac:dyDescent="0.25">
      <c r="A9519" t="s">
        <v>1386</v>
      </c>
      <c r="B9519">
        <v>98</v>
      </c>
      <c r="C9519" t="s">
        <v>1158</v>
      </c>
      <c r="E9519">
        <v>8</v>
      </c>
      <c r="F9519" t="s">
        <v>552</v>
      </c>
    </row>
    <row r="9520" spans="1:6" x14ac:dyDescent="0.25">
      <c r="A9520" t="s">
        <v>1386</v>
      </c>
      <c r="B9520">
        <v>99</v>
      </c>
      <c r="C9520" t="s">
        <v>1159</v>
      </c>
      <c r="E9520">
        <v>8</v>
      </c>
      <c r="F9520" t="s">
        <v>552</v>
      </c>
    </row>
    <row r="9521" spans="1:6" x14ac:dyDescent="0.25">
      <c r="A9521" t="s">
        <v>1386</v>
      </c>
      <c r="B9521">
        <v>100</v>
      </c>
      <c r="C9521" t="s">
        <v>1160</v>
      </c>
      <c r="E9521">
        <v>8</v>
      </c>
      <c r="F9521" t="s">
        <v>552</v>
      </c>
    </row>
    <row r="9522" spans="1:6" x14ac:dyDescent="0.25">
      <c r="A9522" t="s">
        <v>1386</v>
      </c>
      <c r="B9522">
        <v>101</v>
      </c>
      <c r="C9522" t="s">
        <v>1161</v>
      </c>
      <c r="E9522">
        <v>8</v>
      </c>
      <c r="F9522" t="s">
        <v>552</v>
      </c>
    </row>
    <row r="9523" spans="1:6" x14ac:dyDescent="0.25">
      <c r="A9523" t="s">
        <v>1386</v>
      </c>
      <c r="B9523">
        <v>102</v>
      </c>
      <c r="C9523" t="s">
        <v>1162</v>
      </c>
      <c r="E9523">
        <v>8</v>
      </c>
      <c r="F9523" t="s">
        <v>552</v>
      </c>
    </row>
    <row r="9524" spans="1:6" x14ac:dyDescent="0.25">
      <c r="A9524" t="s">
        <v>1386</v>
      </c>
      <c r="B9524">
        <v>103</v>
      </c>
      <c r="C9524" t="s">
        <v>1163</v>
      </c>
      <c r="E9524">
        <v>8</v>
      </c>
      <c r="F9524" t="s">
        <v>552</v>
      </c>
    </row>
    <row r="9525" spans="1:6" x14ac:dyDescent="0.25">
      <c r="A9525" t="s">
        <v>1386</v>
      </c>
      <c r="B9525">
        <v>104</v>
      </c>
      <c r="C9525" t="s">
        <v>1164</v>
      </c>
      <c r="E9525">
        <v>8</v>
      </c>
      <c r="F9525" t="s">
        <v>552</v>
      </c>
    </row>
    <row r="9526" spans="1:6" x14ac:dyDescent="0.25">
      <c r="A9526" t="s">
        <v>1386</v>
      </c>
      <c r="B9526">
        <v>105</v>
      </c>
      <c r="C9526" t="s">
        <v>1165</v>
      </c>
      <c r="E9526">
        <v>8</v>
      </c>
      <c r="F9526" t="s">
        <v>552</v>
      </c>
    </row>
    <row r="9527" spans="1:6" x14ac:dyDescent="0.25">
      <c r="A9527" t="s">
        <v>1386</v>
      </c>
      <c r="B9527">
        <v>106</v>
      </c>
      <c r="C9527" t="s">
        <v>1166</v>
      </c>
      <c r="E9527">
        <v>8</v>
      </c>
      <c r="F9527" t="s">
        <v>552</v>
      </c>
    </row>
    <row r="9528" spans="1:6" x14ac:dyDescent="0.25">
      <c r="A9528" t="s">
        <v>1386</v>
      </c>
      <c r="B9528">
        <v>107</v>
      </c>
      <c r="C9528" t="s">
        <v>1167</v>
      </c>
      <c r="E9528">
        <v>8</v>
      </c>
      <c r="F9528" t="s">
        <v>552</v>
      </c>
    </row>
    <row r="9529" spans="1:6" x14ac:dyDescent="0.25">
      <c r="A9529" t="s">
        <v>1386</v>
      </c>
      <c r="B9529">
        <v>108</v>
      </c>
      <c r="C9529" t="s">
        <v>1168</v>
      </c>
      <c r="E9529">
        <v>8</v>
      </c>
      <c r="F9529" t="s">
        <v>552</v>
      </c>
    </row>
    <row r="9530" spans="1:6" x14ac:dyDescent="0.25">
      <c r="A9530" t="s">
        <v>1386</v>
      </c>
      <c r="B9530">
        <v>109</v>
      </c>
      <c r="C9530" t="s">
        <v>1169</v>
      </c>
      <c r="E9530">
        <v>8</v>
      </c>
      <c r="F9530" t="s">
        <v>552</v>
      </c>
    </row>
    <row r="9531" spans="1:6" x14ac:dyDescent="0.25">
      <c r="A9531" t="s">
        <v>1386</v>
      </c>
      <c r="B9531">
        <v>110</v>
      </c>
      <c r="C9531" t="s">
        <v>1170</v>
      </c>
      <c r="E9531">
        <v>8</v>
      </c>
      <c r="F9531" t="s">
        <v>552</v>
      </c>
    </row>
    <row r="9532" spans="1:6" x14ac:dyDescent="0.25">
      <c r="A9532" t="s">
        <v>1386</v>
      </c>
      <c r="B9532">
        <v>111</v>
      </c>
      <c r="C9532" t="s">
        <v>1171</v>
      </c>
      <c r="E9532">
        <v>8</v>
      </c>
      <c r="F9532" t="s">
        <v>552</v>
      </c>
    </row>
    <row r="9533" spans="1:6" x14ac:dyDescent="0.25">
      <c r="A9533" t="s">
        <v>1386</v>
      </c>
      <c r="B9533">
        <v>112</v>
      </c>
      <c r="C9533" t="s">
        <v>1172</v>
      </c>
      <c r="E9533">
        <v>8</v>
      </c>
      <c r="F9533" t="s">
        <v>552</v>
      </c>
    </row>
    <row r="9534" spans="1:6" x14ac:dyDescent="0.25">
      <c r="A9534" t="s">
        <v>1386</v>
      </c>
      <c r="B9534">
        <v>113</v>
      </c>
      <c r="C9534" t="s">
        <v>1173</v>
      </c>
      <c r="E9534">
        <v>8</v>
      </c>
      <c r="F9534" t="s">
        <v>552</v>
      </c>
    </row>
    <row r="9535" spans="1:6" x14ac:dyDescent="0.25">
      <c r="A9535" t="s">
        <v>1386</v>
      </c>
      <c r="B9535">
        <v>114</v>
      </c>
      <c r="C9535" t="s">
        <v>1174</v>
      </c>
      <c r="E9535">
        <v>8</v>
      </c>
      <c r="F9535" t="s">
        <v>552</v>
      </c>
    </row>
    <row r="9536" spans="1:6" x14ac:dyDescent="0.25">
      <c r="A9536" t="s">
        <v>1386</v>
      </c>
      <c r="B9536">
        <v>115</v>
      </c>
      <c r="C9536" t="s">
        <v>1175</v>
      </c>
      <c r="E9536">
        <v>8</v>
      </c>
      <c r="F9536" t="s">
        <v>552</v>
      </c>
    </row>
    <row r="9537" spans="1:6" x14ac:dyDescent="0.25">
      <c r="A9537" t="s">
        <v>1386</v>
      </c>
      <c r="B9537">
        <v>116</v>
      </c>
      <c r="C9537" t="s">
        <v>1191</v>
      </c>
      <c r="E9537">
        <v>8</v>
      </c>
      <c r="F9537" t="s">
        <v>552</v>
      </c>
    </row>
    <row r="9538" spans="1:6" x14ac:dyDescent="0.25">
      <c r="A9538" t="s">
        <v>1386</v>
      </c>
      <c r="B9538">
        <v>117</v>
      </c>
      <c r="C9538" t="s">
        <v>1192</v>
      </c>
      <c r="E9538">
        <v>8</v>
      </c>
      <c r="F9538" t="s">
        <v>552</v>
      </c>
    </row>
    <row r="9539" spans="1:6" x14ac:dyDescent="0.25">
      <c r="A9539" t="s">
        <v>1386</v>
      </c>
      <c r="B9539">
        <v>118</v>
      </c>
      <c r="C9539" t="s">
        <v>1193</v>
      </c>
      <c r="E9539">
        <v>8</v>
      </c>
      <c r="F9539" t="s">
        <v>552</v>
      </c>
    </row>
    <row r="9540" spans="1:6" x14ac:dyDescent="0.25">
      <c r="A9540" t="s">
        <v>1386</v>
      </c>
      <c r="B9540">
        <v>119</v>
      </c>
      <c r="C9540" t="s">
        <v>1194</v>
      </c>
      <c r="E9540">
        <v>8</v>
      </c>
      <c r="F9540" t="s">
        <v>552</v>
      </c>
    </row>
    <row r="9541" spans="1:6" x14ac:dyDescent="0.25">
      <c r="A9541" t="s">
        <v>1386</v>
      </c>
      <c r="B9541">
        <v>120</v>
      </c>
      <c r="C9541" t="s">
        <v>1195</v>
      </c>
      <c r="E9541">
        <v>8</v>
      </c>
      <c r="F9541" t="s">
        <v>552</v>
      </c>
    </row>
    <row r="9542" spans="1:6" x14ac:dyDescent="0.25">
      <c r="A9542" t="s">
        <v>1386</v>
      </c>
      <c r="B9542">
        <v>121</v>
      </c>
      <c r="C9542" t="s">
        <v>1196</v>
      </c>
      <c r="E9542">
        <v>8</v>
      </c>
      <c r="F9542" t="s">
        <v>552</v>
      </c>
    </row>
    <row r="9543" spans="1:6" x14ac:dyDescent="0.25">
      <c r="A9543" t="s">
        <v>1386</v>
      </c>
      <c r="B9543">
        <v>122</v>
      </c>
      <c r="C9543" t="s">
        <v>1197</v>
      </c>
      <c r="E9543">
        <v>8</v>
      </c>
      <c r="F9543" t="s">
        <v>552</v>
      </c>
    </row>
    <row r="9544" spans="1:6" x14ac:dyDescent="0.25">
      <c r="A9544" t="s">
        <v>1386</v>
      </c>
      <c r="B9544">
        <v>123</v>
      </c>
      <c r="C9544" t="s">
        <v>1198</v>
      </c>
      <c r="E9544">
        <v>8</v>
      </c>
      <c r="F9544" t="s">
        <v>552</v>
      </c>
    </row>
    <row r="9545" spans="1:6" x14ac:dyDescent="0.25">
      <c r="A9545" t="s">
        <v>1386</v>
      </c>
      <c r="B9545">
        <v>124</v>
      </c>
      <c r="C9545" t="s">
        <v>1199</v>
      </c>
      <c r="E9545">
        <v>8</v>
      </c>
      <c r="F9545" t="s">
        <v>552</v>
      </c>
    </row>
    <row r="9546" spans="1:6" x14ac:dyDescent="0.25">
      <c r="A9546" t="s">
        <v>1386</v>
      </c>
      <c r="B9546">
        <v>125</v>
      </c>
      <c r="C9546" t="s">
        <v>1200</v>
      </c>
      <c r="E9546">
        <v>8</v>
      </c>
      <c r="F9546" t="s">
        <v>552</v>
      </c>
    </row>
    <row r="9547" spans="1:6" x14ac:dyDescent="0.25">
      <c r="A9547" t="s">
        <v>1386</v>
      </c>
      <c r="B9547">
        <v>126</v>
      </c>
      <c r="C9547" t="s">
        <v>1201</v>
      </c>
      <c r="E9547">
        <v>8</v>
      </c>
      <c r="F9547" t="s">
        <v>552</v>
      </c>
    </row>
    <row r="9548" spans="1:6" x14ac:dyDescent="0.25">
      <c r="A9548" t="s">
        <v>1386</v>
      </c>
      <c r="B9548">
        <v>127</v>
      </c>
      <c r="C9548" t="s">
        <v>1202</v>
      </c>
      <c r="E9548">
        <v>8</v>
      </c>
      <c r="F9548" t="s">
        <v>552</v>
      </c>
    </row>
    <row r="9549" spans="1:6" x14ac:dyDescent="0.25">
      <c r="A9549" t="s">
        <v>1386</v>
      </c>
      <c r="B9549">
        <v>128</v>
      </c>
      <c r="C9549" t="s">
        <v>1203</v>
      </c>
      <c r="E9549">
        <v>8</v>
      </c>
      <c r="F9549" t="s">
        <v>552</v>
      </c>
    </row>
    <row r="9550" spans="1:6" x14ac:dyDescent="0.25">
      <c r="A9550" t="s">
        <v>1386</v>
      </c>
      <c r="B9550">
        <v>129</v>
      </c>
      <c r="C9550" t="s">
        <v>1204</v>
      </c>
      <c r="E9550">
        <v>8</v>
      </c>
      <c r="F9550" t="s">
        <v>552</v>
      </c>
    </row>
    <row r="9551" spans="1:6" x14ac:dyDescent="0.25">
      <c r="A9551" t="s">
        <v>1386</v>
      </c>
      <c r="B9551">
        <v>130</v>
      </c>
      <c r="C9551" t="s">
        <v>1205</v>
      </c>
      <c r="E9551">
        <v>8</v>
      </c>
      <c r="F9551" t="s">
        <v>552</v>
      </c>
    </row>
    <row r="9552" spans="1:6" x14ac:dyDescent="0.25">
      <c r="A9552" t="s">
        <v>1386</v>
      </c>
      <c r="B9552">
        <v>131</v>
      </c>
      <c r="C9552" t="s">
        <v>1206</v>
      </c>
      <c r="E9552">
        <v>8</v>
      </c>
      <c r="F9552" t="s">
        <v>552</v>
      </c>
    </row>
    <row r="9553" spans="1:6" x14ac:dyDescent="0.25">
      <c r="A9553" t="s">
        <v>1386</v>
      </c>
      <c r="B9553">
        <v>132</v>
      </c>
      <c r="C9553" t="s">
        <v>1207</v>
      </c>
      <c r="E9553">
        <v>8</v>
      </c>
      <c r="F9553" t="s">
        <v>552</v>
      </c>
    </row>
    <row r="9554" spans="1:6" x14ac:dyDescent="0.25">
      <c r="A9554" t="s">
        <v>1386</v>
      </c>
      <c r="B9554">
        <v>133</v>
      </c>
      <c r="C9554" t="s">
        <v>1208</v>
      </c>
      <c r="E9554">
        <v>8</v>
      </c>
      <c r="F9554" t="s">
        <v>552</v>
      </c>
    </row>
    <row r="9555" spans="1:6" x14ac:dyDescent="0.25">
      <c r="A9555" t="s">
        <v>1386</v>
      </c>
      <c r="B9555">
        <v>134</v>
      </c>
      <c r="C9555" t="s">
        <v>1209</v>
      </c>
      <c r="E9555">
        <v>8</v>
      </c>
      <c r="F9555" t="s">
        <v>552</v>
      </c>
    </row>
    <row r="9556" spans="1:6" x14ac:dyDescent="0.25">
      <c r="A9556" t="s">
        <v>1386</v>
      </c>
      <c r="B9556">
        <v>135</v>
      </c>
      <c r="C9556" t="s">
        <v>1210</v>
      </c>
      <c r="E9556">
        <v>8</v>
      </c>
      <c r="F9556" t="s">
        <v>552</v>
      </c>
    </row>
    <row r="9557" spans="1:6" x14ac:dyDescent="0.25">
      <c r="A9557" t="s">
        <v>1386</v>
      </c>
      <c r="B9557">
        <v>136</v>
      </c>
      <c r="C9557" t="s">
        <v>1211</v>
      </c>
      <c r="E9557">
        <v>8</v>
      </c>
      <c r="F9557" t="s">
        <v>552</v>
      </c>
    </row>
    <row r="9558" spans="1:6" x14ac:dyDescent="0.25">
      <c r="A9558" t="s">
        <v>1386</v>
      </c>
      <c r="B9558">
        <v>137</v>
      </c>
      <c r="C9558" t="s">
        <v>1212</v>
      </c>
      <c r="E9558">
        <v>8</v>
      </c>
      <c r="F9558" t="s">
        <v>552</v>
      </c>
    </row>
    <row r="9559" spans="1:6" x14ac:dyDescent="0.25">
      <c r="A9559" t="s">
        <v>1386</v>
      </c>
      <c r="B9559">
        <v>138</v>
      </c>
      <c r="C9559" t="s">
        <v>1213</v>
      </c>
      <c r="E9559">
        <v>8</v>
      </c>
      <c r="F9559" t="s">
        <v>552</v>
      </c>
    </row>
    <row r="9560" spans="1:6" x14ac:dyDescent="0.25">
      <c r="A9560" t="s">
        <v>1386</v>
      </c>
      <c r="B9560">
        <v>139</v>
      </c>
      <c r="C9560" t="s">
        <v>1214</v>
      </c>
      <c r="E9560">
        <v>8</v>
      </c>
      <c r="F9560" t="s">
        <v>552</v>
      </c>
    </row>
    <row r="9561" spans="1:6" x14ac:dyDescent="0.25">
      <c r="A9561" t="s">
        <v>1386</v>
      </c>
      <c r="B9561">
        <v>140</v>
      </c>
      <c r="C9561" t="s">
        <v>1215</v>
      </c>
      <c r="E9561">
        <v>8</v>
      </c>
      <c r="F9561" t="s">
        <v>552</v>
      </c>
    </row>
    <row r="9562" spans="1:6" x14ac:dyDescent="0.25">
      <c r="A9562" t="s">
        <v>1386</v>
      </c>
      <c r="B9562">
        <v>141</v>
      </c>
      <c r="C9562" t="s">
        <v>1216</v>
      </c>
      <c r="E9562">
        <v>8</v>
      </c>
      <c r="F9562" t="s">
        <v>552</v>
      </c>
    </row>
    <row r="9563" spans="1:6" x14ac:dyDescent="0.25">
      <c r="A9563" t="s">
        <v>1386</v>
      </c>
      <c r="B9563">
        <v>142</v>
      </c>
      <c r="C9563" t="s">
        <v>1217</v>
      </c>
      <c r="E9563">
        <v>8</v>
      </c>
      <c r="F9563" t="s">
        <v>552</v>
      </c>
    </row>
    <row r="9564" spans="1:6" x14ac:dyDescent="0.25">
      <c r="A9564" t="s">
        <v>1386</v>
      </c>
      <c r="B9564">
        <v>143</v>
      </c>
      <c r="C9564" t="s">
        <v>1218</v>
      </c>
      <c r="E9564">
        <v>8</v>
      </c>
      <c r="F9564" t="s">
        <v>552</v>
      </c>
    </row>
    <row r="9565" spans="1:6" x14ac:dyDescent="0.25">
      <c r="A9565" t="s">
        <v>1386</v>
      </c>
      <c r="B9565">
        <v>144</v>
      </c>
      <c r="C9565" t="s">
        <v>1219</v>
      </c>
      <c r="E9565">
        <v>8</v>
      </c>
      <c r="F9565" t="s">
        <v>552</v>
      </c>
    </row>
    <row r="9566" spans="1:6" x14ac:dyDescent="0.25">
      <c r="A9566" t="s">
        <v>1386</v>
      </c>
      <c r="B9566">
        <v>145</v>
      </c>
      <c r="C9566" t="s">
        <v>1220</v>
      </c>
      <c r="E9566">
        <v>8</v>
      </c>
      <c r="F9566" t="s">
        <v>552</v>
      </c>
    </row>
    <row r="9567" spans="1:6" x14ac:dyDescent="0.25">
      <c r="A9567" t="s">
        <v>1386</v>
      </c>
      <c r="B9567">
        <v>146</v>
      </c>
      <c r="C9567" t="s">
        <v>1221</v>
      </c>
      <c r="E9567">
        <v>8</v>
      </c>
      <c r="F9567" t="s">
        <v>552</v>
      </c>
    </row>
    <row r="9568" spans="1:6" x14ac:dyDescent="0.25">
      <c r="A9568" t="s">
        <v>1386</v>
      </c>
      <c r="B9568">
        <v>147</v>
      </c>
      <c r="C9568" t="s">
        <v>1222</v>
      </c>
      <c r="E9568">
        <v>8</v>
      </c>
      <c r="F9568" t="s">
        <v>552</v>
      </c>
    </row>
    <row r="9569" spans="1:6" x14ac:dyDescent="0.25">
      <c r="A9569" t="s">
        <v>1386</v>
      </c>
      <c r="B9569">
        <v>148</v>
      </c>
      <c r="C9569" t="s">
        <v>1223</v>
      </c>
      <c r="E9569">
        <v>8</v>
      </c>
      <c r="F9569" t="s">
        <v>552</v>
      </c>
    </row>
    <row r="9570" spans="1:6" x14ac:dyDescent="0.25">
      <c r="A9570" t="s">
        <v>1386</v>
      </c>
      <c r="B9570">
        <v>149</v>
      </c>
      <c r="C9570" t="s">
        <v>1224</v>
      </c>
      <c r="E9570">
        <v>8</v>
      </c>
      <c r="F9570" t="s">
        <v>552</v>
      </c>
    </row>
    <row r="9571" spans="1:6" x14ac:dyDescent="0.25">
      <c r="A9571" t="s">
        <v>1386</v>
      </c>
      <c r="B9571">
        <v>150</v>
      </c>
      <c r="C9571" t="s">
        <v>1225</v>
      </c>
      <c r="E9571">
        <v>8</v>
      </c>
      <c r="F9571" t="s">
        <v>552</v>
      </c>
    </row>
    <row r="9572" spans="1:6" x14ac:dyDescent="0.25">
      <c r="A9572" t="s">
        <v>1386</v>
      </c>
      <c r="B9572">
        <v>151</v>
      </c>
      <c r="C9572" t="s">
        <v>1226</v>
      </c>
      <c r="E9572">
        <v>8</v>
      </c>
      <c r="F9572" t="s">
        <v>552</v>
      </c>
    </row>
    <row r="9573" spans="1:6" x14ac:dyDescent="0.25">
      <c r="A9573" t="s">
        <v>1386</v>
      </c>
      <c r="B9573">
        <v>152</v>
      </c>
      <c r="C9573" t="s">
        <v>1227</v>
      </c>
      <c r="E9573">
        <v>8</v>
      </c>
      <c r="F9573" t="s">
        <v>552</v>
      </c>
    </row>
    <row r="9574" spans="1:6" x14ac:dyDescent="0.25">
      <c r="A9574" t="s">
        <v>1386</v>
      </c>
      <c r="B9574">
        <v>153</v>
      </c>
      <c r="C9574" t="s">
        <v>1228</v>
      </c>
      <c r="E9574">
        <v>8</v>
      </c>
      <c r="F9574" t="s">
        <v>552</v>
      </c>
    </row>
    <row r="9575" spans="1:6" x14ac:dyDescent="0.25">
      <c r="A9575" t="s">
        <v>1386</v>
      </c>
      <c r="B9575">
        <v>154</v>
      </c>
      <c r="C9575" t="s">
        <v>1229</v>
      </c>
      <c r="E9575">
        <v>8</v>
      </c>
      <c r="F9575" t="s">
        <v>552</v>
      </c>
    </row>
    <row r="9576" spans="1:6" x14ac:dyDescent="0.25">
      <c r="A9576" t="s">
        <v>1386</v>
      </c>
      <c r="B9576">
        <v>155</v>
      </c>
      <c r="C9576" t="s">
        <v>1230</v>
      </c>
      <c r="E9576">
        <v>8</v>
      </c>
      <c r="F9576" t="s">
        <v>552</v>
      </c>
    </row>
    <row r="9577" spans="1:6" x14ac:dyDescent="0.25">
      <c r="A9577" t="s">
        <v>1386</v>
      </c>
      <c r="B9577">
        <v>156</v>
      </c>
      <c r="C9577" t="s">
        <v>1231</v>
      </c>
      <c r="E9577">
        <v>8</v>
      </c>
      <c r="F9577" t="s">
        <v>552</v>
      </c>
    </row>
    <row r="9578" spans="1:6" x14ac:dyDescent="0.25">
      <c r="A9578" t="s">
        <v>1386</v>
      </c>
      <c r="B9578">
        <v>157</v>
      </c>
      <c r="C9578" t="s">
        <v>1232</v>
      </c>
      <c r="E9578">
        <v>8</v>
      </c>
      <c r="F9578" t="s">
        <v>552</v>
      </c>
    </row>
    <row r="9579" spans="1:6" x14ac:dyDescent="0.25">
      <c r="A9579" t="s">
        <v>1386</v>
      </c>
      <c r="B9579">
        <v>158</v>
      </c>
      <c r="C9579" t="s">
        <v>1233</v>
      </c>
      <c r="E9579">
        <v>8</v>
      </c>
      <c r="F9579" t="s">
        <v>552</v>
      </c>
    </row>
    <row r="9580" spans="1:6" x14ac:dyDescent="0.25">
      <c r="A9580" t="s">
        <v>1386</v>
      </c>
      <c r="B9580">
        <v>159</v>
      </c>
      <c r="C9580" t="s">
        <v>1234</v>
      </c>
      <c r="E9580">
        <v>8</v>
      </c>
      <c r="F9580" t="s">
        <v>552</v>
      </c>
    </row>
    <row r="9581" spans="1:6" x14ac:dyDescent="0.25">
      <c r="A9581" t="s">
        <v>1386</v>
      </c>
      <c r="B9581">
        <v>160</v>
      </c>
      <c r="C9581" t="s">
        <v>1235</v>
      </c>
      <c r="E9581">
        <v>8</v>
      </c>
      <c r="F9581" t="s">
        <v>552</v>
      </c>
    </row>
    <row r="9582" spans="1:6" x14ac:dyDescent="0.25">
      <c r="A9582" t="s">
        <v>1386</v>
      </c>
      <c r="B9582">
        <v>161</v>
      </c>
      <c r="C9582" t="s">
        <v>1236</v>
      </c>
      <c r="E9582">
        <v>8</v>
      </c>
      <c r="F9582" t="s">
        <v>552</v>
      </c>
    </row>
    <row r="9583" spans="1:6" x14ac:dyDescent="0.25">
      <c r="A9583" t="s">
        <v>1386</v>
      </c>
      <c r="B9583">
        <v>162</v>
      </c>
      <c r="C9583" t="s">
        <v>1237</v>
      </c>
      <c r="E9583">
        <v>8</v>
      </c>
      <c r="F9583" t="s">
        <v>552</v>
      </c>
    </row>
    <row r="9584" spans="1:6" x14ac:dyDescent="0.25">
      <c r="A9584" t="s">
        <v>1386</v>
      </c>
      <c r="B9584">
        <v>163</v>
      </c>
      <c r="C9584" t="s">
        <v>1238</v>
      </c>
      <c r="E9584">
        <v>8</v>
      </c>
      <c r="F9584" t="s">
        <v>552</v>
      </c>
    </row>
    <row r="9585" spans="1:6" x14ac:dyDescent="0.25">
      <c r="A9585" t="s">
        <v>1386</v>
      </c>
      <c r="B9585">
        <v>164</v>
      </c>
      <c r="C9585" t="s">
        <v>1239</v>
      </c>
      <c r="E9585">
        <v>8</v>
      </c>
      <c r="F9585" t="s">
        <v>552</v>
      </c>
    </row>
    <row r="9586" spans="1:6" x14ac:dyDescent="0.25">
      <c r="A9586" t="s">
        <v>1386</v>
      </c>
      <c r="B9586">
        <v>165</v>
      </c>
      <c r="C9586" t="s">
        <v>1240</v>
      </c>
      <c r="E9586">
        <v>8</v>
      </c>
      <c r="F9586" t="s">
        <v>552</v>
      </c>
    </row>
    <row r="9587" spans="1:6" x14ac:dyDescent="0.25">
      <c r="A9587" t="s">
        <v>1386</v>
      </c>
      <c r="B9587">
        <v>166</v>
      </c>
      <c r="C9587" t="s">
        <v>1241</v>
      </c>
      <c r="E9587">
        <v>8</v>
      </c>
      <c r="F9587" t="s">
        <v>552</v>
      </c>
    </row>
    <row r="9588" spans="1:6" x14ac:dyDescent="0.25">
      <c r="A9588" t="s">
        <v>1386</v>
      </c>
      <c r="B9588">
        <v>167</v>
      </c>
      <c r="C9588" t="s">
        <v>1242</v>
      </c>
      <c r="E9588">
        <v>8</v>
      </c>
      <c r="F9588" t="s">
        <v>552</v>
      </c>
    </row>
    <row r="9589" spans="1:6" x14ac:dyDescent="0.25">
      <c r="A9589" t="s">
        <v>1386</v>
      </c>
      <c r="B9589">
        <v>168</v>
      </c>
      <c r="C9589" t="s">
        <v>1243</v>
      </c>
      <c r="E9589">
        <v>8</v>
      </c>
      <c r="F9589" t="s">
        <v>552</v>
      </c>
    </row>
    <row r="9590" spans="1:6" x14ac:dyDescent="0.25">
      <c r="A9590" t="s">
        <v>1386</v>
      </c>
      <c r="B9590">
        <v>169</v>
      </c>
      <c r="C9590" t="s">
        <v>1244</v>
      </c>
      <c r="E9590">
        <v>8</v>
      </c>
      <c r="F9590" t="s">
        <v>552</v>
      </c>
    </row>
    <row r="9591" spans="1:6" x14ac:dyDescent="0.25">
      <c r="A9591" t="s">
        <v>1386</v>
      </c>
      <c r="B9591">
        <v>170</v>
      </c>
      <c r="C9591" t="s">
        <v>1245</v>
      </c>
      <c r="E9591">
        <v>8</v>
      </c>
      <c r="F9591" t="s">
        <v>552</v>
      </c>
    </row>
    <row r="9592" spans="1:6" x14ac:dyDescent="0.25">
      <c r="A9592" t="s">
        <v>1386</v>
      </c>
      <c r="B9592">
        <v>171</v>
      </c>
      <c r="C9592" t="s">
        <v>1246</v>
      </c>
      <c r="E9592">
        <v>8</v>
      </c>
      <c r="F9592" t="s">
        <v>552</v>
      </c>
    </row>
    <row r="9593" spans="1:6" x14ac:dyDescent="0.25">
      <c r="A9593" t="s">
        <v>1386</v>
      </c>
      <c r="B9593">
        <v>172</v>
      </c>
      <c r="C9593" t="s">
        <v>1247</v>
      </c>
      <c r="E9593">
        <v>8</v>
      </c>
      <c r="F9593" t="s">
        <v>552</v>
      </c>
    </row>
    <row r="9594" spans="1:6" x14ac:dyDescent="0.25">
      <c r="A9594" t="s">
        <v>1386</v>
      </c>
      <c r="B9594">
        <v>173</v>
      </c>
      <c r="C9594" t="s">
        <v>1248</v>
      </c>
      <c r="E9594">
        <v>8</v>
      </c>
      <c r="F9594" t="s">
        <v>552</v>
      </c>
    </row>
    <row r="9595" spans="1:6" x14ac:dyDescent="0.25">
      <c r="A9595" t="s">
        <v>1386</v>
      </c>
      <c r="B9595">
        <v>174</v>
      </c>
      <c r="C9595" t="s">
        <v>1249</v>
      </c>
      <c r="E9595">
        <v>8</v>
      </c>
      <c r="F9595" t="s">
        <v>552</v>
      </c>
    </row>
    <row r="9596" spans="1:6" x14ac:dyDescent="0.25">
      <c r="A9596" t="s">
        <v>1386</v>
      </c>
      <c r="B9596">
        <v>175</v>
      </c>
      <c r="C9596" t="s">
        <v>1250</v>
      </c>
      <c r="E9596">
        <v>8</v>
      </c>
      <c r="F9596" t="s">
        <v>552</v>
      </c>
    </row>
    <row r="9597" spans="1:6" x14ac:dyDescent="0.25">
      <c r="A9597" t="s">
        <v>1386</v>
      </c>
      <c r="B9597">
        <v>176</v>
      </c>
      <c r="C9597" t="s">
        <v>1251</v>
      </c>
      <c r="E9597">
        <v>8</v>
      </c>
      <c r="F9597" t="s">
        <v>552</v>
      </c>
    </row>
    <row r="9598" spans="1:6" x14ac:dyDescent="0.25">
      <c r="A9598" t="s">
        <v>1386</v>
      </c>
      <c r="B9598">
        <v>177</v>
      </c>
      <c r="C9598" t="s">
        <v>1252</v>
      </c>
      <c r="E9598">
        <v>8</v>
      </c>
      <c r="F9598" t="s">
        <v>552</v>
      </c>
    </row>
    <row r="9599" spans="1:6" x14ac:dyDescent="0.25">
      <c r="A9599" t="s">
        <v>1386</v>
      </c>
      <c r="B9599">
        <v>178</v>
      </c>
      <c r="C9599" t="s">
        <v>1253</v>
      </c>
      <c r="E9599">
        <v>8</v>
      </c>
      <c r="F9599" t="s">
        <v>552</v>
      </c>
    </row>
    <row r="9600" spans="1:6" x14ac:dyDescent="0.25">
      <c r="A9600" t="s">
        <v>1386</v>
      </c>
      <c r="B9600">
        <v>179</v>
      </c>
      <c r="C9600" t="s">
        <v>1254</v>
      </c>
      <c r="E9600">
        <v>8</v>
      </c>
      <c r="F9600" t="s">
        <v>552</v>
      </c>
    </row>
    <row r="9601" spans="1:6" x14ac:dyDescent="0.25">
      <c r="A9601" t="s">
        <v>1386</v>
      </c>
      <c r="B9601">
        <v>180</v>
      </c>
      <c r="C9601" t="s">
        <v>1255</v>
      </c>
      <c r="E9601">
        <v>8</v>
      </c>
      <c r="F9601" t="s">
        <v>552</v>
      </c>
    </row>
    <row r="9602" spans="1:6" x14ac:dyDescent="0.25">
      <c r="A9602" t="s">
        <v>1386</v>
      </c>
      <c r="B9602">
        <v>181</v>
      </c>
      <c r="C9602" t="s">
        <v>1256</v>
      </c>
      <c r="E9602">
        <v>8</v>
      </c>
      <c r="F9602" t="s">
        <v>552</v>
      </c>
    </row>
    <row r="9603" spans="1:6" x14ac:dyDescent="0.25">
      <c r="A9603" t="s">
        <v>1386</v>
      </c>
      <c r="B9603">
        <v>182</v>
      </c>
      <c r="C9603" t="s">
        <v>1257</v>
      </c>
      <c r="E9603">
        <v>8</v>
      </c>
      <c r="F9603" t="s">
        <v>552</v>
      </c>
    </row>
    <row r="9604" spans="1:6" x14ac:dyDescent="0.25">
      <c r="A9604" t="s">
        <v>1386</v>
      </c>
      <c r="B9604">
        <v>183</v>
      </c>
      <c r="C9604" t="s">
        <v>1258</v>
      </c>
      <c r="E9604">
        <v>8</v>
      </c>
      <c r="F9604" t="s">
        <v>552</v>
      </c>
    </row>
    <row r="9605" spans="1:6" x14ac:dyDescent="0.25">
      <c r="A9605" t="s">
        <v>1386</v>
      </c>
      <c r="B9605">
        <v>184</v>
      </c>
      <c r="C9605" t="s">
        <v>1259</v>
      </c>
      <c r="E9605">
        <v>8</v>
      </c>
      <c r="F9605" t="s">
        <v>552</v>
      </c>
    </row>
    <row r="9606" spans="1:6" x14ac:dyDescent="0.25">
      <c r="A9606" t="s">
        <v>1386</v>
      </c>
      <c r="B9606">
        <v>185</v>
      </c>
      <c r="C9606" t="s">
        <v>1260</v>
      </c>
      <c r="E9606">
        <v>8</v>
      </c>
      <c r="F9606" t="s">
        <v>552</v>
      </c>
    </row>
    <row r="9607" spans="1:6" x14ac:dyDescent="0.25">
      <c r="A9607" t="s">
        <v>1386</v>
      </c>
      <c r="B9607">
        <v>186</v>
      </c>
      <c r="C9607" t="s">
        <v>1261</v>
      </c>
      <c r="E9607">
        <v>8</v>
      </c>
      <c r="F9607" t="s">
        <v>552</v>
      </c>
    </row>
    <row r="9608" spans="1:6" x14ac:dyDescent="0.25">
      <c r="A9608" t="s">
        <v>1386</v>
      </c>
      <c r="B9608">
        <v>187</v>
      </c>
      <c r="C9608" t="s">
        <v>1262</v>
      </c>
      <c r="E9608">
        <v>8</v>
      </c>
      <c r="F9608" t="s">
        <v>552</v>
      </c>
    </row>
    <row r="9609" spans="1:6" x14ac:dyDescent="0.25">
      <c r="A9609" t="s">
        <v>1386</v>
      </c>
      <c r="B9609">
        <v>188</v>
      </c>
      <c r="C9609" t="s">
        <v>1263</v>
      </c>
      <c r="E9609">
        <v>8</v>
      </c>
      <c r="F9609" t="s">
        <v>552</v>
      </c>
    </row>
    <row r="9610" spans="1:6" x14ac:dyDescent="0.25">
      <c r="A9610" t="s">
        <v>1386</v>
      </c>
      <c r="B9610">
        <v>189</v>
      </c>
      <c r="C9610" t="s">
        <v>1264</v>
      </c>
      <c r="E9610">
        <v>8</v>
      </c>
      <c r="F9610" t="s">
        <v>552</v>
      </c>
    </row>
    <row r="9611" spans="1:6" x14ac:dyDescent="0.25">
      <c r="A9611" t="s">
        <v>1386</v>
      </c>
      <c r="B9611">
        <v>190</v>
      </c>
      <c r="C9611" t="s">
        <v>1265</v>
      </c>
      <c r="E9611">
        <v>8</v>
      </c>
      <c r="F9611" t="s">
        <v>552</v>
      </c>
    </row>
    <row r="9612" spans="1:6" x14ac:dyDescent="0.25">
      <c r="A9612" t="s">
        <v>1386</v>
      </c>
      <c r="B9612">
        <v>191</v>
      </c>
      <c r="C9612" t="s">
        <v>1266</v>
      </c>
      <c r="E9612">
        <v>8</v>
      </c>
      <c r="F9612" t="s">
        <v>552</v>
      </c>
    </row>
    <row r="9613" spans="1:6" x14ac:dyDescent="0.25">
      <c r="A9613" t="s">
        <v>1386</v>
      </c>
      <c r="B9613">
        <v>192</v>
      </c>
      <c r="C9613" t="s">
        <v>1267</v>
      </c>
      <c r="E9613">
        <v>8</v>
      </c>
      <c r="F9613" t="s">
        <v>552</v>
      </c>
    </row>
    <row r="9614" spans="1:6" x14ac:dyDescent="0.25">
      <c r="A9614" t="s">
        <v>1386</v>
      </c>
      <c r="B9614">
        <v>193</v>
      </c>
      <c r="C9614" t="s">
        <v>1268</v>
      </c>
      <c r="E9614">
        <v>8</v>
      </c>
      <c r="F9614" t="s">
        <v>552</v>
      </c>
    </row>
    <row r="9615" spans="1:6" x14ac:dyDescent="0.25">
      <c r="A9615" t="s">
        <v>1386</v>
      </c>
      <c r="B9615">
        <v>194</v>
      </c>
      <c r="C9615" t="s">
        <v>1269</v>
      </c>
      <c r="E9615">
        <v>8</v>
      </c>
      <c r="F9615" t="s">
        <v>552</v>
      </c>
    </row>
    <row r="9616" spans="1:6" x14ac:dyDescent="0.25">
      <c r="A9616" t="s">
        <v>1386</v>
      </c>
      <c r="B9616">
        <v>195</v>
      </c>
      <c r="C9616" t="s">
        <v>1270</v>
      </c>
      <c r="E9616">
        <v>8</v>
      </c>
      <c r="F9616" t="s">
        <v>552</v>
      </c>
    </row>
    <row r="9617" spans="1:6" x14ac:dyDescent="0.25">
      <c r="A9617" t="s">
        <v>1386</v>
      </c>
      <c r="B9617">
        <v>196</v>
      </c>
      <c r="C9617" t="s">
        <v>1271</v>
      </c>
      <c r="E9617">
        <v>8</v>
      </c>
      <c r="F9617" t="s">
        <v>552</v>
      </c>
    </row>
    <row r="9618" spans="1:6" x14ac:dyDescent="0.25">
      <c r="A9618" t="s">
        <v>1386</v>
      </c>
      <c r="B9618">
        <v>197</v>
      </c>
      <c r="C9618" t="s">
        <v>1272</v>
      </c>
      <c r="E9618">
        <v>8</v>
      </c>
      <c r="F9618" t="s">
        <v>552</v>
      </c>
    </row>
    <row r="9619" spans="1:6" x14ac:dyDescent="0.25">
      <c r="A9619" t="s">
        <v>1386</v>
      </c>
      <c r="B9619">
        <v>198</v>
      </c>
      <c r="C9619" t="s">
        <v>1273</v>
      </c>
      <c r="E9619">
        <v>8</v>
      </c>
      <c r="F9619" t="s">
        <v>552</v>
      </c>
    </row>
    <row r="9620" spans="1:6" x14ac:dyDescent="0.25">
      <c r="A9620" t="s">
        <v>1386</v>
      </c>
      <c r="B9620">
        <v>199</v>
      </c>
      <c r="C9620" t="s">
        <v>1274</v>
      </c>
      <c r="E9620">
        <v>8</v>
      </c>
      <c r="F9620" t="s">
        <v>552</v>
      </c>
    </row>
    <row r="9621" spans="1:6" x14ac:dyDescent="0.25">
      <c r="A9621" t="s">
        <v>1386</v>
      </c>
      <c r="B9621">
        <v>200</v>
      </c>
      <c r="C9621" t="s">
        <v>1275</v>
      </c>
      <c r="E9621">
        <v>8</v>
      </c>
      <c r="F9621" t="s">
        <v>552</v>
      </c>
    </row>
    <row r="9622" spans="1:6" x14ac:dyDescent="0.25">
      <c r="A9622" t="s">
        <v>1386</v>
      </c>
      <c r="B9622">
        <v>201</v>
      </c>
      <c r="C9622" t="s">
        <v>1276</v>
      </c>
      <c r="E9622">
        <v>8</v>
      </c>
      <c r="F9622" t="s">
        <v>552</v>
      </c>
    </row>
    <row r="9623" spans="1:6" x14ac:dyDescent="0.25">
      <c r="A9623" t="s">
        <v>1386</v>
      </c>
      <c r="B9623">
        <v>202</v>
      </c>
      <c r="C9623" t="s">
        <v>1277</v>
      </c>
      <c r="E9623">
        <v>8</v>
      </c>
      <c r="F9623" t="s">
        <v>552</v>
      </c>
    </row>
    <row r="9624" spans="1:6" x14ac:dyDescent="0.25">
      <c r="A9624" t="s">
        <v>1386</v>
      </c>
      <c r="B9624">
        <v>203</v>
      </c>
      <c r="C9624" t="s">
        <v>1278</v>
      </c>
      <c r="E9624">
        <v>8</v>
      </c>
      <c r="F9624" t="s">
        <v>552</v>
      </c>
    </row>
    <row r="9625" spans="1:6" x14ac:dyDescent="0.25">
      <c r="A9625" t="s">
        <v>1386</v>
      </c>
      <c r="B9625">
        <v>204</v>
      </c>
      <c r="C9625" t="s">
        <v>1279</v>
      </c>
      <c r="E9625">
        <v>8</v>
      </c>
      <c r="F9625" t="s">
        <v>552</v>
      </c>
    </row>
    <row r="9626" spans="1:6" x14ac:dyDescent="0.25">
      <c r="A9626" t="s">
        <v>1386</v>
      </c>
      <c r="B9626">
        <v>205</v>
      </c>
      <c r="C9626" t="s">
        <v>1280</v>
      </c>
      <c r="E9626">
        <v>8</v>
      </c>
      <c r="F9626" t="s">
        <v>552</v>
      </c>
    </row>
    <row r="9627" spans="1:6" x14ac:dyDescent="0.25">
      <c r="A9627" t="s">
        <v>1386</v>
      </c>
      <c r="B9627">
        <v>206</v>
      </c>
      <c r="C9627" t="s">
        <v>1281</v>
      </c>
      <c r="E9627">
        <v>8</v>
      </c>
      <c r="F9627" t="s">
        <v>552</v>
      </c>
    </row>
    <row r="9628" spans="1:6" x14ac:dyDescent="0.25">
      <c r="A9628" t="s">
        <v>1386</v>
      </c>
      <c r="B9628">
        <v>207</v>
      </c>
      <c r="C9628" t="s">
        <v>1282</v>
      </c>
      <c r="E9628">
        <v>8</v>
      </c>
      <c r="F9628" t="s">
        <v>552</v>
      </c>
    </row>
    <row r="9629" spans="1:6" x14ac:dyDescent="0.25">
      <c r="A9629" t="s">
        <v>1386</v>
      </c>
      <c r="B9629">
        <v>208</v>
      </c>
      <c r="C9629" t="s">
        <v>1283</v>
      </c>
      <c r="E9629">
        <v>8</v>
      </c>
      <c r="F9629" t="s">
        <v>552</v>
      </c>
    </row>
    <row r="9630" spans="1:6" x14ac:dyDescent="0.25">
      <c r="A9630" t="s">
        <v>1386</v>
      </c>
      <c r="B9630">
        <v>209</v>
      </c>
      <c r="C9630" t="s">
        <v>1284</v>
      </c>
      <c r="E9630">
        <v>8</v>
      </c>
      <c r="F9630" t="s">
        <v>552</v>
      </c>
    </row>
    <row r="9631" spans="1:6" x14ac:dyDescent="0.25">
      <c r="A9631" t="s">
        <v>1386</v>
      </c>
      <c r="B9631">
        <v>210</v>
      </c>
      <c r="C9631" t="s">
        <v>1285</v>
      </c>
      <c r="E9631">
        <v>8</v>
      </c>
      <c r="F9631" t="s">
        <v>552</v>
      </c>
    </row>
    <row r="9632" spans="1:6" x14ac:dyDescent="0.25">
      <c r="A9632" t="s">
        <v>1386</v>
      </c>
      <c r="B9632">
        <v>211</v>
      </c>
      <c r="C9632" t="s">
        <v>1286</v>
      </c>
      <c r="E9632">
        <v>8</v>
      </c>
      <c r="F9632" t="s">
        <v>552</v>
      </c>
    </row>
    <row r="9633" spans="1:6" x14ac:dyDescent="0.25">
      <c r="A9633" t="s">
        <v>1386</v>
      </c>
      <c r="B9633">
        <v>212</v>
      </c>
      <c r="C9633" t="s">
        <v>1287</v>
      </c>
      <c r="E9633">
        <v>8</v>
      </c>
      <c r="F9633" t="s">
        <v>552</v>
      </c>
    </row>
    <row r="9634" spans="1:6" x14ac:dyDescent="0.25">
      <c r="A9634" t="s">
        <v>1386</v>
      </c>
      <c r="B9634">
        <v>213</v>
      </c>
      <c r="C9634" t="s">
        <v>1288</v>
      </c>
      <c r="E9634">
        <v>8</v>
      </c>
      <c r="F9634" t="s">
        <v>552</v>
      </c>
    </row>
    <row r="9635" spans="1:6" x14ac:dyDescent="0.25">
      <c r="A9635" t="s">
        <v>1386</v>
      </c>
      <c r="B9635">
        <v>214</v>
      </c>
      <c r="C9635" t="s">
        <v>1289</v>
      </c>
      <c r="E9635">
        <v>8</v>
      </c>
      <c r="F9635" t="s">
        <v>552</v>
      </c>
    </row>
    <row r="9636" spans="1:6" x14ac:dyDescent="0.25">
      <c r="A9636" t="s">
        <v>1386</v>
      </c>
      <c r="B9636">
        <v>215</v>
      </c>
      <c r="C9636" t="s">
        <v>1290</v>
      </c>
      <c r="E9636">
        <v>8</v>
      </c>
      <c r="F9636" t="s">
        <v>552</v>
      </c>
    </row>
    <row r="9637" spans="1:6" x14ac:dyDescent="0.25">
      <c r="A9637" t="s">
        <v>1386</v>
      </c>
      <c r="B9637">
        <v>216</v>
      </c>
      <c r="C9637" t="s">
        <v>1291</v>
      </c>
      <c r="E9637">
        <v>8</v>
      </c>
      <c r="F9637" t="s">
        <v>552</v>
      </c>
    </row>
    <row r="9638" spans="1:6" x14ac:dyDescent="0.25">
      <c r="A9638" t="s">
        <v>1386</v>
      </c>
      <c r="B9638">
        <v>217</v>
      </c>
      <c r="C9638" t="s">
        <v>1292</v>
      </c>
      <c r="E9638">
        <v>8</v>
      </c>
      <c r="F9638" t="s">
        <v>552</v>
      </c>
    </row>
    <row r="9639" spans="1:6" x14ac:dyDescent="0.25">
      <c r="A9639" t="s">
        <v>1386</v>
      </c>
      <c r="B9639">
        <v>218</v>
      </c>
      <c r="C9639" t="s">
        <v>1293</v>
      </c>
      <c r="E9639">
        <v>8</v>
      </c>
      <c r="F9639" t="s">
        <v>552</v>
      </c>
    </row>
    <row r="9640" spans="1:6" x14ac:dyDescent="0.25">
      <c r="A9640" t="s">
        <v>1386</v>
      </c>
      <c r="B9640">
        <v>219</v>
      </c>
      <c r="C9640" t="s">
        <v>1294</v>
      </c>
      <c r="E9640">
        <v>8</v>
      </c>
      <c r="F9640" t="s">
        <v>552</v>
      </c>
    </row>
    <row r="9641" spans="1:6" x14ac:dyDescent="0.25">
      <c r="A9641" t="s">
        <v>1386</v>
      </c>
      <c r="B9641">
        <v>220</v>
      </c>
      <c r="C9641" t="s">
        <v>1295</v>
      </c>
      <c r="E9641">
        <v>8</v>
      </c>
      <c r="F9641" t="s">
        <v>552</v>
      </c>
    </row>
    <row r="9642" spans="1:6" x14ac:dyDescent="0.25">
      <c r="A9642" t="s">
        <v>1386</v>
      </c>
      <c r="B9642">
        <v>221</v>
      </c>
      <c r="C9642" t="s">
        <v>1296</v>
      </c>
      <c r="E9642">
        <v>8</v>
      </c>
      <c r="F9642" t="s">
        <v>552</v>
      </c>
    </row>
    <row r="9643" spans="1:6" x14ac:dyDescent="0.25">
      <c r="A9643" t="s">
        <v>1386</v>
      </c>
      <c r="B9643">
        <v>222</v>
      </c>
      <c r="C9643" t="s">
        <v>1297</v>
      </c>
      <c r="E9643">
        <v>8</v>
      </c>
      <c r="F9643" t="s">
        <v>552</v>
      </c>
    </row>
    <row r="9644" spans="1:6" x14ac:dyDescent="0.25">
      <c r="A9644" t="s">
        <v>1386</v>
      </c>
      <c r="B9644">
        <v>223</v>
      </c>
      <c r="C9644" t="s">
        <v>1298</v>
      </c>
      <c r="E9644">
        <v>8</v>
      </c>
      <c r="F9644" t="s">
        <v>552</v>
      </c>
    </row>
    <row r="9645" spans="1:6" x14ac:dyDescent="0.25">
      <c r="A9645" t="s">
        <v>1386</v>
      </c>
      <c r="B9645">
        <v>224</v>
      </c>
      <c r="C9645" t="s">
        <v>1299</v>
      </c>
      <c r="E9645">
        <v>8</v>
      </c>
      <c r="F9645" t="s">
        <v>552</v>
      </c>
    </row>
    <row r="9646" spans="1:6" x14ac:dyDescent="0.25">
      <c r="A9646" t="s">
        <v>1386</v>
      </c>
      <c r="B9646">
        <v>225</v>
      </c>
      <c r="C9646" t="s">
        <v>1300</v>
      </c>
      <c r="E9646">
        <v>8</v>
      </c>
      <c r="F9646" t="s">
        <v>552</v>
      </c>
    </row>
    <row r="9647" spans="1:6" x14ac:dyDescent="0.25">
      <c r="A9647" t="s">
        <v>1386</v>
      </c>
      <c r="B9647">
        <v>226</v>
      </c>
      <c r="C9647" t="s">
        <v>1301</v>
      </c>
      <c r="E9647">
        <v>8</v>
      </c>
      <c r="F9647" t="s">
        <v>552</v>
      </c>
    </row>
    <row r="9648" spans="1:6" x14ac:dyDescent="0.25">
      <c r="A9648" t="s">
        <v>1386</v>
      </c>
      <c r="B9648">
        <v>227</v>
      </c>
      <c r="C9648" t="s">
        <v>1302</v>
      </c>
      <c r="E9648">
        <v>8</v>
      </c>
      <c r="F9648" t="s">
        <v>552</v>
      </c>
    </row>
    <row r="9649" spans="1:6" x14ac:dyDescent="0.25">
      <c r="A9649" t="s">
        <v>1386</v>
      </c>
      <c r="B9649">
        <v>228</v>
      </c>
      <c r="C9649" t="s">
        <v>1303</v>
      </c>
      <c r="E9649">
        <v>8</v>
      </c>
      <c r="F9649" t="s">
        <v>552</v>
      </c>
    </row>
    <row r="9650" spans="1:6" x14ac:dyDescent="0.25">
      <c r="A9650" t="s">
        <v>1386</v>
      </c>
      <c r="B9650">
        <v>229</v>
      </c>
      <c r="C9650" t="s">
        <v>1304</v>
      </c>
      <c r="E9650">
        <v>8</v>
      </c>
      <c r="F9650" t="s">
        <v>552</v>
      </c>
    </row>
    <row r="9651" spans="1:6" x14ac:dyDescent="0.25">
      <c r="A9651" t="s">
        <v>1386</v>
      </c>
      <c r="B9651">
        <v>230</v>
      </c>
      <c r="C9651" t="s">
        <v>1305</v>
      </c>
      <c r="E9651">
        <v>8</v>
      </c>
      <c r="F9651" t="s">
        <v>552</v>
      </c>
    </row>
    <row r="9652" spans="1:6" x14ac:dyDescent="0.25">
      <c r="A9652" t="s">
        <v>1386</v>
      </c>
      <c r="B9652">
        <v>231</v>
      </c>
      <c r="C9652" t="s">
        <v>1306</v>
      </c>
      <c r="E9652">
        <v>8</v>
      </c>
      <c r="F9652" t="s">
        <v>552</v>
      </c>
    </row>
    <row r="9653" spans="1:6" x14ac:dyDescent="0.25">
      <c r="A9653" t="s">
        <v>1386</v>
      </c>
      <c r="B9653">
        <v>232</v>
      </c>
      <c r="C9653" t="s">
        <v>1307</v>
      </c>
      <c r="E9653">
        <v>8</v>
      </c>
      <c r="F9653" t="s">
        <v>552</v>
      </c>
    </row>
    <row r="9654" spans="1:6" x14ac:dyDescent="0.25">
      <c r="A9654" t="s">
        <v>1386</v>
      </c>
      <c r="B9654">
        <v>233</v>
      </c>
      <c r="C9654" t="s">
        <v>1308</v>
      </c>
      <c r="E9654">
        <v>8</v>
      </c>
      <c r="F9654" t="s">
        <v>552</v>
      </c>
    </row>
    <row r="9655" spans="1:6" x14ac:dyDescent="0.25">
      <c r="A9655" t="s">
        <v>1386</v>
      </c>
      <c r="B9655">
        <v>234</v>
      </c>
      <c r="C9655" t="s">
        <v>1309</v>
      </c>
      <c r="E9655">
        <v>8</v>
      </c>
      <c r="F9655" t="s">
        <v>552</v>
      </c>
    </row>
    <row r="9656" spans="1:6" x14ac:dyDescent="0.25">
      <c r="A9656" t="s">
        <v>1386</v>
      </c>
      <c r="B9656">
        <v>235</v>
      </c>
      <c r="C9656" t="s">
        <v>1310</v>
      </c>
      <c r="E9656">
        <v>8</v>
      </c>
      <c r="F9656" t="s">
        <v>552</v>
      </c>
    </row>
    <row r="9657" spans="1:6" x14ac:dyDescent="0.25">
      <c r="A9657" t="s">
        <v>1386</v>
      </c>
      <c r="B9657">
        <v>236</v>
      </c>
      <c r="C9657" t="s">
        <v>1311</v>
      </c>
      <c r="E9657">
        <v>8</v>
      </c>
      <c r="F9657" t="s">
        <v>552</v>
      </c>
    </row>
    <row r="9658" spans="1:6" x14ac:dyDescent="0.25">
      <c r="A9658" t="s">
        <v>1386</v>
      </c>
      <c r="B9658">
        <v>237</v>
      </c>
      <c r="C9658" t="s">
        <v>1312</v>
      </c>
      <c r="E9658">
        <v>8</v>
      </c>
      <c r="F9658" t="s">
        <v>552</v>
      </c>
    </row>
    <row r="9659" spans="1:6" x14ac:dyDescent="0.25">
      <c r="A9659" t="s">
        <v>1386</v>
      </c>
      <c r="B9659">
        <v>238</v>
      </c>
      <c r="C9659" t="s">
        <v>1313</v>
      </c>
      <c r="E9659">
        <v>8</v>
      </c>
      <c r="F9659" t="s">
        <v>552</v>
      </c>
    </row>
    <row r="9660" spans="1:6" x14ac:dyDescent="0.25">
      <c r="A9660" t="s">
        <v>1386</v>
      </c>
      <c r="B9660">
        <v>239</v>
      </c>
      <c r="C9660" t="s">
        <v>1314</v>
      </c>
      <c r="E9660">
        <v>8</v>
      </c>
      <c r="F9660" t="s">
        <v>552</v>
      </c>
    </row>
    <row r="9661" spans="1:6" x14ac:dyDescent="0.25">
      <c r="A9661" t="s">
        <v>1386</v>
      </c>
      <c r="B9661">
        <v>240</v>
      </c>
      <c r="C9661" t="s">
        <v>1315</v>
      </c>
      <c r="E9661">
        <v>8</v>
      </c>
      <c r="F9661" t="s">
        <v>552</v>
      </c>
    </row>
    <row r="9662" spans="1:6" x14ac:dyDescent="0.25">
      <c r="A9662" t="s">
        <v>1386</v>
      </c>
      <c r="B9662">
        <v>241</v>
      </c>
      <c r="C9662" t="s">
        <v>1316</v>
      </c>
      <c r="E9662">
        <v>8</v>
      </c>
      <c r="F9662" t="s">
        <v>552</v>
      </c>
    </row>
    <row r="9663" spans="1:6" x14ac:dyDescent="0.25">
      <c r="A9663" t="s">
        <v>1386</v>
      </c>
      <c r="B9663">
        <v>242</v>
      </c>
      <c r="C9663" t="s">
        <v>1317</v>
      </c>
      <c r="E9663">
        <v>8</v>
      </c>
      <c r="F9663" t="s">
        <v>552</v>
      </c>
    </row>
    <row r="9664" spans="1:6" x14ac:dyDescent="0.25">
      <c r="A9664" t="s">
        <v>1386</v>
      </c>
      <c r="B9664">
        <v>243</v>
      </c>
      <c r="C9664" t="s">
        <v>1318</v>
      </c>
      <c r="E9664">
        <v>8</v>
      </c>
      <c r="F9664" t="s">
        <v>552</v>
      </c>
    </row>
    <row r="9665" spans="1:6" x14ac:dyDescent="0.25">
      <c r="A9665" t="s">
        <v>1386</v>
      </c>
      <c r="B9665">
        <v>244</v>
      </c>
      <c r="C9665" t="s">
        <v>1319</v>
      </c>
      <c r="E9665">
        <v>8</v>
      </c>
      <c r="F9665" t="s">
        <v>552</v>
      </c>
    </row>
    <row r="9666" spans="1:6" x14ac:dyDescent="0.25">
      <c r="A9666" t="s">
        <v>1386</v>
      </c>
      <c r="B9666">
        <v>245</v>
      </c>
      <c r="C9666" t="s">
        <v>1320</v>
      </c>
      <c r="E9666">
        <v>8</v>
      </c>
      <c r="F9666" t="s">
        <v>552</v>
      </c>
    </row>
    <row r="9667" spans="1:6" x14ac:dyDescent="0.25">
      <c r="A9667" t="s">
        <v>1386</v>
      </c>
      <c r="B9667">
        <v>246</v>
      </c>
      <c r="C9667" t="s">
        <v>1321</v>
      </c>
      <c r="E9667">
        <v>8</v>
      </c>
      <c r="F9667" t="s">
        <v>552</v>
      </c>
    </row>
    <row r="9668" spans="1:6" x14ac:dyDescent="0.25">
      <c r="A9668" t="s">
        <v>1386</v>
      </c>
      <c r="B9668">
        <v>247</v>
      </c>
      <c r="C9668" t="s">
        <v>1322</v>
      </c>
      <c r="E9668">
        <v>8</v>
      </c>
      <c r="F9668" t="s">
        <v>552</v>
      </c>
    </row>
    <row r="9669" spans="1:6" x14ac:dyDescent="0.25">
      <c r="A9669" t="s">
        <v>1386</v>
      </c>
      <c r="B9669">
        <v>248</v>
      </c>
      <c r="C9669" t="s">
        <v>1323</v>
      </c>
      <c r="E9669">
        <v>8</v>
      </c>
      <c r="F9669" t="s">
        <v>552</v>
      </c>
    </row>
    <row r="9670" spans="1:6" x14ac:dyDescent="0.25">
      <c r="A9670" t="s">
        <v>1386</v>
      </c>
      <c r="B9670">
        <v>249</v>
      </c>
      <c r="C9670" t="s">
        <v>1324</v>
      </c>
      <c r="E9670">
        <v>8</v>
      </c>
      <c r="F9670" t="s">
        <v>552</v>
      </c>
    </row>
    <row r="9671" spans="1:6" x14ac:dyDescent="0.25">
      <c r="A9671" t="s">
        <v>1386</v>
      </c>
      <c r="B9671">
        <v>250</v>
      </c>
      <c r="C9671" t="s">
        <v>1325</v>
      </c>
      <c r="E9671">
        <v>8</v>
      </c>
      <c r="F9671" t="s">
        <v>552</v>
      </c>
    </row>
    <row r="9672" spans="1:6" x14ac:dyDescent="0.25">
      <c r="A9672" t="s">
        <v>1386</v>
      </c>
      <c r="B9672">
        <v>251</v>
      </c>
      <c r="C9672" t="s">
        <v>1326</v>
      </c>
      <c r="E9672">
        <v>8</v>
      </c>
      <c r="F9672" t="s">
        <v>552</v>
      </c>
    </row>
    <row r="9673" spans="1:6" x14ac:dyDescent="0.25">
      <c r="A9673" t="s">
        <v>1386</v>
      </c>
      <c r="B9673">
        <v>252</v>
      </c>
      <c r="C9673" t="s">
        <v>1327</v>
      </c>
      <c r="E9673">
        <v>8</v>
      </c>
      <c r="F9673" t="s">
        <v>552</v>
      </c>
    </row>
    <row r="9674" spans="1:6" x14ac:dyDescent="0.25">
      <c r="A9674" t="s">
        <v>1386</v>
      </c>
      <c r="B9674">
        <v>253</v>
      </c>
      <c r="C9674" t="s">
        <v>1328</v>
      </c>
      <c r="E9674">
        <v>8</v>
      </c>
      <c r="F9674" t="s">
        <v>552</v>
      </c>
    </row>
    <row r="9675" spans="1:6" x14ac:dyDescent="0.25">
      <c r="A9675" t="s">
        <v>1386</v>
      </c>
      <c r="B9675">
        <v>254</v>
      </c>
      <c r="C9675" t="s">
        <v>1329</v>
      </c>
      <c r="E9675">
        <v>8</v>
      </c>
      <c r="F9675" t="s">
        <v>552</v>
      </c>
    </row>
    <row r="9676" spans="1:6" x14ac:dyDescent="0.25">
      <c r="A9676" t="s">
        <v>1386</v>
      </c>
      <c r="B9676">
        <v>255</v>
      </c>
      <c r="C9676" t="s">
        <v>1330</v>
      </c>
      <c r="E9676">
        <v>8</v>
      </c>
      <c r="F9676" t="s">
        <v>552</v>
      </c>
    </row>
    <row r="9677" spans="1:6" x14ac:dyDescent="0.25">
      <c r="A9677" t="s">
        <v>1386</v>
      </c>
      <c r="B9677">
        <v>256</v>
      </c>
      <c r="C9677" t="s">
        <v>1331</v>
      </c>
      <c r="E9677">
        <v>8</v>
      </c>
      <c r="F9677" t="s">
        <v>552</v>
      </c>
    </row>
    <row r="9678" spans="1:6" x14ac:dyDescent="0.25">
      <c r="A9678" t="s">
        <v>1386</v>
      </c>
      <c r="B9678">
        <v>257</v>
      </c>
      <c r="C9678" t="s">
        <v>1332</v>
      </c>
      <c r="E9678">
        <v>8</v>
      </c>
      <c r="F9678" t="s">
        <v>552</v>
      </c>
    </row>
    <row r="9679" spans="1:6" x14ac:dyDescent="0.25">
      <c r="A9679" t="s">
        <v>1386</v>
      </c>
      <c r="B9679">
        <v>258</v>
      </c>
      <c r="C9679" t="s">
        <v>1333</v>
      </c>
      <c r="E9679">
        <v>8</v>
      </c>
      <c r="F9679" t="s">
        <v>552</v>
      </c>
    </row>
    <row r="9680" spans="1:6" x14ac:dyDescent="0.25">
      <c r="A9680" t="s">
        <v>1386</v>
      </c>
      <c r="B9680">
        <v>259</v>
      </c>
      <c r="C9680" t="s">
        <v>1334</v>
      </c>
      <c r="E9680">
        <v>8</v>
      </c>
      <c r="F9680" t="s">
        <v>552</v>
      </c>
    </row>
    <row r="9681" spans="1:6" x14ac:dyDescent="0.25">
      <c r="A9681" t="s">
        <v>1386</v>
      </c>
      <c r="B9681">
        <v>260</v>
      </c>
      <c r="C9681" t="s">
        <v>1335</v>
      </c>
      <c r="E9681">
        <v>8</v>
      </c>
      <c r="F9681" t="s">
        <v>552</v>
      </c>
    </row>
    <row r="9682" spans="1:6" x14ac:dyDescent="0.25">
      <c r="A9682" t="s">
        <v>1386</v>
      </c>
      <c r="B9682">
        <v>261</v>
      </c>
      <c r="C9682" t="s">
        <v>1336</v>
      </c>
      <c r="E9682">
        <v>8</v>
      </c>
      <c r="F9682" t="s">
        <v>552</v>
      </c>
    </row>
    <row r="9683" spans="1:6" x14ac:dyDescent="0.25">
      <c r="A9683" t="s">
        <v>1386</v>
      </c>
      <c r="B9683">
        <v>262</v>
      </c>
      <c r="C9683" t="s">
        <v>1337</v>
      </c>
      <c r="E9683">
        <v>8</v>
      </c>
      <c r="F9683" t="s">
        <v>552</v>
      </c>
    </row>
    <row r="9684" spans="1:6" x14ac:dyDescent="0.25">
      <c r="A9684" t="s">
        <v>1386</v>
      </c>
      <c r="B9684">
        <v>263</v>
      </c>
      <c r="C9684" t="s">
        <v>1338</v>
      </c>
      <c r="E9684">
        <v>8</v>
      </c>
      <c r="F9684" t="s">
        <v>552</v>
      </c>
    </row>
    <row r="9685" spans="1:6" x14ac:dyDescent="0.25">
      <c r="A9685" t="s">
        <v>1386</v>
      </c>
      <c r="B9685">
        <v>264</v>
      </c>
      <c r="C9685" t="s">
        <v>1339</v>
      </c>
      <c r="E9685">
        <v>8</v>
      </c>
      <c r="F9685" t="s">
        <v>552</v>
      </c>
    </row>
    <row r="9686" spans="1:6" x14ac:dyDescent="0.25">
      <c r="A9686" t="s">
        <v>1386</v>
      </c>
      <c r="B9686">
        <v>265</v>
      </c>
      <c r="C9686" t="s">
        <v>1340</v>
      </c>
      <c r="E9686">
        <v>8</v>
      </c>
      <c r="F9686" t="s">
        <v>552</v>
      </c>
    </row>
    <row r="9687" spans="1:6" x14ac:dyDescent="0.25">
      <c r="A9687" t="s">
        <v>1386</v>
      </c>
      <c r="B9687">
        <v>266</v>
      </c>
      <c r="C9687" t="s">
        <v>1341</v>
      </c>
      <c r="E9687">
        <v>8</v>
      </c>
      <c r="F9687" t="s">
        <v>552</v>
      </c>
    </row>
    <row r="9688" spans="1:6" x14ac:dyDescent="0.25">
      <c r="A9688" t="s">
        <v>1386</v>
      </c>
      <c r="B9688">
        <v>267</v>
      </c>
      <c r="C9688" t="s">
        <v>1342</v>
      </c>
      <c r="E9688">
        <v>8</v>
      </c>
      <c r="F9688" t="s">
        <v>552</v>
      </c>
    </row>
    <row r="9689" spans="1:6" x14ac:dyDescent="0.25">
      <c r="A9689" t="s">
        <v>1386</v>
      </c>
      <c r="B9689">
        <v>268</v>
      </c>
      <c r="C9689" t="s">
        <v>1343</v>
      </c>
      <c r="E9689">
        <v>8</v>
      </c>
      <c r="F9689" t="s">
        <v>552</v>
      </c>
    </row>
    <row r="9690" spans="1:6" x14ac:dyDescent="0.25">
      <c r="A9690" t="s">
        <v>1386</v>
      </c>
      <c r="B9690">
        <v>269</v>
      </c>
      <c r="C9690" t="s">
        <v>1344</v>
      </c>
      <c r="E9690">
        <v>8</v>
      </c>
      <c r="F9690" t="s">
        <v>552</v>
      </c>
    </row>
    <row r="9691" spans="1:6" x14ac:dyDescent="0.25">
      <c r="A9691" t="s">
        <v>1386</v>
      </c>
      <c r="B9691">
        <v>270</v>
      </c>
      <c r="C9691" t="s">
        <v>1345</v>
      </c>
      <c r="E9691">
        <v>8</v>
      </c>
      <c r="F9691" t="s">
        <v>552</v>
      </c>
    </row>
    <row r="9692" spans="1:6" x14ac:dyDescent="0.25">
      <c r="A9692" t="s">
        <v>1386</v>
      </c>
      <c r="B9692">
        <v>271</v>
      </c>
      <c r="C9692" t="s">
        <v>1346</v>
      </c>
      <c r="E9692">
        <v>8</v>
      </c>
      <c r="F9692" t="s">
        <v>552</v>
      </c>
    </row>
    <row r="9693" spans="1:6" x14ac:dyDescent="0.25">
      <c r="A9693" t="s">
        <v>1386</v>
      </c>
      <c r="B9693">
        <v>272</v>
      </c>
      <c r="C9693" t="s">
        <v>1347</v>
      </c>
      <c r="E9693">
        <v>8</v>
      </c>
      <c r="F9693" t="s">
        <v>552</v>
      </c>
    </row>
    <row r="9694" spans="1:6" x14ac:dyDescent="0.25">
      <c r="A9694" t="s">
        <v>1386</v>
      </c>
      <c r="B9694">
        <v>273</v>
      </c>
      <c r="C9694" t="s">
        <v>1348</v>
      </c>
      <c r="E9694">
        <v>8</v>
      </c>
      <c r="F9694" t="s">
        <v>552</v>
      </c>
    </row>
    <row r="9695" spans="1:6" x14ac:dyDescent="0.25">
      <c r="A9695" t="s">
        <v>1386</v>
      </c>
      <c r="B9695">
        <v>274</v>
      </c>
      <c r="C9695" t="s">
        <v>1349</v>
      </c>
      <c r="E9695">
        <v>8</v>
      </c>
      <c r="F9695" t="s">
        <v>552</v>
      </c>
    </row>
    <row r="9696" spans="1:6" x14ac:dyDescent="0.25">
      <c r="A9696" t="s">
        <v>1386</v>
      </c>
      <c r="B9696">
        <v>275</v>
      </c>
      <c r="C9696" t="s">
        <v>1350</v>
      </c>
      <c r="E9696">
        <v>8</v>
      </c>
      <c r="F9696" t="s">
        <v>552</v>
      </c>
    </row>
    <row r="9697" spans="1:6" x14ac:dyDescent="0.25">
      <c r="A9697" t="s">
        <v>1386</v>
      </c>
      <c r="B9697">
        <v>276</v>
      </c>
      <c r="C9697" t="s">
        <v>1351</v>
      </c>
      <c r="E9697">
        <v>8</v>
      </c>
      <c r="F9697" t="s">
        <v>552</v>
      </c>
    </row>
    <row r="9698" spans="1:6" x14ac:dyDescent="0.25">
      <c r="A9698" t="s">
        <v>1386</v>
      </c>
      <c r="B9698">
        <v>277</v>
      </c>
      <c r="C9698" t="s">
        <v>1352</v>
      </c>
      <c r="E9698">
        <v>8</v>
      </c>
      <c r="F9698" t="s">
        <v>552</v>
      </c>
    </row>
    <row r="9699" spans="1:6" x14ac:dyDescent="0.25">
      <c r="A9699" t="s">
        <v>1386</v>
      </c>
      <c r="B9699">
        <v>278</v>
      </c>
      <c r="C9699" t="s">
        <v>1353</v>
      </c>
      <c r="E9699">
        <v>8</v>
      </c>
      <c r="F9699" t="s">
        <v>552</v>
      </c>
    </row>
    <row r="9700" spans="1:6" x14ac:dyDescent="0.25">
      <c r="A9700" t="s">
        <v>1386</v>
      </c>
      <c r="B9700">
        <v>279</v>
      </c>
      <c r="C9700" t="s">
        <v>1354</v>
      </c>
      <c r="E9700">
        <v>8</v>
      </c>
      <c r="F9700" t="s">
        <v>552</v>
      </c>
    </row>
    <row r="9701" spans="1:6" x14ac:dyDescent="0.25">
      <c r="A9701" t="s">
        <v>1386</v>
      </c>
      <c r="B9701">
        <v>280</v>
      </c>
      <c r="C9701" t="s">
        <v>1355</v>
      </c>
      <c r="E9701">
        <v>8</v>
      </c>
      <c r="F9701" t="s">
        <v>552</v>
      </c>
    </row>
    <row r="9702" spans="1:6" x14ac:dyDescent="0.25">
      <c r="A9702" t="s">
        <v>1386</v>
      </c>
      <c r="B9702">
        <v>281</v>
      </c>
      <c r="C9702" t="s">
        <v>1356</v>
      </c>
      <c r="E9702">
        <v>8</v>
      </c>
      <c r="F9702" t="s">
        <v>552</v>
      </c>
    </row>
    <row r="9703" spans="1:6" x14ac:dyDescent="0.25">
      <c r="A9703" t="s">
        <v>1386</v>
      </c>
      <c r="B9703">
        <v>282</v>
      </c>
      <c r="C9703" t="s">
        <v>1357</v>
      </c>
      <c r="E9703">
        <v>8</v>
      </c>
      <c r="F9703" t="s">
        <v>552</v>
      </c>
    </row>
    <row r="9704" spans="1:6" x14ac:dyDescent="0.25">
      <c r="A9704" t="s">
        <v>1386</v>
      </c>
      <c r="B9704">
        <v>283</v>
      </c>
      <c r="C9704" t="s">
        <v>1358</v>
      </c>
      <c r="E9704">
        <v>8</v>
      </c>
      <c r="F9704" t="s">
        <v>552</v>
      </c>
    </row>
    <row r="9705" spans="1:6" x14ac:dyDescent="0.25">
      <c r="A9705" t="s">
        <v>1386</v>
      </c>
      <c r="B9705">
        <v>284</v>
      </c>
      <c r="C9705" t="s">
        <v>1359</v>
      </c>
      <c r="E9705">
        <v>8</v>
      </c>
      <c r="F9705" t="s">
        <v>552</v>
      </c>
    </row>
    <row r="9706" spans="1:6" x14ac:dyDescent="0.25">
      <c r="A9706" t="s">
        <v>1386</v>
      </c>
      <c r="B9706">
        <v>285</v>
      </c>
      <c r="C9706" t="s">
        <v>1360</v>
      </c>
      <c r="E9706">
        <v>8</v>
      </c>
      <c r="F9706" t="s">
        <v>552</v>
      </c>
    </row>
    <row r="9707" spans="1:6" x14ac:dyDescent="0.25">
      <c r="A9707" t="s">
        <v>1386</v>
      </c>
      <c r="B9707">
        <v>286</v>
      </c>
      <c r="C9707" t="s">
        <v>1361</v>
      </c>
      <c r="E9707">
        <v>8</v>
      </c>
      <c r="F9707" t="s">
        <v>552</v>
      </c>
    </row>
    <row r="9708" spans="1:6" x14ac:dyDescent="0.25">
      <c r="A9708" t="s">
        <v>1386</v>
      </c>
      <c r="B9708">
        <v>287</v>
      </c>
      <c r="C9708" t="s">
        <v>1362</v>
      </c>
      <c r="E9708">
        <v>8</v>
      </c>
      <c r="F9708" t="s">
        <v>552</v>
      </c>
    </row>
    <row r="9709" spans="1:6" x14ac:dyDescent="0.25">
      <c r="A9709" t="s">
        <v>1386</v>
      </c>
      <c r="B9709">
        <v>288</v>
      </c>
      <c r="C9709" t="s">
        <v>1363</v>
      </c>
      <c r="E9709">
        <v>8</v>
      </c>
      <c r="F9709" t="s">
        <v>552</v>
      </c>
    </row>
    <row r="9710" spans="1:6" x14ac:dyDescent="0.25">
      <c r="A9710" t="s">
        <v>1386</v>
      </c>
      <c r="B9710">
        <v>289</v>
      </c>
      <c r="C9710" t="s">
        <v>1364</v>
      </c>
      <c r="E9710">
        <v>8</v>
      </c>
      <c r="F9710" t="s">
        <v>552</v>
      </c>
    </row>
    <row r="9711" spans="1:6" x14ac:dyDescent="0.25">
      <c r="A9711" t="s">
        <v>1386</v>
      </c>
      <c r="B9711">
        <v>290</v>
      </c>
      <c r="C9711" t="s">
        <v>1365</v>
      </c>
      <c r="E9711">
        <v>8</v>
      </c>
      <c r="F9711" t="s">
        <v>552</v>
      </c>
    </row>
    <row r="9712" spans="1:6" x14ac:dyDescent="0.25">
      <c r="A9712" t="s">
        <v>1386</v>
      </c>
      <c r="B9712">
        <v>291</v>
      </c>
      <c r="C9712" t="s">
        <v>1366</v>
      </c>
      <c r="E9712">
        <v>8</v>
      </c>
      <c r="F9712" t="s">
        <v>552</v>
      </c>
    </row>
    <row r="9713" spans="1:6" x14ac:dyDescent="0.25">
      <c r="A9713" t="s">
        <v>1386</v>
      </c>
      <c r="B9713">
        <v>292</v>
      </c>
      <c r="C9713" t="s">
        <v>1367</v>
      </c>
      <c r="E9713">
        <v>8</v>
      </c>
      <c r="F9713" t="s">
        <v>552</v>
      </c>
    </row>
    <row r="9714" spans="1:6" x14ac:dyDescent="0.25">
      <c r="A9714" t="s">
        <v>1386</v>
      </c>
      <c r="B9714">
        <v>293</v>
      </c>
      <c r="C9714" t="s">
        <v>1368</v>
      </c>
      <c r="E9714">
        <v>8</v>
      </c>
      <c r="F9714" t="s">
        <v>552</v>
      </c>
    </row>
    <row r="9715" spans="1:6" x14ac:dyDescent="0.25">
      <c r="A9715" t="s">
        <v>1386</v>
      </c>
      <c r="B9715">
        <v>294</v>
      </c>
      <c r="C9715" t="s">
        <v>1369</v>
      </c>
      <c r="E9715">
        <v>8</v>
      </c>
      <c r="F9715" t="s">
        <v>552</v>
      </c>
    </row>
    <row r="9716" spans="1:6" x14ac:dyDescent="0.25">
      <c r="A9716" t="s">
        <v>1386</v>
      </c>
      <c r="B9716">
        <v>295</v>
      </c>
      <c r="C9716" t="s">
        <v>1370</v>
      </c>
      <c r="E9716">
        <v>8</v>
      </c>
      <c r="F9716" t="s">
        <v>552</v>
      </c>
    </row>
    <row r="9717" spans="1:6" x14ac:dyDescent="0.25">
      <c r="A9717" t="s">
        <v>1386</v>
      </c>
      <c r="B9717">
        <v>296</v>
      </c>
      <c r="C9717" t="s">
        <v>1371</v>
      </c>
      <c r="E9717">
        <v>8</v>
      </c>
      <c r="F9717" t="s">
        <v>552</v>
      </c>
    </row>
    <row r="9718" spans="1:6" x14ac:dyDescent="0.25">
      <c r="A9718" t="s">
        <v>1386</v>
      </c>
      <c r="B9718">
        <v>297</v>
      </c>
      <c r="C9718" t="s">
        <v>1372</v>
      </c>
      <c r="E9718">
        <v>8</v>
      </c>
      <c r="F9718" t="s">
        <v>552</v>
      </c>
    </row>
    <row r="9719" spans="1:6" x14ac:dyDescent="0.25">
      <c r="A9719" t="s">
        <v>1386</v>
      </c>
      <c r="B9719">
        <v>298</v>
      </c>
      <c r="C9719" t="s">
        <v>1373</v>
      </c>
      <c r="E9719">
        <v>8</v>
      </c>
      <c r="F9719" t="s">
        <v>552</v>
      </c>
    </row>
    <row r="9720" spans="1:6" x14ac:dyDescent="0.25">
      <c r="A9720" t="s">
        <v>1386</v>
      </c>
      <c r="B9720">
        <v>299</v>
      </c>
      <c r="C9720" t="s">
        <v>1374</v>
      </c>
      <c r="E9720">
        <v>8</v>
      </c>
      <c r="F9720" t="s">
        <v>552</v>
      </c>
    </row>
    <row r="9721" spans="1:6" x14ac:dyDescent="0.25">
      <c r="A9721" t="s">
        <v>1386</v>
      </c>
      <c r="B9721">
        <v>300</v>
      </c>
      <c r="C9721" t="s">
        <v>1375</v>
      </c>
      <c r="E9721">
        <v>8</v>
      </c>
      <c r="F9721" t="s">
        <v>552</v>
      </c>
    </row>
    <row r="9722" spans="1:6" x14ac:dyDescent="0.25">
      <c r="A9722" t="s">
        <v>1386</v>
      </c>
      <c r="B9722">
        <v>301</v>
      </c>
      <c r="C9722" t="s">
        <v>1176</v>
      </c>
      <c r="E9722">
        <v>4</v>
      </c>
      <c r="F9722" t="s">
        <v>10</v>
      </c>
    </row>
    <row r="9723" spans="1:6" x14ac:dyDescent="0.25">
      <c r="A9723" t="s">
        <v>1386</v>
      </c>
      <c r="B9723">
        <v>302</v>
      </c>
      <c r="C9723" t="s">
        <v>1177</v>
      </c>
      <c r="E9723">
        <v>10</v>
      </c>
      <c r="F9723" t="s">
        <v>10</v>
      </c>
    </row>
    <row r="9724" spans="1:6" x14ac:dyDescent="0.25">
      <c r="A9724" t="s">
        <v>1387</v>
      </c>
      <c r="B9724">
        <v>1</v>
      </c>
      <c r="C9724" t="s">
        <v>1062</v>
      </c>
      <c r="E9724">
        <v>7</v>
      </c>
      <c r="F9724" t="s">
        <v>10</v>
      </c>
    </row>
    <row r="9725" spans="1:6" x14ac:dyDescent="0.25">
      <c r="A9725" t="s">
        <v>1387</v>
      </c>
      <c r="B9725">
        <v>2</v>
      </c>
      <c r="C9725" t="s">
        <v>1063</v>
      </c>
      <c r="E9725">
        <v>20</v>
      </c>
      <c r="F9725" t="s">
        <v>10</v>
      </c>
    </row>
    <row r="9726" spans="1:6" x14ac:dyDescent="0.25">
      <c r="A9726" t="s">
        <v>1387</v>
      </c>
      <c r="B9726">
        <v>3</v>
      </c>
      <c r="C9726" t="s">
        <v>1064</v>
      </c>
      <c r="E9726">
        <v>9</v>
      </c>
      <c r="F9726" t="s">
        <v>10</v>
      </c>
    </row>
    <row r="9727" spans="1:6" x14ac:dyDescent="0.25">
      <c r="A9727" t="s">
        <v>1387</v>
      </c>
      <c r="B9727">
        <v>4</v>
      </c>
      <c r="C9727" t="s">
        <v>1065</v>
      </c>
      <c r="E9727">
        <v>8</v>
      </c>
      <c r="F9727" t="s">
        <v>552</v>
      </c>
    </row>
    <row r="9728" spans="1:6" x14ac:dyDescent="0.25">
      <c r="A9728" t="s">
        <v>1387</v>
      </c>
      <c r="B9728">
        <v>5</v>
      </c>
      <c r="C9728" t="s">
        <v>1066</v>
      </c>
      <c r="E9728">
        <v>8</v>
      </c>
      <c r="F9728" t="s">
        <v>552</v>
      </c>
    </row>
    <row r="9729" spans="1:6" x14ac:dyDescent="0.25">
      <c r="A9729" t="s">
        <v>1387</v>
      </c>
      <c r="B9729">
        <v>6</v>
      </c>
      <c r="C9729" t="s">
        <v>1067</v>
      </c>
      <c r="E9729">
        <v>8</v>
      </c>
      <c r="F9729" t="s">
        <v>552</v>
      </c>
    </row>
    <row r="9730" spans="1:6" x14ac:dyDescent="0.25">
      <c r="A9730" t="s">
        <v>1387</v>
      </c>
      <c r="B9730">
        <v>7</v>
      </c>
      <c r="C9730" t="s">
        <v>1068</v>
      </c>
      <c r="E9730">
        <v>8</v>
      </c>
      <c r="F9730" t="s">
        <v>552</v>
      </c>
    </row>
    <row r="9731" spans="1:6" x14ac:dyDescent="0.25">
      <c r="A9731" t="s">
        <v>1387</v>
      </c>
      <c r="B9731">
        <v>8</v>
      </c>
      <c r="C9731" t="s">
        <v>1069</v>
      </c>
      <c r="E9731">
        <v>8</v>
      </c>
      <c r="F9731" t="s">
        <v>552</v>
      </c>
    </row>
    <row r="9732" spans="1:6" x14ac:dyDescent="0.25">
      <c r="A9732" t="s">
        <v>1387</v>
      </c>
      <c r="B9732">
        <v>9</v>
      </c>
      <c r="C9732" t="s">
        <v>1070</v>
      </c>
      <c r="E9732">
        <v>8</v>
      </c>
      <c r="F9732" t="s">
        <v>552</v>
      </c>
    </row>
    <row r="9733" spans="1:6" x14ac:dyDescent="0.25">
      <c r="A9733" t="s">
        <v>1387</v>
      </c>
      <c r="B9733">
        <v>10</v>
      </c>
      <c r="C9733" t="s">
        <v>1071</v>
      </c>
      <c r="E9733">
        <v>8</v>
      </c>
      <c r="F9733" t="s">
        <v>552</v>
      </c>
    </row>
    <row r="9734" spans="1:6" x14ac:dyDescent="0.25">
      <c r="A9734" t="s">
        <v>1387</v>
      </c>
      <c r="B9734">
        <v>11</v>
      </c>
      <c r="C9734" t="s">
        <v>1072</v>
      </c>
      <c r="E9734">
        <v>8</v>
      </c>
      <c r="F9734" t="s">
        <v>552</v>
      </c>
    </row>
    <row r="9735" spans="1:6" x14ac:dyDescent="0.25">
      <c r="A9735" t="s">
        <v>1387</v>
      </c>
      <c r="B9735">
        <v>12</v>
      </c>
      <c r="C9735" t="s">
        <v>1073</v>
      </c>
      <c r="E9735">
        <v>8</v>
      </c>
      <c r="F9735" t="s">
        <v>552</v>
      </c>
    </row>
    <row r="9736" spans="1:6" x14ac:dyDescent="0.25">
      <c r="A9736" t="s">
        <v>1387</v>
      </c>
      <c r="B9736">
        <v>13</v>
      </c>
      <c r="C9736" t="s">
        <v>1074</v>
      </c>
      <c r="E9736">
        <v>8</v>
      </c>
      <c r="F9736" t="s">
        <v>552</v>
      </c>
    </row>
    <row r="9737" spans="1:6" x14ac:dyDescent="0.25">
      <c r="A9737" t="s">
        <v>1387</v>
      </c>
      <c r="B9737">
        <v>14</v>
      </c>
      <c r="C9737" t="s">
        <v>1075</v>
      </c>
      <c r="E9737">
        <v>8</v>
      </c>
      <c r="F9737" t="s">
        <v>552</v>
      </c>
    </row>
    <row r="9738" spans="1:6" x14ac:dyDescent="0.25">
      <c r="A9738" t="s">
        <v>1387</v>
      </c>
      <c r="B9738">
        <v>15</v>
      </c>
      <c r="C9738" t="s">
        <v>1076</v>
      </c>
      <c r="E9738">
        <v>8</v>
      </c>
      <c r="F9738" t="s">
        <v>552</v>
      </c>
    </row>
    <row r="9739" spans="1:6" x14ac:dyDescent="0.25">
      <c r="A9739" t="s">
        <v>1387</v>
      </c>
      <c r="B9739">
        <v>16</v>
      </c>
      <c r="C9739" t="s">
        <v>1077</v>
      </c>
      <c r="E9739">
        <v>8</v>
      </c>
      <c r="F9739" t="s">
        <v>552</v>
      </c>
    </row>
    <row r="9740" spans="1:6" x14ac:dyDescent="0.25">
      <c r="A9740" t="s">
        <v>1387</v>
      </c>
      <c r="B9740">
        <v>17</v>
      </c>
      <c r="C9740" t="s">
        <v>1078</v>
      </c>
      <c r="E9740">
        <v>8</v>
      </c>
      <c r="F9740" t="s">
        <v>552</v>
      </c>
    </row>
    <row r="9741" spans="1:6" x14ac:dyDescent="0.25">
      <c r="A9741" t="s">
        <v>1387</v>
      </c>
      <c r="B9741">
        <v>18</v>
      </c>
      <c r="C9741" t="s">
        <v>1079</v>
      </c>
      <c r="E9741">
        <v>8</v>
      </c>
      <c r="F9741" t="s">
        <v>552</v>
      </c>
    </row>
    <row r="9742" spans="1:6" x14ac:dyDescent="0.25">
      <c r="A9742" t="s">
        <v>1387</v>
      </c>
      <c r="B9742">
        <v>19</v>
      </c>
      <c r="C9742" t="s">
        <v>1080</v>
      </c>
      <c r="E9742">
        <v>8</v>
      </c>
      <c r="F9742" t="s">
        <v>552</v>
      </c>
    </row>
    <row r="9743" spans="1:6" x14ac:dyDescent="0.25">
      <c r="A9743" t="s">
        <v>1387</v>
      </c>
      <c r="B9743">
        <v>20</v>
      </c>
      <c r="C9743" t="s">
        <v>1081</v>
      </c>
      <c r="E9743">
        <v>8</v>
      </c>
      <c r="F9743" t="s">
        <v>552</v>
      </c>
    </row>
    <row r="9744" spans="1:6" x14ac:dyDescent="0.25">
      <c r="A9744" t="s">
        <v>1387</v>
      </c>
      <c r="B9744">
        <v>21</v>
      </c>
      <c r="C9744" t="s">
        <v>1082</v>
      </c>
      <c r="E9744">
        <v>8</v>
      </c>
      <c r="F9744" t="s">
        <v>552</v>
      </c>
    </row>
    <row r="9745" spans="1:6" x14ac:dyDescent="0.25">
      <c r="A9745" t="s">
        <v>1387</v>
      </c>
      <c r="B9745">
        <v>22</v>
      </c>
      <c r="C9745" t="s">
        <v>1083</v>
      </c>
      <c r="E9745">
        <v>8</v>
      </c>
      <c r="F9745" t="s">
        <v>552</v>
      </c>
    </row>
    <row r="9746" spans="1:6" x14ac:dyDescent="0.25">
      <c r="A9746" t="s">
        <v>1387</v>
      </c>
      <c r="B9746">
        <v>23</v>
      </c>
      <c r="C9746" t="s">
        <v>1084</v>
      </c>
      <c r="E9746">
        <v>8</v>
      </c>
      <c r="F9746" t="s">
        <v>552</v>
      </c>
    </row>
    <row r="9747" spans="1:6" x14ac:dyDescent="0.25">
      <c r="A9747" t="s">
        <v>1387</v>
      </c>
      <c r="B9747">
        <v>24</v>
      </c>
      <c r="C9747" t="s">
        <v>1085</v>
      </c>
      <c r="E9747">
        <v>8</v>
      </c>
      <c r="F9747" t="s">
        <v>552</v>
      </c>
    </row>
    <row r="9748" spans="1:6" x14ac:dyDescent="0.25">
      <c r="A9748" t="s">
        <v>1387</v>
      </c>
      <c r="B9748">
        <v>25</v>
      </c>
      <c r="C9748" t="s">
        <v>1086</v>
      </c>
      <c r="E9748">
        <v>8</v>
      </c>
      <c r="F9748" t="s">
        <v>552</v>
      </c>
    </row>
    <row r="9749" spans="1:6" x14ac:dyDescent="0.25">
      <c r="A9749" t="s">
        <v>1387</v>
      </c>
      <c r="B9749">
        <v>26</v>
      </c>
      <c r="C9749" t="s">
        <v>1087</v>
      </c>
      <c r="E9749">
        <v>8</v>
      </c>
      <c r="F9749" t="s">
        <v>552</v>
      </c>
    </row>
    <row r="9750" spans="1:6" x14ac:dyDescent="0.25">
      <c r="A9750" t="s">
        <v>1387</v>
      </c>
      <c r="B9750">
        <v>27</v>
      </c>
      <c r="C9750" t="s">
        <v>1088</v>
      </c>
      <c r="E9750">
        <v>8</v>
      </c>
      <c r="F9750" t="s">
        <v>552</v>
      </c>
    </row>
    <row r="9751" spans="1:6" x14ac:dyDescent="0.25">
      <c r="A9751" t="s">
        <v>1387</v>
      </c>
      <c r="B9751">
        <v>28</v>
      </c>
      <c r="C9751" t="s">
        <v>1089</v>
      </c>
      <c r="E9751">
        <v>8</v>
      </c>
      <c r="F9751" t="s">
        <v>552</v>
      </c>
    </row>
    <row r="9752" spans="1:6" x14ac:dyDescent="0.25">
      <c r="A9752" t="s">
        <v>1387</v>
      </c>
      <c r="B9752">
        <v>29</v>
      </c>
      <c r="C9752" t="s">
        <v>1090</v>
      </c>
      <c r="E9752">
        <v>8</v>
      </c>
      <c r="F9752" t="s">
        <v>552</v>
      </c>
    </row>
    <row r="9753" spans="1:6" x14ac:dyDescent="0.25">
      <c r="A9753" t="s">
        <v>1387</v>
      </c>
      <c r="B9753">
        <v>30</v>
      </c>
      <c r="C9753" t="s">
        <v>1091</v>
      </c>
      <c r="E9753">
        <v>8</v>
      </c>
      <c r="F9753" t="s">
        <v>552</v>
      </c>
    </row>
    <row r="9754" spans="1:6" x14ac:dyDescent="0.25">
      <c r="A9754" t="s">
        <v>1387</v>
      </c>
      <c r="B9754">
        <v>31</v>
      </c>
      <c r="C9754" t="s">
        <v>1092</v>
      </c>
      <c r="E9754">
        <v>8</v>
      </c>
      <c r="F9754" t="s">
        <v>552</v>
      </c>
    </row>
    <row r="9755" spans="1:6" x14ac:dyDescent="0.25">
      <c r="A9755" t="s">
        <v>1387</v>
      </c>
      <c r="B9755">
        <v>32</v>
      </c>
      <c r="C9755" t="s">
        <v>1093</v>
      </c>
      <c r="E9755">
        <v>8</v>
      </c>
      <c r="F9755" t="s">
        <v>552</v>
      </c>
    </row>
    <row r="9756" spans="1:6" x14ac:dyDescent="0.25">
      <c r="A9756" t="s">
        <v>1387</v>
      </c>
      <c r="B9756">
        <v>33</v>
      </c>
      <c r="C9756" t="s">
        <v>1094</v>
      </c>
      <c r="E9756">
        <v>8</v>
      </c>
      <c r="F9756" t="s">
        <v>552</v>
      </c>
    </row>
    <row r="9757" spans="1:6" x14ac:dyDescent="0.25">
      <c r="A9757" t="s">
        <v>1387</v>
      </c>
      <c r="B9757">
        <v>34</v>
      </c>
      <c r="C9757" t="s">
        <v>1095</v>
      </c>
      <c r="E9757">
        <v>8</v>
      </c>
      <c r="F9757" t="s">
        <v>552</v>
      </c>
    </row>
    <row r="9758" spans="1:6" x14ac:dyDescent="0.25">
      <c r="A9758" t="s">
        <v>1387</v>
      </c>
      <c r="B9758">
        <v>35</v>
      </c>
      <c r="C9758" t="s">
        <v>1096</v>
      </c>
      <c r="E9758">
        <v>8</v>
      </c>
      <c r="F9758" t="s">
        <v>552</v>
      </c>
    </row>
    <row r="9759" spans="1:6" x14ac:dyDescent="0.25">
      <c r="A9759" t="s">
        <v>1387</v>
      </c>
      <c r="B9759">
        <v>36</v>
      </c>
      <c r="C9759" t="s">
        <v>1097</v>
      </c>
      <c r="E9759">
        <v>8</v>
      </c>
      <c r="F9759" t="s">
        <v>552</v>
      </c>
    </row>
    <row r="9760" spans="1:6" x14ac:dyDescent="0.25">
      <c r="A9760" t="s">
        <v>1387</v>
      </c>
      <c r="B9760">
        <v>37</v>
      </c>
      <c r="C9760" t="s">
        <v>1098</v>
      </c>
      <c r="E9760">
        <v>8</v>
      </c>
      <c r="F9760" t="s">
        <v>552</v>
      </c>
    </row>
    <row r="9761" spans="1:6" x14ac:dyDescent="0.25">
      <c r="A9761" t="s">
        <v>1387</v>
      </c>
      <c r="B9761">
        <v>38</v>
      </c>
      <c r="C9761" t="s">
        <v>1099</v>
      </c>
      <c r="E9761">
        <v>8</v>
      </c>
      <c r="F9761" t="s">
        <v>552</v>
      </c>
    </row>
    <row r="9762" spans="1:6" x14ac:dyDescent="0.25">
      <c r="A9762" t="s">
        <v>1387</v>
      </c>
      <c r="B9762">
        <v>39</v>
      </c>
      <c r="C9762" t="s">
        <v>1100</v>
      </c>
      <c r="E9762">
        <v>8</v>
      </c>
      <c r="F9762" t="s">
        <v>552</v>
      </c>
    </row>
    <row r="9763" spans="1:6" x14ac:dyDescent="0.25">
      <c r="A9763" t="s">
        <v>1387</v>
      </c>
      <c r="B9763">
        <v>40</v>
      </c>
      <c r="C9763" t="s">
        <v>1101</v>
      </c>
      <c r="E9763">
        <v>8</v>
      </c>
      <c r="F9763" t="s">
        <v>552</v>
      </c>
    </row>
    <row r="9764" spans="1:6" x14ac:dyDescent="0.25">
      <c r="A9764" t="s">
        <v>1387</v>
      </c>
      <c r="B9764">
        <v>41</v>
      </c>
      <c r="C9764" t="s">
        <v>1102</v>
      </c>
      <c r="E9764">
        <v>8</v>
      </c>
      <c r="F9764" t="s">
        <v>552</v>
      </c>
    </row>
    <row r="9765" spans="1:6" x14ac:dyDescent="0.25">
      <c r="A9765" t="s">
        <v>1387</v>
      </c>
      <c r="B9765">
        <v>42</v>
      </c>
      <c r="C9765" t="s">
        <v>1103</v>
      </c>
      <c r="E9765">
        <v>8</v>
      </c>
      <c r="F9765" t="s">
        <v>552</v>
      </c>
    </row>
    <row r="9766" spans="1:6" x14ac:dyDescent="0.25">
      <c r="A9766" t="s">
        <v>1387</v>
      </c>
      <c r="B9766">
        <v>43</v>
      </c>
      <c r="C9766" t="s">
        <v>1104</v>
      </c>
      <c r="E9766">
        <v>8</v>
      </c>
      <c r="F9766" t="s">
        <v>552</v>
      </c>
    </row>
    <row r="9767" spans="1:6" x14ac:dyDescent="0.25">
      <c r="A9767" t="s">
        <v>1387</v>
      </c>
      <c r="B9767">
        <v>44</v>
      </c>
      <c r="C9767" t="s">
        <v>1105</v>
      </c>
      <c r="E9767">
        <v>8</v>
      </c>
      <c r="F9767" t="s">
        <v>552</v>
      </c>
    </row>
    <row r="9768" spans="1:6" x14ac:dyDescent="0.25">
      <c r="A9768" t="s">
        <v>1387</v>
      </c>
      <c r="B9768">
        <v>45</v>
      </c>
      <c r="C9768" t="s">
        <v>1106</v>
      </c>
      <c r="E9768">
        <v>8</v>
      </c>
      <c r="F9768" t="s">
        <v>552</v>
      </c>
    </row>
    <row r="9769" spans="1:6" x14ac:dyDescent="0.25">
      <c r="A9769" t="s">
        <v>1387</v>
      </c>
      <c r="B9769">
        <v>46</v>
      </c>
      <c r="C9769" t="s">
        <v>1107</v>
      </c>
      <c r="E9769">
        <v>8</v>
      </c>
      <c r="F9769" t="s">
        <v>552</v>
      </c>
    </row>
    <row r="9770" spans="1:6" x14ac:dyDescent="0.25">
      <c r="A9770" t="s">
        <v>1387</v>
      </c>
      <c r="B9770">
        <v>47</v>
      </c>
      <c r="C9770" t="s">
        <v>1108</v>
      </c>
      <c r="E9770">
        <v>8</v>
      </c>
      <c r="F9770" t="s">
        <v>552</v>
      </c>
    </row>
    <row r="9771" spans="1:6" x14ac:dyDescent="0.25">
      <c r="A9771" t="s">
        <v>1387</v>
      </c>
      <c r="B9771">
        <v>48</v>
      </c>
      <c r="C9771" t="s">
        <v>1109</v>
      </c>
      <c r="E9771">
        <v>8</v>
      </c>
      <c r="F9771" t="s">
        <v>552</v>
      </c>
    </row>
    <row r="9772" spans="1:6" x14ac:dyDescent="0.25">
      <c r="A9772" t="s">
        <v>1387</v>
      </c>
      <c r="B9772">
        <v>49</v>
      </c>
      <c r="C9772" t="s">
        <v>1110</v>
      </c>
      <c r="E9772">
        <v>8</v>
      </c>
      <c r="F9772" t="s">
        <v>552</v>
      </c>
    </row>
    <row r="9773" spans="1:6" x14ac:dyDescent="0.25">
      <c r="A9773" t="s">
        <v>1387</v>
      </c>
      <c r="B9773">
        <v>50</v>
      </c>
      <c r="C9773" t="s">
        <v>1111</v>
      </c>
      <c r="E9773">
        <v>8</v>
      </c>
      <c r="F9773" t="s">
        <v>552</v>
      </c>
    </row>
    <row r="9774" spans="1:6" x14ac:dyDescent="0.25">
      <c r="A9774" t="s">
        <v>1387</v>
      </c>
      <c r="B9774">
        <v>51</v>
      </c>
      <c r="C9774" t="s">
        <v>1112</v>
      </c>
      <c r="E9774">
        <v>8</v>
      </c>
      <c r="F9774" t="s">
        <v>552</v>
      </c>
    </row>
    <row r="9775" spans="1:6" x14ac:dyDescent="0.25">
      <c r="A9775" t="s">
        <v>1387</v>
      </c>
      <c r="B9775">
        <v>52</v>
      </c>
      <c r="C9775" t="s">
        <v>1113</v>
      </c>
      <c r="E9775">
        <v>8</v>
      </c>
      <c r="F9775" t="s">
        <v>552</v>
      </c>
    </row>
    <row r="9776" spans="1:6" x14ac:dyDescent="0.25">
      <c r="A9776" t="s">
        <v>1387</v>
      </c>
      <c r="B9776">
        <v>53</v>
      </c>
      <c r="C9776" t="s">
        <v>1114</v>
      </c>
      <c r="E9776">
        <v>8</v>
      </c>
      <c r="F9776" t="s">
        <v>552</v>
      </c>
    </row>
    <row r="9777" spans="1:6" x14ac:dyDescent="0.25">
      <c r="A9777" t="s">
        <v>1387</v>
      </c>
      <c r="B9777">
        <v>54</v>
      </c>
      <c r="C9777" t="s">
        <v>1115</v>
      </c>
      <c r="E9777">
        <v>8</v>
      </c>
      <c r="F9777" t="s">
        <v>552</v>
      </c>
    </row>
    <row r="9778" spans="1:6" x14ac:dyDescent="0.25">
      <c r="A9778" t="s">
        <v>1387</v>
      </c>
      <c r="B9778">
        <v>55</v>
      </c>
      <c r="C9778" t="s">
        <v>1116</v>
      </c>
      <c r="E9778">
        <v>8</v>
      </c>
      <c r="F9778" t="s">
        <v>552</v>
      </c>
    </row>
    <row r="9779" spans="1:6" x14ac:dyDescent="0.25">
      <c r="A9779" t="s">
        <v>1387</v>
      </c>
      <c r="B9779">
        <v>56</v>
      </c>
      <c r="C9779" t="s">
        <v>1117</v>
      </c>
      <c r="E9779">
        <v>8</v>
      </c>
      <c r="F9779" t="s">
        <v>552</v>
      </c>
    </row>
    <row r="9780" spans="1:6" x14ac:dyDescent="0.25">
      <c r="A9780" t="s">
        <v>1387</v>
      </c>
      <c r="B9780">
        <v>57</v>
      </c>
      <c r="C9780" t="s">
        <v>1118</v>
      </c>
      <c r="E9780">
        <v>8</v>
      </c>
      <c r="F9780" t="s">
        <v>552</v>
      </c>
    </row>
    <row r="9781" spans="1:6" x14ac:dyDescent="0.25">
      <c r="A9781" t="s">
        <v>1387</v>
      </c>
      <c r="B9781">
        <v>58</v>
      </c>
      <c r="C9781" t="s">
        <v>1119</v>
      </c>
      <c r="E9781">
        <v>8</v>
      </c>
      <c r="F9781" t="s">
        <v>552</v>
      </c>
    </row>
    <row r="9782" spans="1:6" x14ac:dyDescent="0.25">
      <c r="A9782" t="s">
        <v>1387</v>
      </c>
      <c r="B9782">
        <v>59</v>
      </c>
      <c r="C9782" t="s">
        <v>1120</v>
      </c>
      <c r="E9782">
        <v>8</v>
      </c>
      <c r="F9782" t="s">
        <v>552</v>
      </c>
    </row>
    <row r="9783" spans="1:6" x14ac:dyDescent="0.25">
      <c r="A9783" t="s">
        <v>1387</v>
      </c>
      <c r="B9783">
        <v>60</v>
      </c>
      <c r="C9783" t="s">
        <v>1121</v>
      </c>
      <c r="E9783">
        <v>8</v>
      </c>
      <c r="F9783" t="s">
        <v>552</v>
      </c>
    </row>
    <row r="9784" spans="1:6" x14ac:dyDescent="0.25">
      <c r="A9784" t="s">
        <v>1387</v>
      </c>
      <c r="B9784">
        <v>61</v>
      </c>
      <c r="C9784" t="s">
        <v>1122</v>
      </c>
      <c r="E9784">
        <v>8</v>
      </c>
      <c r="F9784" t="s">
        <v>552</v>
      </c>
    </row>
    <row r="9785" spans="1:6" x14ac:dyDescent="0.25">
      <c r="A9785" t="s">
        <v>1387</v>
      </c>
      <c r="B9785">
        <v>62</v>
      </c>
      <c r="C9785" t="s">
        <v>1123</v>
      </c>
      <c r="E9785">
        <v>8</v>
      </c>
      <c r="F9785" t="s">
        <v>552</v>
      </c>
    </row>
    <row r="9786" spans="1:6" x14ac:dyDescent="0.25">
      <c r="A9786" t="s">
        <v>1387</v>
      </c>
      <c r="B9786">
        <v>63</v>
      </c>
      <c r="C9786" t="s">
        <v>1124</v>
      </c>
      <c r="E9786">
        <v>8</v>
      </c>
      <c r="F9786" t="s">
        <v>552</v>
      </c>
    </row>
    <row r="9787" spans="1:6" x14ac:dyDescent="0.25">
      <c r="A9787" t="s">
        <v>1387</v>
      </c>
      <c r="B9787">
        <v>64</v>
      </c>
      <c r="C9787" t="s">
        <v>1125</v>
      </c>
      <c r="E9787">
        <v>8</v>
      </c>
      <c r="F9787" t="s">
        <v>552</v>
      </c>
    </row>
    <row r="9788" spans="1:6" x14ac:dyDescent="0.25">
      <c r="A9788" t="s">
        <v>1387</v>
      </c>
      <c r="B9788">
        <v>65</v>
      </c>
      <c r="C9788" t="s">
        <v>1126</v>
      </c>
      <c r="E9788">
        <v>8</v>
      </c>
      <c r="F9788" t="s">
        <v>552</v>
      </c>
    </row>
    <row r="9789" spans="1:6" x14ac:dyDescent="0.25">
      <c r="A9789" t="s">
        <v>1387</v>
      </c>
      <c r="B9789">
        <v>66</v>
      </c>
      <c r="C9789" t="s">
        <v>1127</v>
      </c>
      <c r="E9789">
        <v>8</v>
      </c>
      <c r="F9789" t="s">
        <v>552</v>
      </c>
    </row>
    <row r="9790" spans="1:6" x14ac:dyDescent="0.25">
      <c r="A9790" t="s">
        <v>1387</v>
      </c>
      <c r="B9790">
        <v>67</v>
      </c>
      <c r="C9790" t="s">
        <v>1128</v>
      </c>
      <c r="E9790">
        <v>8</v>
      </c>
      <c r="F9790" t="s">
        <v>552</v>
      </c>
    </row>
    <row r="9791" spans="1:6" x14ac:dyDescent="0.25">
      <c r="A9791" t="s">
        <v>1387</v>
      </c>
      <c r="B9791">
        <v>68</v>
      </c>
      <c r="C9791" t="s">
        <v>1129</v>
      </c>
      <c r="E9791">
        <v>8</v>
      </c>
      <c r="F9791" t="s">
        <v>552</v>
      </c>
    </row>
    <row r="9792" spans="1:6" x14ac:dyDescent="0.25">
      <c r="A9792" t="s">
        <v>1387</v>
      </c>
      <c r="B9792">
        <v>69</v>
      </c>
      <c r="C9792" t="s">
        <v>798</v>
      </c>
      <c r="E9792">
        <v>8</v>
      </c>
      <c r="F9792" t="s">
        <v>552</v>
      </c>
    </row>
    <row r="9793" spans="1:6" x14ac:dyDescent="0.25">
      <c r="A9793" t="s">
        <v>1387</v>
      </c>
      <c r="B9793">
        <v>70</v>
      </c>
      <c r="C9793" t="s">
        <v>1130</v>
      </c>
      <c r="E9793">
        <v>8</v>
      </c>
      <c r="F9793" t="s">
        <v>552</v>
      </c>
    </row>
    <row r="9794" spans="1:6" x14ac:dyDescent="0.25">
      <c r="A9794" t="s">
        <v>1387</v>
      </c>
      <c r="B9794">
        <v>71</v>
      </c>
      <c r="C9794" t="s">
        <v>1131</v>
      </c>
      <c r="E9794">
        <v>8</v>
      </c>
      <c r="F9794" t="s">
        <v>552</v>
      </c>
    </row>
    <row r="9795" spans="1:6" x14ac:dyDescent="0.25">
      <c r="A9795" t="s">
        <v>1387</v>
      </c>
      <c r="B9795">
        <v>72</v>
      </c>
      <c r="C9795" t="s">
        <v>1132</v>
      </c>
      <c r="E9795">
        <v>8</v>
      </c>
      <c r="F9795" t="s">
        <v>552</v>
      </c>
    </row>
    <row r="9796" spans="1:6" x14ac:dyDescent="0.25">
      <c r="A9796" t="s">
        <v>1387</v>
      </c>
      <c r="B9796">
        <v>73</v>
      </c>
      <c r="C9796" t="s">
        <v>1133</v>
      </c>
      <c r="E9796">
        <v>8</v>
      </c>
      <c r="F9796" t="s">
        <v>552</v>
      </c>
    </row>
    <row r="9797" spans="1:6" x14ac:dyDescent="0.25">
      <c r="A9797" t="s">
        <v>1387</v>
      </c>
      <c r="B9797">
        <v>74</v>
      </c>
      <c r="C9797" t="s">
        <v>1134</v>
      </c>
      <c r="E9797">
        <v>8</v>
      </c>
      <c r="F9797" t="s">
        <v>552</v>
      </c>
    </row>
    <row r="9798" spans="1:6" x14ac:dyDescent="0.25">
      <c r="A9798" t="s">
        <v>1387</v>
      </c>
      <c r="B9798">
        <v>75</v>
      </c>
      <c r="C9798" t="s">
        <v>1135</v>
      </c>
      <c r="E9798">
        <v>8</v>
      </c>
      <c r="F9798" t="s">
        <v>552</v>
      </c>
    </row>
    <row r="9799" spans="1:6" x14ac:dyDescent="0.25">
      <c r="A9799" t="s">
        <v>1387</v>
      </c>
      <c r="B9799">
        <v>76</v>
      </c>
      <c r="C9799" t="s">
        <v>1136</v>
      </c>
      <c r="E9799">
        <v>8</v>
      </c>
      <c r="F9799" t="s">
        <v>552</v>
      </c>
    </row>
    <row r="9800" spans="1:6" x14ac:dyDescent="0.25">
      <c r="A9800" t="s">
        <v>1387</v>
      </c>
      <c r="B9800">
        <v>77</v>
      </c>
      <c r="C9800" t="s">
        <v>1137</v>
      </c>
      <c r="E9800">
        <v>8</v>
      </c>
      <c r="F9800" t="s">
        <v>552</v>
      </c>
    </row>
    <row r="9801" spans="1:6" x14ac:dyDescent="0.25">
      <c r="A9801" t="s">
        <v>1387</v>
      </c>
      <c r="B9801">
        <v>78</v>
      </c>
      <c r="C9801" t="s">
        <v>1138</v>
      </c>
      <c r="E9801">
        <v>8</v>
      </c>
      <c r="F9801" t="s">
        <v>552</v>
      </c>
    </row>
    <row r="9802" spans="1:6" x14ac:dyDescent="0.25">
      <c r="A9802" t="s">
        <v>1387</v>
      </c>
      <c r="B9802">
        <v>79</v>
      </c>
      <c r="C9802" t="s">
        <v>1139</v>
      </c>
      <c r="E9802">
        <v>8</v>
      </c>
      <c r="F9802" t="s">
        <v>552</v>
      </c>
    </row>
    <row r="9803" spans="1:6" x14ac:dyDescent="0.25">
      <c r="A9803" t="s">
        <v>1387</v>
      </c>
      <c r="B9803">
        <v>80</v>
      </c>
      <c r="C9803" t="s">
        <v>1140</v>
      </c>
      <c r="E9803">
        <v>8</v>
      </c>
      <c r="F9803" t="s">
        <v>552</v>
      </c>
    </row>
    <row r="9804" spans="1:6" x14ac:dyDescent="0.25">
      <c r="A9804" t="s">
        <v>1387</v>
      </c>
      <c r="B9804">
        <v>81</v>
      </c>
      <c r="C9804" t="s">
        <v>1141</v>
      </c>
      <c r="E9804">
        <v>8</v>
      </c>
      <c r="F9804" t="s">
        <v>552</v>
      </c>
    </row>
    <row r="9805" spans="1:6" x14ac:dyDescent="0.25">
      <c r="A9805" t="s">
        <v>1387</v>
      </c>
      <c r="B9805">
        <v>82</v>
      </c>
      <c r="C9805" t="s">
        <v>1142</v>
      </c>
      <c r="E9805">
        <v>8</v>
      </c>
      <c r="F9805" t="s">
        <v>552</v>
      </c>
    </row>
    <row r="9806" spans="1:6" x14ac:dyDescent="0.25">
      <c r="A9806" t="s">
        <v>1387</v>
      </c>
      <c r="B9806">
        <v>83</v>
      </c>
      <c r="C9806" t="s">
        <v>1143</v>
      </c>
      <c r="E9806">
        <v>8</v>
      </c>
      <c r="F9806" t="s">
        <v>552</v>
      </c>
    </row>
    <row r="9807" spans="1:6" x14ac:dyDescent="0.25">
      <c r="A9807" t="s">
        <v>1387</v>
      </c>
      <c r="B9807">
        <v>84</v>
      </c>
      <c r="C9807" t="s">
        <v>1144</v>
      </c>
      <c r="E9807">
        <v>8</v>
      </c>
      <c r="F9807" t="s">
        <v>552</v>
      </c>
    </row>
    <row r="9808" spans="1:6" x14ac:dyDescent="0.25">
      <c r="A9808" t="s">
        <v>1387</v>
      </c>
      <c r="B9808">
        <v>85</v>
      </c>
      <c r="C9808" t="s">
        <v>1145</v>
      </c>
      <c r="E9808">
        <v>8</v>
      </c>
      <c r="F9808" t="s">
        <v>552</v>
      </c>
    </row>
    <row r="9809" spans="1:6" x14ac:dyDescent="0.25">
      <c r="A9809" t="s">
        <v>1387</v>
      </c>
      <c r="B9809">
        <v>86</v>
      </c>
      <c r="C9809" t="s">
        <v>1146</v>
      </c>
      <c r="E9809">
        <v>8</v>
      </c>
      <c r="F9809" t="s">
        <v>552</v>
      </c>
    </row>
    <row r="9810" spans="1:6" x14ac:dyDescent="0.25">
      <c r="A9810" t="s">
        <v>1387</v>
      </c>
      <c r="B9810">
        <v>87</v>
      </c>
      <c r="C9810" t="s">
        <v>1147</v>
      </c>
      <c r="E9810">
        <v>8</v>
      </c>
      <c r="F9810" t="s">
        <v>552</v>
      </c>
    </row>
    <row r="9811" spans="1:6" x14ac:dyDescent="0.25">
      <c r="A9811" t="s">
        <v>1387</v>
      </c>
      <c r="B9811">
        <v>88</v>
      </c>
      <c r="C9811" t="s">
        <v>1148</v>
      </c>
      <c r="E9811">
        <v>8</v>
      </c>
      <c r="F9811" t="s">
        <v>552</v>
      </c>
    </row>
    <row r="9812" spans="1:6" x14ac:dyDescent="0.25">
      <c r="A9812" t="s">
        <v>1387</v>
      </c>
      <c r="B9812">
        <v>89</v>
      </c>
      <c r="C9812" t="s">
        <v>1149</v>
      </c>
      <c r="E9812">
        <v>8</v>
      </c>
      <c r="F9812" t="s">
        <v>552</v>
      </c>
    </row>
    <row r="9813" spans="1:6" x14ac:dyDescent="0.25">
      <c r="A9813" t="s">
        <v>1387</v>
      </c>
      <c r="B9813">
        <v>90</v>
      </c>
      <c r="C9813" t="s">
        <v>1150</v>
      </c>
      <c r="E9813">
        <v>8</v>
      </c>
      <c r="F9813" t="s">
        <v>552</v>
      </c>
    </row>
    <row r="9814" spans="1:6" x14ac:dyDescent="0.25">
      <c r="A9814" t="s">
        <v>1387</v>
      </c>
      <c r="B9814">
        <v>91</v>
      </c>
      <c r="C9814" t="s">
        <v>1151</v>
      </c>
      <c r="E9814">
        <v>8</v>
      </c>
      <c r="F9814" t="s">
        <v>552</v>
      </c>
    </row>
    <row r="9815" spans="1:6" x14ac:dyDescent="0.25">
      <c r="A9815" t="s">
        <v>1387</v>
      </c>
      <c r="B9815">
        <v>92</v>
      </c>
      <c r="C9815" t="s">
        <v>1152</v>
      </c>
      <c r="E9815">
        <v>8</v>
      </c>
      <c r="F9815" t="s">
        <v>552</v>
      </c>
    </row>
    <row r="9816" spans="1:6" x14ac:dyDescent="0.25">
      <c r="A9816" t="s">
        <v>1387</v>
      </c>
      <c r="B9816">
        <v>93</v>
      </c>
      <c r="C9816" t="s">
        <v>1153</v>
      </c>
      <c r="E9816">
        <v>8</v>
      </c>
      <c r="F9816" t="s">
        <v>552</v>
      </c>
    </row>
    <row r="9817" spans="1:6" x14ac:dyDescent="0.25">
      <c r="A9817" t="s">
        <v>1387</v>
      </c>
      <c r="B9817">
        <v>94</v>
      </c>
      <c r="C9817" t="s">
        <v>1154</v>
      </c>
      <c r="E9817">
        <v>8</v>
      </c>
      <c r="F9817" t="s">
        <v>552</v>
      </c>
    </row>
    <row r="9818" spans="1:6" x14ac:dyDescent="0.25">
      <c r="A9818" t="s">
        <v>1387</v>
      </c>
      <c r="B9818">
        <v>95</v>
      </c>
      <c r="C9818" t="s">
        <v>1155</v>
      </c>
      <c r="E9818">
        <v>8</v>
      </c>
      <c r="F9818" t="s">
        <v>552</v>
      </c>
    </row>
    <row r="9819" spans="1:6" x14ac:dyDescent="0.25">
      <c r="A9819" t="s">
        <v>1387</v>
      </c>
      <c r="B9819">
        <v>96</v>
      </c>
      <c r="C9819" t="s">
        <v>1156</v>
      </c>
      <c r="E9819">
        <v>8</v>
      </c>
      <c r="F9819" t="s">
        <v>552</v>
      </c>
    </row>
    <row r="9820" spans="1:6" x14ac:dyDescent="0.25">
      <c r="A9820" t="s">
        <v>1387</v>
      </c>
      <c r="B9820">
        <v>97</v>
      </c>
      <c r="C9820" t="s">
        <v>1157</v>
      </c>
      <c r="E9820">
        <v>8</v>
      </c>
      <c r="F9820" t="s">
        <v>552</v>
      </c>
    </row>
    <row r="9821" spans="1:6" x14ac:dyDescent="0.25">
      <c r="A9821" t="s">
        <v>1387</v>
      </c>
      <c r="B9821">
        <v>98</v>
      </c>
      <c r="C9821" t="s">
        <v>1158</v>
      </c>
      <c r="E9821">
        <v>8</v>
      </c>
      <c r="F9821" t="s">
        <v>552</v>
      </c>
    </row>
    <row r="9822" spans="1:6" x14ac:dyDescent="0.25">
      <c r="A9822" t="s">
        <v>1387</v>
      </c>
      <c r="B9822">
        <v>99</v>
      </c>
      <c r="C9822" t="s">
        <v>1159</v>
      </c>
      <c r="E9822">
        <v>8</v>
      </c>
      <c r="F9822" t="s">
        <v>552</v>
      </c>
    </row>
    <row r="9823" spans="1:6" x14ac:dyDescent="0.25">
      <c r="A9823" t="s">
        <v>1387</v>
      </c>
      <c r="B9823">
        <v>100</v>
      </c>
      <c r="C9823" t="s">
        <v>1160</v>
      </c>
      <c r="E9823">
        <v>8</v>
      </c>
      <c r="F9823" t="s">
        <v>552</v>
      </c>
    </row>
    <row r="9824" spans="1:6" x14ac:dyDescent="0.25">
      <c r="A9824" t="s">
        <v>1387</v>
      </c>
      <c r="B9824">
        <v>101</v>
      </c>
      <c r="C9824" t="s">
        <v>1161</v>
      </c>
      <c r="E9824">
        <v>8</v>
      </c>
      <c r="F9824" t="s">
        <v>552</v>
      </c>
    </row>
    <row r="9825" spans="1:6" x14ac:dyDescent="0.25">
      <c r="A9825" t="s">
        <v>1387</v>
      </c>
      <c r="B9825">
        <v>102</v>
      </c>
      <c r="C9825" t="s">
        <v>1162</v>
      </c>
      <c r="E9825">
        <v>8</v>
      </c>
      <c r="F9825" t="s">
        <v>552</v>
      </c>
    </row>
    <row r="9826" spans="1:6" x14ac:dyDescent="0.25">
      <c r="A9826" t="s">
        <v>1387</v>
      </c>
      <c r="B9826">
        <v>103</v>
      </c>
      <c r="C9826" t="s">
        <v>1163</v>
      </c>
      <c r="E9826">
        <v>8</v>
      </c>
      <c r="F9826" t="s">
        <v>552</v>
      </c>
    </row>
    <row r="9827" spans="1:6" x14ac:dyDescent="0.25">
      <c r="A9827" t="s">
        <v>1387</v>
      </c>
      <c r="B9827">
        <v>104</v>
      </c>
      <c r="C9827" t="s">
        <v>1164</v>
      </c>
      <c r="E9827">
        <v>8</v>
      </c>
      <c r="F9827" t="s">
        <v>552</v>
      </c>
    </row>
    <row r="9828" spans="1:6" x14ac:dyDescent="0.25">
      <c r="A9828" t="s">
        <v>1387</v>
      </c>
      <c r="B9828">
        <v>105</v>
      </c>
      <c r="C9828" t="s">
        <v>1165</v>
      </c>
      <c r="E9828">
        <v>8</v>
      </c>
      <c r="F9828" t="s">
        <v>552</v>
      </c>
    </row>
    <row r="9829" spans="1:6" x14ac:dyDescent="0.25">
      <c r="A9829" t="s">
        <v>1387</v>
      </c>
      <c r="B9829">
        <v>106</v>
      </c>
      <c r="C9829" t="s">
        <v>1166</v>
      </c>
      <c r="E9829">
        <v>8</v>
      </c>
      <c r="F9829" t="s">
        <v>552</v>
      </c>
    </row>
    <row r="9830" spans="1:6" x14ac:dyDescent="0.25">
      <c r="A9830" t="s">
        <v>1387</v>
      </c>
      <c r="B9830">
        <v>107</v>
      </c>
      <c r="C9830" t="s">
        <v>1167</v>
      </c>
      <c r="E9830">
        <v>8</v>
      </c>
      <c r="F9830" t="s">
        <v>552</v>
      </c>
    </row>
    <row r="9831" spans="1:6" x14ac:dyDescent="0.25">
      <c r="A9831" t="s">
        <v>1387</v>
      </c>
      <c r="B9831">
        <v>108</v>
      </c>
      <c r="C9831" t="s">
        <v>1168</v>
      </c>
      <c r="E9831">
        <v>8</v>
      </c>
      <c r="F9831" t="s">
        <v>552</v>
      </c>
    </row>
    <row r="9832" spans="1:6" x14ac:dyDescent="0.25">
      <c r="A9832" t="s">
        <v>1387</v>
      </c>
      <c r="B9832">
        <v>109</v>
      </c>
      <c r="C9832" t="s">
        <v>1169</v>
      </c>
      <c r="E9832">
        <v>8</v>
      </c>
      <c r="F9832" t="s">
        <v>552</v>
      </c>
    </row>
    <row r="9833" spans="1:6" x14ac:dyDescent="0.25">
      <c r="A9833" t="s">
        <v>1387</v>
      </c>
      <c r="B9833">
        <v>110</v>
      </c>
      <c r="C9833" t="s">
        <v>1170</v>
      </c>
      <c r="E9833">
        <v>8</v>
      </c>
      <c r="F9833" t="s">
        <v>552</v>
      </c>
    </row>
    <row r="9834" spans="1:6" x14ac:dyDescent="0.25">
      <c r="A9834" t="s">
        <v>1387</v>
      </c>
      <c r="B9834">
        <v>111</v>
      </c>
      <c r="C9834" t="s">
        <v>1171</v>
      </c>
      <c r="E9834">
        <v>8</v>
      </c>
      <c r="F9834" t="s">
        <v>552</v>
      </c>
    </row>
    <row r="9835" spans="1:6" x14ac:dyDescent="0.25">
      <c r="A9835" t="s">
        <v>1387</v>
      </c>
      <c r="B9835">
        <v>112</v>
      </c>
      <c r="C9835" t="s">
        <v>1172</v>
      </c>
      <c r="E9835">
        <v>8</v>
      </c>
      <c r="F9835" t="s">
        <v>552</v>
      </c>
    </row>
    <row r="9836" spans="1:6" x14ac:dyDescent="0.25">
      <c r="A9836" t="s">
        <v>1387</v>
      </c>
      <c r="B9836">
        <v>113</v>
      </c>
      <c r="C9836" t="s">
        <v>1173</v>
      </c>
      <c r="E9836">
        <v>8</v>
      </c>
      <c r="F9836" t="s">
        <v>552</v>
      </c>
    </row>
    <row r="9837" spans="1:6" x14ac:dyDescent="0.25">
      <c r="A9837" t="s">
        <v>1387</v>
      </c>
      <c r="B9837">
        <v>114</v>
      </c>
      <c r="C9837" t="s">
        <v>1174</v>
      </c>
      <c r="E9837">
        <v>8</v>
      </c>
      <c r="F9837" t="s">
        <v>552</v>
      </c>
    </row>
    <row r="9838" spans="1:6" x14ac:dyDescent="0.25">
      <c r="A9838" t="s">
        <v>1387</v>
      </c>
      <c r="B9838">
        <v>115</v>
      </c>
      <c r="C9838" t="s">
        <v>1175</v>
      </c>
      <c r="E9838">
        <v>8</v>
      </c>
      <c r="F9838" t="s">
        <v>552</v>
      </c>
    </row>
    <row r="9839" spans="1:6" x14ac:dyDescent="0.25">
      <c r="A9839" t="s">
        <v>1387</v>
      </c>
      <c r="B9839">
        <v>116</v>
      </c>
      <c r="C9839" t="s">
        <v>1191</v>
      </c>
      <c r="E9839">
        <v>8</v>
      </c>
      <c r="F9839" t="s">
        <v>552</v>
      </c>
    </row>
    <row r="9840" spans="1:6" x14ac:dyDescent="0.25">
      <c r="A9840" t="s">
        <v>1387</v>
      </c>
      <c r="B9840">
        <v>117</v>
      </c>
      <c r="C9840" t="s">
        <v>1192</v>
      </c>
      <c r="E9840">
        <v>8</v>
      </c>
      <c r="F9840" t="s">
        <v>552</v>
      </c>
    </row>
    <row r="9841" spans="1:6" x14ac:dyDescent="0.25">
      <c r="A9841" t="s">
        <v>1387</v>
      </c>
      <c r="B9841">
        <v>118</v>
      </c>
      <c r="C9841" t="s">
        <v>1193</v>
      </c>
      <c r="E9841">
        <v>8</v>
      </c>
      <c r="F9841" t="s">
        <v>552</v>
      </c>
    </row>
    <row r="9842" spans="1:6" x14ac:dyDescent="0.25">
      <c r="A9842" t="s">
        <v>1387</v>
      </c>
      <c r="B9842">
        <v>119</v>
      </c>
      <c r="C9842" t="s">
        <v>1194</v>
      </c>
      <c r="E9842">
        <v>8</v>
      </c>
      <c r="F9842" t="s">
        <v>552</v>
      </c>
    </row>
    <row r="9843" spans="1:6" x14ac:dyDescent="0.25">
      <c r="A9843" t="s">
        <v>1387</v>
      </c>
      <c r="B9843">
        <v>120</v>
      </c>
      <c r="C9843" t="s">
        <v>1195</v>
      </c>
      <c r="E9843">
        <v>8</v>
      </c>
      <c r="F9843" t="s">
        <v>552</v>
      </c>
    </row>
    <row r="9844" spans="1:6" x14ac:dyDescent="0.25">
      <c r="A9844" t="s">
        <v>1387</v>
      </c>
      <c r="B9844">
        <v>121</v>
      </c>
      <c r="C9844" t="s">
        <v>1196</v>
      </c>
      <c r="E9844">
        <v>8</v>
      </c>
      <c r="F9844" t="s">
        <v>552</v>
      </c>
    </row>
    <row r="9845" spans="1:6" x14ac:dyDescent="0.25">
      <c r="A9845" t="s">
        <v>1387</v>
      </c>
      <c r="B9845">
        <v>122</v>
      </c>
      <c r="C9845" t="s">
        <v>1197</v>
      </c>
      <c r="E9845">
        <v>8</v>
      </c>
      <c r="F9845" t="s">
        <v>552</v>
      </c>
    </row>
    <row r="9846" spans="1:6" x14ac:dyDescent="0.25">
      <c r="A9846" t="s">
        <v>1387</v>
      </c>
      <c r="B9846">
        <v>123</v>
      </c>
      <c r="C9846" t="s">
        <v>1198</v>
      </c>
      <c r="E9846">
        <v>8</v>
      </c>
      <c r="F9846" t="s">
        <v>552</v>
      </c>
    </row>
    <row r="9847" spans="1:6" x14ac:dyDescent="0.25">
      <c r="A9847" t="s">
        <v>1387</v>
      </c>
      <c r="B9847">
        <v>124</v>
      </c>
      <c r="C9847" t="s">
        <v>1199</v>
      </c>
      <c r="E9847">
        <v>8</v>
      </c>
      <c r="F9847" t="s">
        <v>552</v>
      </c>
    </row>
    <row r="9848" spans="1:6" x14ac:dyDescent="0.25">
      <c r="A9848" t="s">
        <v>1387</v>
      </c>
      <c r="B9848">
        <v>125</v>
      </c>
      <c r="C9848" t="s">
        <v>1200</v>
      </c>
      <c r="E9848">
        <v>8</v>
      </c>
      <c r="F9848" t="s">
        <v>552</v>
      </c>
    </row>
    <row r="9849" spans="1:6" x14ac:dyDescent="0.25">
      <c r="A9849" t="s">
        <v>1387</v>
      </c>
      <c r="B9849">
        <v>126</v>
      </c>
      <c r="C9849" t="s">
        <v>1201</v>
      </c>
      <c r="E9849">
        <v>8</v>
      </c>
      <c r="F9849" t="s">
        <v>552</v>
      </c>
    </row>
    <row r="9850" spans="1:6" x14ac:dyDescent="0.25">
      <c r="A9850" t="s">
        <v>1387</v>
      </c>
      <c r="B9850">
        <v>127</v>
      </c>
      <c r="C9850" t="s">
        <v>1202</v>
      </c>
      <c r="E9850">
        <v>8</v>
      </c>
      <c r="F9850" t="s">
        <v>552</v>
      </c>
    </row>
    <row r="9851" spans="1:6" x14ac:dyDescent="0.25">
      <c r="A9851" t="s">
        <v>1387</v>
      </c>
      <c r="B9851">
        <v>128</v>
      </c>
      <c r="C9851" t="s">
        <v>1203</v>
      </c>
      <c r="E9851">
        <v>8</v>
      </c>
      <c r="F9851" t="s">
        <v>552</v>
      </c>
    </row>
    <row r="9852" spans="1:6" x14ac:dyDescent="0.25">
      <c r="A9852" t="s">
        <v>1387</v>
      </c>
      <c r="B9852">
        <v>129</v>
      </c>
      <c r="C9852" t="s">
        <v>1204</v>
      </c>
      <c r="E9852">
        <v>8</v>
      </c>
      <c r="F9852" t="s">
        <v>552</v>
      </c>
    </row>
    <row r="9853" spans="1:6" x14ac:dyDescent="0.25">
      <c r="A9853" t="s">
        <v>1387</v>
      </c>
      <c r="B9853">
        <v>130</v>
      </c>
      <c r="C9853" t="s">
        <v>1205</v>
      </c>
      <c r="E9853">
        <v>8</v>
      </c>
      <c r="F9853" t="s">
        <v>552</v>
      </c>
    </row>
    <row r="9854" spans="1:6" x14ac:dyDescent="0.25">
      <c r="A9854" t="s">
        <v>1387</v>
      </c>
      <c r="B9854">
        <v>131</v>
      </c>
      <c r="C9854" t="s">
        <v>1206</v>
      </c>
      <c r="E9854">
        <v>8</v>
      </c>
      <c r="F9854" t="s">
        <v>552</v>
      </c>
    </row>
    <row r="9855" spans="1:6" x14ac:dyDescent="0.25">
      <c r="A9855" t="s">
        <v>1387</v>
      </c>
      <c r="B9855">
        <v>132</v>
      </c>
      <c r="C9855" t="s">
        <v>1207</v>
      </c>
      <c r="E9855">
        <v>8</v>
      </c>
      <c r="F9855" t="s">
        <v>552</v>
      </c>
    </row>
    <row r="9856" spans="1:6" x14ac:dyDescent="0.25">
      <c r="A9856" t="s">
        <v>1387</v>
      </c>
      <c r="B9856">
        <v>133</v>
      </c>
      <c r="C9856" t="s">
        <v>1208</v>
      </c>
      <c r="E9856">
        <v>8</v>
      </c>
      <c r="F9856" t="s">
        <v>552</v>
      </c>
    </row>
    <row r="9857" spans="1:6" x14ac:dyDescent="0.25">
      <c r="A9857" t="s">
        <v>1387</v>
      </c>
      <c r="B9857">
        <v>134</v>
      </c>
      <c r="C9857" t="s">
        <v>1209</v>
      </c>
      <c r="E9857">
        <v>8</v>
      </c>
      <c r="F9857" t="s">
        <v>552</v>
      </c>
    </row>
    <row r="9858" spans="1:6" x14ac:dyDescent="0.25">
      <c r="A9858" t="s">
        <v>1387</v>
      </c>
      <c r="B9858">
        <v>135</v>
      </c>
      <c r="C9858" t="s">
        <v>1210</v>
      </c>
      <c r="E9858">
        <v>8</v>
      </c>
      <c r="F9858" t="s">
        <v>552</v>
      </c>
    </row>
    <row r="9859" spans="1:6" x14ac:dyDescent="0.25">
      <c r="A9859" t="s">
        <v>1387</v>
      </c>
      <c r="B9859">
        <v>136</v>
      </c>
      <c r="C9859" t="s">
        <v>1211</v>
      </c>
      <c r="E9859">
        <v>8</v>
      </c>
      <c r="F9859" t="s">
        <v>552</v>
      </c>
    </row>
    <row r="9860" spans="1:6" x14ac:dyDescent="0.25">
      <c r="A9860" t="s">
        <v>1387</v>
      </c>
      <c r="B9860">
        <v>137</v>
      </c>
      <c r="C9860" t="s">
        <v>1212</v>
      </c>
      <c r="E9860">
        <v>8</v>
      </c>
      <c r="F9860" t="s">
        <v>552</v>
      </c>
    </row>
    <row r="9861" spans="1:6" x14ac:dyDescent="0.25">
      <c r="A9861" t="s">
        <v>1387</v>
      </c>
      <c r="B9861">
        <v>138</v>
      </c>
      <c r="C9861" t="s">
        <v>1213</v>
      </c>
      <c r="E9861">
        <v>8</v>
      </c>
      <c r="F9861" t="s">
        <v>552</v>
      </c>
    </row>
    <row r="9862" spans="1:6" x14ac:dyDescent="0.25">
      <c r="A9862" t="s">
        <v>1387</v>
      </c>
      <c r="B9862">
        <v>139</v>
      </c>
      <c r="C9862" t="s">
        <v>1214</v>
      </c>
      <c r="E9862">
        <v>8</v>
      </c>
      <c r="F9862" t="s">
        <v>552</v>
      </c>
    </row>
    <row r="9863" spans="1:6" x14ac:dyDescent="0.25">
      <c r="A9863" t="s">
        <v>1387</v>
      </c>
      <c r="B9863">
        <v>140</v>
      </c>
      <c r="C9863" t="s">
        <v>1215</v>
      </c>
      <c r="E9863">
        <v>8</v>
      </c>
      <c r="F9863" t="s">
        <v>552</v>
      </c>
    </row>
    <row r="9864" spans="1:6" x14ac:dyDescent="0.25">
      <c r="A9864" t="s">
        <v>1387</v>
      </c>
      <c r="B9864">
        <v>141</v>
      </c>
      <c r="C9864" t="s">
        <v>1216</v>
      </c>
      <c r="E9864">
        <v>8</v>
      </c>
      <c r="F9864" t="s">
        <v>552</v>
      </c>
    </row>
    <row r="9865" spans="1:6" x14ac:dyDescent="0.25">
      <c r="A9865" t="s">
        <v>1387</v>
      </c>
      <c r="B9865">
        <v>142</v>
      </c>
      <c r="C9865" t="s">
        <v>1217</v>
      </c>
      <c r="E9865">
        <v>8</v>
      </c>
      <c r="F9865" t="s">
        <v>552</v>
      </c>
    </row>
    <row r="9866" spans="1:6" x14ac:dyDescent="0.25">
      <c r="A9866" t="s">
        <v>1387</v>
      </c>
      <c r="B9866">
        <v>143</v>
      </c>
      <c r="C9866" t="s">
        <v>1218</v>
      </c>
      <c r="E9866">
        <v>8</v>
      </c>
      <c r="F9866" t="s">
        <v>552</v>
      </c>
    </row>
    <row r="9867" spans="1:6" x14ac:dyDescent="0.25">
      <c r="A9867" t="s">
        <v>1387</v>
      </c>
      <c r="B9867">
        <v>144</v>
      </c>
      <c r="C9867" t="s">
        <v>1219</v>
      </c>
      <c r="E9867">
        <v>8</v>
      </c>
      <c r="F9867" t="s">
        <v>552</v>
      </c>
    </row>
    <row r="9868" spans="1:6" x14ac:dyDescent="0.25">
      <c r="A9868" t="s">
        <v>1387</v>
      </c>
      <c r="B9868">
        <v>145</v>
      </c>
      <c r="C9868" t="s">
        <v>1220</v>
      </c>
      <c r="E9868">
        <v>8</v>
      </c>
      <c r="F9868" t="s">
        <v>552</v>
      </c>
    </row>
    <row r="9869" spans="1:6" x14ac:dyDescent="0.25">
      <c r="A9869" t="s">
        <v>1387</v>
      </c>
      <c r="B9869">
        <v>146</v>
      </c>
      <c r="C9869" t="s">
        <v>1221</v>
      </c>
      <c r="E9869">
        <v>8</v>
      </c>
      <c r="F9869" t="s">
        <v>552</v>
      </c>
    </row>
    <row r="9870" spans="1:6" x14ac:dyDescent="0.25">
      <c r="A9870" t="s">
        <v>1387</v>
      </c>
      <c r="B9870">
        <v>147</v>
      </c>
      <c r="C9870" t="s">
        <v>1222</v>
      </c>
      <c r="E9870">
        <v>8</v>
      </c>
      <c r="F9870" t="s">
        <v>552</v>
      </c>
    </row>
    <row r="9871" spans="1:6" x14ac:dyDescent="0.25">
      <c r="A9871" t="s">
        <v>1387</v>
      </c>
      <c r="B9871">
        <v>148</v>
      </c>
      <c r="C9871" t="s">
        <v>1223</v>
      </c>
      <c r="E9871">
        <v>8</v>
      </c>
      <c r="F9871" t="s">
        <v>552</v>
      </c>
    </row>
    <row r="9872" spans="1:6" x14ac:dyDescent="0.25">
      <c r="A9872" t="s">
        <v>1387</v>
      </c>
      <c r="B9872">
        <v>149</v>
      </c>
      <c r="C9872" t="s">
        <v>1224</v>
      </c>
      <c r="E9872">
        <v>8</v>
      </c>
      <c r="F9872" t="s">
        <v>552</v>
      </c>
    </row>
    <row r="9873" spans="1:6" x14ac:dyDescent="0.25">
      <c r="A9873" t="s">
        <v>1387</v>
      </c>
      <c r="B9873">
        <v>150</v>
      </c>
      <c r="C9873" t="s">
        <v>1225</v>
      </c>
      <c r="E9873">
        <v>8</v>
      </c>
      <c r="F9873" t="s">
        <v>552</v>
      </c>
    </row>
    <row r="9874" spans="1:6" x14ac:dyDescent="0.25">
      <c r="A9874" t="s">
        <v>1387</v>
      </c>
      <c r="B9874">
        <v>151</v>
      </c>
      <c r="C9874" t="s">
        <v>1226</v>
      </c>
      <c r="E9874">
        <v>8</v>
      </c>
      <c r="F9874" t="s">
        <v>552</v>
      </c>
    </row>
    <row r="9875" spans="1:6" x14ac:dyDescent="0.25">
      <c r="A9875" t="s">
        <v>1387</v>
      </c>
      <c r="B9875">
        <v>152</v>
      </c>
      <c r="C9875" t="s">
        <v>1227</v>
      </c>
      <c r="E9875">
        <v>8</v>
      </c>
      <c r="F9875" t="s">
        <v>552</v>
      </c>
    </row>
    <row r="9876" spans="1:6" x14ac:dyDescent="0.25">
      <c r="A9876" t="s">
        <v>1387</v>
      </c>
      <c r="B9876">
        <v>153</v>
      </c>
      <c r="C9876" t="s">
        <v>1228</v>
      </c>
      <c r="E9876">
        <v>8</v>
      </c>
      <c r="F9876" t="s">
        <v>552</v>
      </c>
    </row>
    <row r="9877" spans="1:6" x14ac:dyDescent="0.25">
      <c r="A9877" t="s">
        <v>1387</v>
      </c>
      <c r="B9877">
        <v>154</v>
      </c>
      <c r="C9877" t="s">
        <v>1229</v>
      </c>
      <c r="E9877">
        <v>8</v>
      </c>
      <c r="F9877" t="s">
        <v>552</v>
      </c>
    </row>
    <row r="9878" spans="1:6" x14ac:dyDescent="0.25">
      <c r="A9878" t="s">
        <v>1387</v>
      </c>
      <c r="B9878">
        <v>155</v>
      </c>
      <c r="C9878" t="s">
        <v>1230</v>
      </c>
      <c r="E9878">
        <v>8</v>
      </c>
      <c r="F9878" t="s">
        <v>552</v>
      </c>
    </row>
    <row r="9879" spans="1:6" x14ac:dyDescent="0.25">
      <c r="A9879" t="s">
        <v>1387</v>
      </c>
      <c r="B9879">
        <v>156</v>
      </c>
      <c r="C9879" t="s">
        <v>1231</v>
      </c>
      <c r="E9879">
        <v>8</v>
      </c>
      <c r="F9879" t="s">
        <v>552</v>
      </c>
    </row>
    <row r="9880" spans="1:6" x14ac:dyDescent="0.25">
      <c r="A9880" t="s">
        <v>1387</v>
      </c>
      <c r="B9880">
        <v>157</v>
      </c>
      <c r="C9880" t="s">
        <v>1232</v>
      </c>
      <c r="E9880">
        <v>8</v>
      </c>
      <c r="F9880" t="s">
        <v>552</v>
      </c>
    </row>
    <row r="9881" spans="1:6" x14ac:dyDescent="0.25">
      <c r="A9881" t="s">
        <v>1387</v>
      </c>
      <c r="B9881">
        <v>158</v>
      </c>
      <c r="C9881" t="s">
        <v>1233</v>
      </c>
      <c r="E9881">
        <v>8</v>
      </c>
      <c r="F9881" t="s">
        <v>552</v>
      </c>
    </row>
    <row r="9882" spans="1:6" x14ac:dyDescent="0.25">
      <c r="A9882" t="s">
        <v>1387</v>
      </c>
      <c r="B9882">
        <v>159</v>
      </c>
      <c r="C9882" t="s">
        <v>1234</v>
      </c>
      <c r="E9882">
        <v>8</v>
      </c>
      <c r="F9882" t="s">
        <v>552</v>
      </c>
    </row>
    <row r="9883" spans="1:6" x14ac:dyDescent="0.25">
      <c r="A9883" t="s">
        <v>1387</v>
      </c>
      <c r="B9883">
        <v>160</v>
      </c>
      <c r="C9883" t="s">
        <v>1235</v>
      </c>
      <c r="E9883">
        <v>8</v>
      </c>
      <c r="F9883" t="s">
        <v>552</v>
      </c>
    </row>
    <row r="9884" spans="1:6" x14ac:dyDescent="0.25">
      <c r="A9884" t="s">
        <v>1387</v>
      </c>
      <c r="B9884">
        <v>161</v>
      </c>
      <c r="C9884" t="s">
        <v>1236</v>
      </c>
      <c r="E9884">
        <v>8</v>
      </c>
      <c r="F9884" t="s">
        <v>552</v>
      </c>
    </row>
    <row r="9885" spans="1:6" x14ac:dyDescent="0.25">
      <c r="A9885" t="s">
        <v>1387</v>
      </c>
      <c r="B9885">
        <v>162</v>
      </c>
      <c r="C9885" t="s">
        <v>1237</v>
      </c>
      <c r="E9885">
        <v>8</v>
      </c>
      <c r="F9885" t="s">
        <v>552</v>
      </c>
    </row>
    <row r="9886" spans="1:6" x14ac:dyDescent="0.25">
      <c r="A9886" t="s">
        <v>1387</v>
      </c>
      <c r="B9886">
        <v>163</v>
      </c>
      <c r="C9886" t="s">
        <v>1238</v>
      </c>
      <c r="E9886">
        <v>8</v>
      </c>
      <c r="F9886" t="s">
        <v>552</v>
      </c>
    </row>
    <row r="9887" spans="1:6" x14ac:dyDescent="0.25">
      <c r="A9887" t="s">
        <v>1387</v>
      </c>
      <c r="B9887">
        <v>164</v>
      </c>
      <c r="C9887" t="s">
        <v>1239</v>
      </c>
      <c r="E9887">
        <v>8</v>
      </c>
      <c r="F9887" t="s">
        <v>552</v>
      </c>
    </row>
    <row r="9888" spans="1:6" x14ac:dyDescent="0.25">
      <c r="A9888" t="s">
        <v>1387</v>
      </c>
      <c r="B9888">
        <v>165</v>
      </c>
      <c r="C9888" t="s">
        <v>1240</v>
      </c>
      <c r="E9888">
        <v>8</v>
      </c>
      <c r="F9888" t="s">
        <v>552</v>
      </c>
    </row>
    <row r="9889" spans="1:6" x14ac:dyDescent="0.25">
      <c r="A9889" t="s">
        <v>1387</v>
      </c>
      <c r="B9889">
        <v>166</v>
      </c>
      <c r="C9889" t="s">
        <v>1241</v>
      </c>
      <c r="E9889">
        <v>8</v>
      </c>
      <c r="F9889" t="s">
        <v>552</v>
      </c>
    </row>
    <row r="9890" spans="1:6" x14ac:dyDescent="0.25">
      <c r="A9890" t="s">
        <v>1387</v>
      </c>
      <c r="B9890">
        <v>167</v>
      </c>
      <c r="C9890" t="s">
        <v>1242</v>
      </c>
      <c r="E9890">
        <v>8</v>
      </c>
      <c r="F9890" t="s">
        <v>552</v>
      </c>
    </row>
    <row r="9891" spans="1:6" x14ac:dyDescent="0.25">
      <c r="A9891" t="s">
        <v>1387</v>
      </c>
      <c r="B9891">
        <v>168</v>
      </c>
      <c r="C9891" t="s">
        <v>1243</v>
      </c>
      <c r="E9891">
        <v>8</v>
      </c>
      <c r="F9891" t="s">
        <v>552</v>
      </c>
    </row>
    <row r="9892" spans="1:6" x14ac:dyDescent="0.25">
      <c r="A9892" t="s">
        <v>1387</v>
      </c>
      <c r="B9892">
        <v>169</v>
      </c>
      <c r="C9892" t="s">
        <v>1244</v>
      </c>
      <c r="E9892">
        <v>8</v>
      </c>
      <c r="F9892" t="s">
        <v>552</v>
      </c>
    </row>
    <row r="9893" spans="1:6" x14ac:dyDescent="0.25">
      <c r="A9893" t="s">
        <v>1387</v>
      </c>
      <c r="B9893">
        <v>170</v>
      </c>
      <c r="C9893" t="s">
        <v>1245</v>
      </c>
      <c r="E9893">
        <v>8</v>
      </c>
      <c r="F9893" t="s">
        <v>552</v>
      </c>
    </row>
    <row r="9894" spans="1:6" x14ac:dyDescent="0.25">
      <c r="A9894" t="s">
        <v>1387</v>
      </c>
      <c r="B9894">
        <v>171</v>
      </c>
      <c r="C9894" t="s">
        <v>1246</v>
      </c>
      <c r="E9894">
        <v>8</v>
      </c>
      <c r="F9894" t="s">
        <v>552</v>
      </c>
    </row>
    <row r="9895" spans="1:6" x14ac:dyDescent="0.25">
      <c r="A9895" t="s">
        <v>1387</v>
      </c>
      <c r="B9895">
        <v>172</v>
      </c>
      <c r="C9895" t="s">
        <v>1247</v>
      </c>
      <c r="E9895">
        <v>8</v>
      </c>
      <c r="F9895" t="s">
        <v>552</v>
      </c>
    </row>
    <row r="9896" spans="1:6" x14ac:dyDescent="0.25">
      <c r="A9896" t="s">
        <v>1387</v>
      </c>
      <c r="B9896">
        <v>173</v>
      </c>
      <c r="C9896" t="s">
        <v>1248</v>
      </c>
      <c r="E9896">
        <v>8</v>
      </c>
      <c r="F9896" t="s">
        <v>552</v>
      </c>
    </row>
    <row r="9897" spans="1:6" x14ac:dyDescent="0.25">
      <c r="A9897" t="s">
        <v>1387</v>
      </c>
      <c r="B9897">
        <v>174</v>
      </c>
      <c r="C9897" t="s">
        <v>1249</v>
      </c>
      <c r="E9897">
        <v>8</v>
      </c>
      <c r="F9897" t="s">
        <v>552</v>
      </c>
    </row>
    <row r="9898" spans="1:6" x14ac:dyDescent="0.25">
      <c r="A9898" t="s">
        <v>1387</v>
      </c>
      <c r="B9898">
        <v>175</v>
      </c>
      <c r="C9898" t="s">
        <v>1250</v>
      </c>
      <c r="E9898">
        <v>8</v>
      </c>
      <c r="F9898" t="s">
        <v>552</v>
      </c>
    </row>
    <row r="9899" spans="1:6" x14ac:dyDescent="0.25">
      <c r="A9899" t="s">
        <v>1387</v>
      </c>
      <c r="B9899">
        <v>176</v>
      </c>
      <c r="C9899" t="s">
        <v>1251</v>
      </c>
      <c r="E9899">
        <v>8</v>
      </c>
      <c r="F9899" t="s">
        <v>552</v>
      </c>
    </row>
    <row r="9900" spans="1:6" x14ac:dyDescent="0.25">
      <c r="A9900" t="s">
        <v>1387</v>
      </c>
      <c r="B9900">
        <v>177</v>
      </c>
      <c r="C9900" t="s">
        <v>1252</v>
      </c>
      <c r="E9900">
        <v>8</v>
      </c>
      <c r="F9900" t="s">
        <v>552</v>
      </c>
    </row>
    <row r="9901" spans="1:6" x14ac:dyDescent="0.25">
      <c r="A9901" t="s">
        <v>1387</v>
      </c>
      <c r="B9901">
        <v>178</v>
      </c>
      <c r="C9901" t="s">
        <v>1253</v>
      </c>
      <c r="E9901">
        <v>8</v>
      </c>
      <c r="F9901" t="s">
        <v>552</v>
      </c>
    </row>
    <row r="9902" spans="1:6" x14ac:dyDescent="0.25">
      <c r="A9902" t="s">
        <v>1387</v>
      </c>
      <c r="B9902">
        <v>179</v>
      </c>
      <c r="C9902" t="s">
        <v>1254</v>
      </c>
      <c r="E9902">
        <v>8</v>
      </c>
      <c r="F9902" t="s">
        <v>552</v>
      </c>
    </row>
    <row r="9903" spans="1:6" x14ac:dyDescent="0.25">
      <c r="A9903" t="s">
        <v>1387</v>
      </c>
      <c r="B9903">
        <v>180</v>
      </c>
      <c r="C9903" t="s">
        <v>1255</v>
      </c>
      <c r="E9903">
        <v>8</v>
      </c>
      <c r="F9903" t="s">
        <v>552</v>
      </c>
    </row>
    <row r="9904" spans="1:6" x14ac:dyDescent="0.25">
      <c r="A9904" t="s">
        <v>1387</v>
      </c>
      <c r="B9904">
        <v>181</v>
      </c>
      <c r="C9904" t="s">
        <v>1256</v>
      </c>
      <c r="E9904">
        <v>8</v>
      </c>
      <c r="F9904" t="s">
        <v>552</v>
      </c>
    </row>
    <row r="9905" spans="1:6" x14ac:dyDescent="0.25">
      <c r="A9905" t="s">
        <v>1387</v>
      </c>
      <c r="B9905">
        <v>182</v>
      </c>
      <c r="C9905" t="s">
        <v>1257</v>
      </c>
      <c r="E9905">
        <v>8</v>
      </c>
      <c r="F9905" t="s">
        <v>552</v>
      </c>
    </row>
    <row r="9906" spans="1:6" x14ac:dyDescent="0.25">
      <c r="A9906" t="s">
        <v>1387</v>
      </c>
      <c r="B9906">
        <v>183</v>
      </c>
      <c r="C9906" t="s">
        <v>1258</v>
      </c>
      <c r="E9906">
        <v>8</v>
      </c>
      <c r="F9906" t="s">
        <v>552</v>
      </c>
    </row>
    <row r="9907" spans="1:6" x14ac:dyDescent="0.25">
      <c r="A9907" t="s">
        <v>1387</v>
      </c>
      <c r="B9907">
        <v>184</v>
      </c>
      <c r="C9907" t="s">
        <v>1259</v>
      </c>
      <c r="E9907">
        <v>8</v>
      </c>
      <c r="F9907" t="s">
        <v>552</v>
      </c>
    </row>
    <row r="9908" spans="1:6" x14ac:dyDescent="0.25">
      <c r="A9908" t="s">
        <v>1387</v>
      </c>
      <c r="B9908">
        <v>185</v>
      </c>
      <c r="C9908" t="s">
        <v>1260</v>
      </c>
      <c r="E9908">
        <v>8</v>
      </c>
      <c r="F9908" t="s">
        <v>552</v>
      </c>
    </row>
    <row r="9909" spans="1:6" x14ac:dyDescent="0.25">
      <c r="A9909" t="s">
        <v>1387</v>
      </c>
      <c r="B9909">
        <v>186</v>
      </c>
      <c r="C9909" t="s">
        <v>1261</v>
      </c>
      <c r="E9909">
        <v>8</v>
      </c>
      <c r="F9909" t="s">
        <v>552</v>
      </c>
    </row>
    <row r="9910" spans="1:6" x14ac:dyDescent="0.25">
      <c r="A9910" t="s">
        <v>1387</v>
      </c>
      <c r="B9910">
        <v>187</v>
      </c>
      <c r="C9910" t="s">
        <v>1262</v>
      </c>
      <c r="E9910">
        <v>8</v>
      </c>
      <c r="F9910" t="s">
        <v>552</v>
      </c>
    </row>
    <row r="9911" spans="1:6" x14ac:dyDescent="0.25">
      <c r="A9911" t="s">
        <v>1387</v>
      </c>
      <c r="B9911">
        <v>188</v>
      </c>
      <c r="C9911" t="s">
        <v>1263</v>
      </c>
      <c r="E9911">
        <v>8</v>
      </c>
      <c r="F9911" t="s">
        <v>552</v>
      </c>
    </row>
    <row r="9912" spans="1:6" x14ac:dyDescent="0.25">
      <c r="A9912" t="s">
        <v>1387</v>
      </c>
      <c r="B9912">
        <v>189</v>
      </c>
      <c r="C9912" t="s">
        <v>1264</v>
      </c>
      <c r="E9912">
        <v>8</v>
      </c>
      <c r="F9912" t="s">
        <v>552</v>
      </c>
    </row>
    <row r="9913" spans="1:6" x14ac:dyDescent="0.25">
      <c r="A9913" t="s">
        <v>1387</v>
      </c>
      <c r="B9913">
        <v>190</v>
      </c>
      <c r="C9913" t="s">
        <v>1265</v>
      </c>
      <c r="E9913">
        <v>8</v>
      </c>
      <c r="F9913" t="s">
        <v>552</v>
      </c>
    </row>
    <row r="9914" spans="1:6" x14ac:dyDescent="0.25">
      <c r="A9914" t="s">
        <v>1387</v>
      </c>
      <c r="B9914">
        <v>191</v>
      </c>
      <c r="C9914" t="s">
        <v>1266</v>
      </c>
      <c r="E9914">
        <v>8</v>
      </c>
      <c r="F9914" t="s">
        <v>552</v>
      </c>
    </row>
    <row r="9915" spans="1:6" x14ac:dyDescent="0.25">
      <c r="A9915" t="s">
        <v>1387</v>
      </c>
      <c r="B9915">
        <v>192</v>
      </c>
      <c r="C9915" t="s">
        <v>1267</v>
      </c>
      <c r="E9915">
        <v>8</v>
      </c>
      <c r="F9915" t="s">
        <v>552</v>
      </c>
    </row>
    <row r="9916" spans="1:6" x14ac:dyDescent="0.25">
      <c r="A9916" t="s">
        <v>1387</v>
      </c>
      <c r="B9916">
        <v>193</v>
      </c>
      <c r="C9916" t="s">
        <v>1268</v>
      </c>
      <c r="E9916">
        <v>8</v>
      </c>
      <c r="F9916" t="s">
        <v>552</v>
      </c>
    </row>
    <row r="9917" spans="1:6" x14ac:dyDescent="0.25">
      <c r="A9917" t="s">
        <v>1387</v>
      </c>
      <c r="B9917">
        <v>194</v>
      </c>
      <c r="C9917" t="s">
        <v>1269</v>
      </c>
      <c r="E9917">
        <v>8</v>
      </c>
      <c r="F9917" t="s">
        <v>552</v>
      </c>
    </row>
    <row r="9918" spans="1:6" x14ac:dyDescent="0.25">
      <c r="A9918" t="s">
        <v>1387</v>
      </c>
      <c r="B9918">
        <v>195</v>
      </c>
      <c r="C9918" t="s">
        <v>1270</v>
      </c>
      <c r="E9918">
        <v>8</v>
      </c>
      <c r="F9918" t="s">
        <v>552</v>
      </c>
    </row>
    <row r="9919" spans="1:6" x14ac:dyDescent="0.25">
      <c r="A9919" t="s">
        <v>1387</v>
      </c>
      <c r="B9919">
        <v>196</v>
      </c>
      <c r="C9919" t="s">
        <v>1271</v>
      </c>
      <c r="E9919">
        <v>8</v>
      </c>
      <c r="F9919" t="s">
        <v>552</v>
      </c>
    </row>
    <row r="9920" spans="1:6" x14ac:dyDescent="0.25">
      <c r="A9920" t="s">
        <v>1387</v>
      </c>
      <c r="B9920">
        <v>197</v>
      </c>
      <c r="C9920" t="s">
        <v>1272</v>
      </c>
      <c r="E9920">
        <v>8</v>
      </c>
      <c r="F9920" t="s">
        <v>552</v>
      </c>
    </row>
    <row r="9921" spans="1:6" x14ac:dyDescent="0.25">
      <c r="A9921" t="s">
        <v>1387</v>
      </c>
      <c r="B9921">
        <v>198</v>
      </c>
      <c r="C9921" t="s">
        <v>1273</v>
      </c>
      <c r="E9921">
        <v>8</v>
      </c>
      <c r="F9921" t="s">
        <v>552</v>
      </c>
    </row>
    <row r="9922" spans="1:6" x14ac:dyDescent="0.25">
      <c r="A9922" t="s">
        <v>1387</v>
      </c>
      <c r="B9922">
        <v>199</v>
      </c>
      <c r="C9922" t="s">
        <v>1274</v>
      </c>
      <c r="E9922">
        <v>8</v>
      </c>
      <c r="F9922" t="s">
        <v>552</v>
      </c>
    </row>
    <row r="9923" spans="1:6" x14ac:dyDescent="0.25">
      <c r="A9923" t="s">
        <v>1387</v>
      </c>
      <c r="B9923">
        <v>200</v>
      </c>
      <c r="C9923" t="s">
        <v>1275</v>
      </c>
      <c r="E9923">
        <v>8</v>
      </c>
      <c r="F9923" t="s">
        <v>552</v>
      </c>
    </row>
    <row r="9924" spans="1:6" x14ac:dyDescent="0.25">
      <c r="A9924" t="s">
        <v>1387</v>
      </c>
      <c r="B9924">
        <v>201</v>
      </c>
      <c r="C9924" t="s">
        <v>1276</v>
      </c>
      <c r="E9924">
        <v>8</v>
      </c>
      <c r="F9924" t="s">
        <v>552</v>
      </c>
    </row>
    <row r="9925" spans="1:6" x14ac:dyDescent="0.25">
      <c r="A9925" t="s">
        <v>1387</v>
      </c>
      <c r="B9925">
        <v>202</v>
      </c>
      <c r="C9925" t="s">
        <v>1277</v>
      </c>
      <c r="E9925">
        <v>8</v>
      </c>
      <c r="F9925" t="s">
        <v>552</v>
      </c>
    </row>
    <row r="9926" spans="1:6" x14ac:dyDescent="0.25">
      <c r="A9926" t="s">
        <v>1387</v>
      </c>
      <c r="B9926">
        <v>203</v>
      </c>
      <c r="C9926" t="s">
        <v>1278</v>
      </c>
      <c r="E9926">
        <v>8</v>
      </c>
      <c r="F9926" t="s">
        <v>552</v>
      </c>
    </row>
    <row r="9927" spans="1:6" x14ac:dyDescent="0.25">
      <c r="A9927" t="s">
        <v>1387</v>
      </c>
      <c r="B9927">
        <v>204</v>
      </c>
      <c r="C9927" t="s">
        <v>1279</v>
      </c>
      <c r="E9927">
        <v>8</v>
      </c>
      <c r="F9927" t="s">
        <v>552</v>
      </c>
    </row>
    <row r="9928" spans="1:6" x14ac:dyDescent="0.25">
      <c r="A9928" t="s">
        <v>1387</v>
      </c>
      <c r="B9928">
        <v>205</v>
      </c>
      <c r="C9928" t="s">
        <v>1280</v>
      </c>
      <c r="E9928">
        <v>8</v>
      </c>
      <c r="F9928" t="s">
        <v>552</v>
      </c>
    </row>
    <row r="9929" spans="1:6" x14ac:dyDescent="0.25">
      <c r="A9929" t="s">
        <v>1387</v>
      </c>
      <c r="B9929">
        <v>206</v>
      </c>
      <c r="C9929" t="s">
        <v>1281</v>
      </c>
      <c r="E9929">
        <v>8</v>
      </c>
      <c r="F9929" t="s">
        <v>552</v>
      </c>
    </row>
    <row r="9930" spans="1:6" x14ac:dyDescent="0.25">
      <c r="A9930" t="s">
        <v>1387</v>
      </c>
      <c r="B9930">
        <v>207</v>
      </c>
      <c r="C9930" t="s">
        <v>1282</v>
      </c>
      <c r="E9930">
        <v>8</v>
      </c>
      <c r="F9930" t="s">
        <v>552</v>
      </c>
    </row>
    <row r="9931" spans="1:6" x14ac:dyDescent="0.25">
      <c r="A9931" t="s">
        <v>1387</v>
      </c>
      <c r="B9931">
        <v>208</v>
      </c>
      <c r="C9931" t="s">
        <v>1283</v>
      </c>
      <c r="E9931">
        <v>8</v>
      </c>
      <c r="F9931" t="s">
        <v>552</v>
      </c>
    </row>
    <row r="9932" spans="1:6" x14ac:dyDescent="0.25">
      <c r="A9932" t="s">
        <v>1387</v>
      </c>
      <c r="B9932">
        <v>209</v>
      </c>
      <c r="C9932" t="s">
        <v>1284</v>
      </c>
      <c r="E9932">
        <v>8</v>
      </c>
      <c r="F9932" t="s">
        <v>552</v>
      </c>
    </row>
    <row r="9933" spans="1:6" x14ac:dyDescent="0.25">
      <c r="A9933" t="s">
        <v>1387</v>
      </c>
      <c r="B9933">
        <v>210</v>
      </c>
      <c r="C9933" t="s">
        <v>1285</v>
      </c>
      <c r="E9933">
        <v>8</v>
      </c>
      <c r="F9933" t="s">
        <v>552</v>
      </c>
    </row>
    <row r="9934" spans="1:6" x14ac:dyDescent="0.25">
      <c r="A9934" t="s">
        <v>1387</v>
      </c>
      <c r="B9934">
        <v>211</v>
      </c>
      <c r="C9934" t="s">
        <v>1286</v>
      </c>
      <c r="E9934">
        <v>8</v>
      </c>
      <c r="F9934" t="s">
        <v>552</v>
      </c>
    </row>
    <row r="9935" spans="1:6" x14ac:dyDescent="0.25">
      <c r="A9935" t="s">
        <v>1387</v>
      </c>
      <c r="B9935">
        <v>212</v>
      </c>
      <c r="C9935" t="s">
        <v>1287</v>
      </c>
      <c r="E9935">
        <v>8</v>
      </c>
      <c r="F9935" t="s">
        <v>552</v>
      </c>
    </row>
    <row r="9936" spans="1:6" x14ac:dyDescent="0.25">
      <c r="A9936" t="s">
        <v>1387</v>
      </c>
      <c r="B9936">
        <v>213</v>
      </c>
      <c r="C9936" t="s">
        <v>1288</v>
      </c>
      <c r="E9936">
        <v>8</v>
      </c>
      <c r="F9936" t="s">
        <v>552</v>
      </c>
    </row>
    <row r="9937" spans="1:6" x14ac:dyDescent="0.25">
      <c r="A9937" t="s">
        <v>1387</v>
      </c>
      <c r="B9937">
        <v>214</v>
      </c>
      <c r="C9937" t="s">
        <v>1289</v>
      </c>
      <c r="E9937">
        <v>8</v>
      </c>
      <c r="F9937" t="s">
        <v>552</v>
      </c>
    </row>
    <row r="9938" spans="1:6" x14ac:dyDescent="0.25">
      <c r="A9938" t="s">
        <v>1387</v>
      </c>
      <c r="B9938">
        <v>215</v>
      </c>
      <c r="C9938" t="s">
        <v>1290</v>
      </c>
      <c r="E9938">
        <v>8</v>
      </c>
      <c r="F9938" t="s">
        <v>552</v>
      </c>
    </row>
    <row r="9939" spans="1:6" x14ac:dyDescent="0.25">
      <c r="A9939" t="s">
        <v>1387</v>
      </c>
      <c r="B9939">
        <v>216</v>
      </c>
      <c r="C9939" t="s">
        <v>1291</v>
      </c>
      <c r="E9939">
        <v>8</v>
      </c>
      <c r="F9939" t="s">
        <v>552</v>
      </c>
    </row>
    <row r="9940" spans="1:6" x14ac:dyDescent="0.25">
      <c r="A9940" t="s">
        <v>1387</v>
      </c>
      <c r="B9940">
        <v>217</v>
      </c>
      <c r="C9940" t="s">
        <v>1292</v>
      </c>
      <c r="E9940">
        <v>8</v>
      </c>
      <c r="F9940" t="s">
        <v>552</v>
      </c>
    </row>
    <row r="9941" spans="1:6" x14ac:dyDescent="0.25">
      <c r="A9941" t="s">
        <v>1387</v>
      </c>
      <c r="B9941">
        <v>218</v>
      </c>
      <c r="C9941" t="s">
        <v>1293</v>
      </c>
      <c r="E9941">
        <v>8</v>
      </c>
      <c r="F9941" t="s">
        <v>552</v>
      </c>
    </row>
    <row r="9942" spans="1:6" x14ac:dyDescent="0.25">
      <c r="A9942" t="s">
        <v>1387</v>
      </c>
      <c r="B9942">
        <v>219</v>
      </c>
      <c r="C9942" t="s">
        <v>1294</v>
      </c>
      <c r="E9942">
        <v>8</v>
      </c>
      <c r="F9942" t="s">
        <v>552</v>
      </c>
    </row>
    <row r="9943" spans="1:6" x14ac:dyDescent="0.25">
      <c r="A9943" t="s">
        <v>1387</v>
      </c>
      <c r="B9943">
        <v>220</v>
      </c>
      <c r="C9943" t="s">
        <v>1295</v>
      </c>
      <c r="E9943">
        <v>8</v>
      </c>
      <c r="F9943" t="s">
        <v>552</v>
      </c>
    </row>
    <row r="9944" spans="1:6" x14ac:dyDescent="0.25">
      <c r="A9944" t="s">
        <v>1387</v>
      </c>
      <c r="B9944">
        <v>221</v>
      </c>
      <c r="C9944" t="s">
        <v>1296</v>
      </c>
      <c r="E9944">
        <v>8</v>
      </c>
      <c r="F9944" t="s">
        <v>552</v>
      </c>
    </row>
    <row r="9945" spans="1:6" x14ac:dyDescent="0.25">
      <c r="A9945" t="s">
        <v>1387</v>
      </c>
      <c r="B9945">
        <v>222</v>
      </c>
      <c r="C9945" t="s">
        <v>1297</v>
      </c>
      <c r="E9945">
        <v>8</v>
      </c>
      <c r="F9945" t="s">
        <v>552</v>
      </c>
    </row>
    <row r="9946" spans="1:6" x14ac:dyDescent="0.25">
      <c r="A9946" t="s">
        <v>1387</v>
      </c>
      <c r="B9946">
        <v>223</v>
      </c>
      <c r="C9946" t="s">
        <v>1298</v>
      </c>
      <c r="E9946">
        <v>8</v>
      </c>
      <c r="F9946" t="s">
        <v>552</v>
      </c>
    </row>
    <row r="9947" spans="1:6" x14ac:dyDescent="0.25">
      <c r="A9947" t="s">
        <v>1387</v>
      </c>
      <c r="B9947">
        <v>224</v>
      </c>
      <c r="C9947" t="s">
        <v>1299</v>
      </c>
      <c r="E9947">
        <v>8</v>
      </c>
      <c r="F9947" t="s">
        <v>552</v>
      </c>
    </row>
    <row r="9948" spans="1:6" x14ac:dyDescent="0.25">
      <c r="A9948" t="s">
        <v>1387</v>
      </c>
      <c r="B9948">
        <v>225</v>
      </c>
      <c r="C9948" t="s">
        <v>1300</v>
      </c>
      <c r="E9948">
        <v>8</v>
      </c>
      <c r="F9948" t="s">
        <v>552</v>
      </c>
    </row>
    <row r="9949" spans="1:6" x14ac:dyDescent="0.25">
      <c r="A9949" t="s">
        <v>1387</v>
      </c>
      <c r="B9949">
        <v>226</v>
      </c>
      <c r="C9949" t="s">
        <v>1301</v>
      </c>
      <c r="E9949">
        <v>8</v>
      </c>
      <c r="F9949" t="s">
        <v>552</v>
      </c>
    </row>
    <row r="9950" spans="1:6" x14ac:dyDescent="0.25">
      <c r="A9950" t="s">
        <v>1387</v>
      </c>
      <c r="B9950">
        <v>227</v>
      </c>
      <c r="C9950" t="s">
        <v>1302</v>
      </c>
      <c r="E9950">
        <v>8</v>
      </c>
      <c r="F9950" t="s">
        <v>552</v>
      </c>
    </row>
    <row r="9951" spans="1:6" x14ac:dyDescent="0.25">
      <c r="A9951" t="s">
        <v>1387</v>
      </c>
      <c r="B9951">
        <v>228</v>
      </c>
      <c r="C9951" t="s">
        <v>1303</v>
      </c>
      <c r="E9951">
        <v>8</v>
      </c>
      <c r="F9951" t="s">
        <v>552</v>
      </c>
    </row>
    <row r="9952" spans="1:6" x14ac:dyDescent="0.25">
      <c r="A9952" t="s">
        <v>1387</v>
      </c>
      <c r="B9952">
        <v>229</v>
      </c>
      <c r="C9952" t="s">
        <v>1304</v>
      </c>
      <c r="E9952">
        <v>8</v>
      </c>
      <c r="F9952" t="s">
        <v>552</v>
      </c>
    </row>
    <row r="9953" spans="1:6" x14ac:dyDescent="0.25">
      <c r="A9953" t="s">
        <v>1387</v>
      </c>
      <c r="B9953">
        <v>230</v>
      </c>
      <c r="C9953" t="s">
        <v>1305</v>
      </c>
      <c r="E9953">
        <v>8</v>
      </c>
      <c r="F9953" t="s">
        <v>552</v>
      </c>
    </row>
    <row r="9954" spans="1:6" x14ac:dyDescent="0.25">
      <c r="A9954" t="s">
        <v>1387</v>
      </c>
      <c r="B9954">
        <v>231</v>
      </c>
      <c r="C9954" t="s">
        <v>1306</v>
      </c>
      <c r="E9954">
        <v>8</v>
      </c>
      <c r="F9954" t="s">
        <v>552</v>
      </c>
    </row>
    <row r="9955" spans="1:6" x14ac:dyDescent="0.25">
      <c r="A9955" t="s">
        <v>1387</v>
      </c>
      <c r="B9955">
        <v>232</v>
      </c>
      <c r="C9955" t="s">
        <v>1307</v>
      </c>
      <c r="E9955">
        <v>8</v>
      </c>
      <c r="F9955" t="s">
        <v>552</v>
      </c>
    </row>
    <row r="9956" spans="1:6" x14ac:dyDescent="0.25">
      <c r="A9956" t="s">
        <v>1387</v>
      </c>
      <c r="B9956">
        <v>233</v>
      </c>
      <c r="C9956" t="s">
        <v>1308</v>
      </c>
      <c r="E9956">
        <v>8</v>
      </c>
      <c r="F9956" t="s">
        <v>552</v>
      </c>
    </row>
    <row r="9957" spans="1:6" x14ac:dyDescent="0.25">
      <c r="A9957" t="s">
        <v>1387</v>
      </c>
      <c r="B9957">
        <v>234</v>
      </c>
      <c r="C9957" t="s">
        <v>1309</v>
      </c>
      <c r="E9957">
        <v>8</v>
      </c>
      <c r="F9957" t="s">
        <v>552</v>
      </c>
    </row>
    <row r="9958" spans="1:6" x14ac:dyDescent="0.25">
      <c r="A9958" t="s">
        <v>1387</v>
      </c>
      <c r="B9958">
        <v>235</v>
      </c>
      <c r="C9958" t="s">
        <v>1310</v>
      </c>
      <c r="E9958">
        <v>8</v>
      </c>
      <c r="F9958" t="s">
        <v>552</v>
      </c>
    </row>
    <row r="9959" spans="1:6" x14ac:dyDescent="0.25">
      <c r="A9959" t="s">
        <v>1387</v>
      </c>
      <c r="B9959">
        <v>236</v>
      </c>
      <c r="C9959" t="s">
        <v>1311</v>
      </c>
      <c r="E9959">
        <v>8</v>
      </c>
      <c r="F9959" t="s">
        <v>552</v>
      </c>
    </row>
    <row r="9960" spans="1:6" x14ac:dyDescent="0.25">
      <c r="A9960" t="s">
        <v>1387</v>
      </c>
      <c r="B9960">
        <v>237</v>
      </c>
      <c r="C9960" t="s">
        <v>1312</v>
      </c>
      <c r="E9960">
        <v>8</v>
      </c>
      <c r="F9960" t="s">
        <v>552</v>
      </c>
    </row>
    <row r="9961" spans="1:6" x14ac:dyDescent="0.25">
      <c r="A9961" t="s">
        <v>1387</v>
      </c>
      <c r="B9961">
        <v>238</v>
      </c>
      <c r="C9961" t="s">
        <v>1313</v>
      </c>
      <c r="E9961">
        <v>8</v>
      </c>
      <c r="F9961" t="s">
        <v>552</v>
      </c>
    </row>
    <row r="9962" spans="1:6" x14ac:dyDescent="0.25">
      <c r="A9962" t="s">
        <v>1387</v>
      </c>
      <c r="B9962">
        <v>239</v>
      </c>
      <c r="C9962" t="s">
        <v>1314</v>
      </c>
      <c r="E9962">
        <v>8</v>
      </c>
      <c r="F9962" t="s">
        <v>552</v>
      </c>
    </row>
    <row r="9963" spans="1:6" x14ac:dyDescent="0.25">
      <c r="A9963" t="s">
        <v>1387</v>
      </c>
      <c r="B9963">
        <v>240</v>
      </c>
      <c r="C9963" t="s">
        <v>1315</v>
      </c>
      <c r="E9963">
        <v>8</v>
      </c>
      <c r="F9963" t="s">
        <v>552</v>
      </c>
    </row>
    <row r="9964" spans="1:6" x14ac:dyDescent="0.25">
      <c r="A9964" t="s">
        <v>1387</v>
      </c>
      <c r="B9964">
        <v>241</v>
      </c>
      <c r="C9964" t="s">
        <v>1316</v>
      </c>
      <c r="E9964">
        <v>8</v>
      </c>
      <c r="F9964" t="s">
        <v>552</v>
      </c>
    </row>
    <row r="9965" spans="1:6" x14ac:dyDescent="0.25">
      <c r="A9965" t="s">
        <v>1387</v>
      </c>
      <c r="B9965">
        <v>242</v>
      </c>
      <c r="C9965" t="s">
        <v>1317</v>
      </c>
      <c r="E9965">
        <v>8</v>
      </c>
      <c r="F9965" t="s">
        <v>552</v>
      </c>
    </row>
    <row r="9966" spans="1:6" x14ac:dyDescent="0.25">
      <c r="A9966" t="s">
        <v>1387</v>
      </c>
      <c r="B9966">
        <v>243</v>
      </c>
      <c r="C9966" t="s">
        <v>1318</v>
      </c>
      <c r="E9966">
        <v>8</v>
      </c>
      <c r="F9966" t="s">
        <v>552</v>
      </c>
    </row>
    <row r="9967" spans="1:6" x14ac:dyDescent="0.25">
      <c r="A9967" t="s">
        <v>1387</v>
      </c>
      <c r="B9967">
        <v>244</v>
      </c>
      <c r="C9967" t="s">
        <v>1319</v>
      </c>
      <c r="E9967">
        <v>8</v>
      </c>
      <c r="F9967" t="s">
        <v>552</v>
      </c>
    </row>
    <row r="9968" spans="1:6" x14ac:dyDescent="0.25">
      <c r="A9968" t="s">
        <v>1387</v>
      </c>
      <c r="B9968">
        <v>245</v>
      </c>
      <c r="C9968" t="s">
        <v>1320</v>
      </c>
      <c r="E9968">
        <v>8</v>
      </c>
      <c r="F9968" t="s">
        <v>552</v>
      </c>
    </row>
    <row r="9969" spans="1:6" x14ac:dyDescent="0.25">
      <c r="A9969" t="s">
        <v>1387</v>
      </c>
      <c r="B9969">
        <v>246</v>
      </c>
      <c r="C9969" t="s">
        <v>1321</v>
      </c>
      <c r="E9969">
        <v>8</v>
      </c>
      <c r="F9969" t="s">
        <v>552</v>
      </c>
    </row>
    <row r="9970" spans="1:6" x14ac:dyDescent="0.25">
      <c r="A9970" t="s">
        <v>1387</v>
      </c>
      <c r="B9970">
        <v>247</v>
      </c>
      <c r="C9970" t="s">
        <v>1322</v>
      </c>
      <c r="E9970">
        <v>8</v>
      </c>
      <c r="F9970" t="s">
        <v>552</v>
      </c>
    </row>
    <row r="9971" spans="1:6" x14ac:dyDescent="0.25">
      <c r="A9971" t="s">
        <v>1387</v>
      </c>
      <c r="B9971">
        <v>248</v>
      </c>
      <c r="C9971" t="s">
        <v>1323</v>
      </c>
      <c r="E9971">
        <v>8</v>
      </c>
      <c r="F9971" t="s">
        <v>552</v>
      </c>
    </row>
    <row r="9972" spans="1:6" x14ac:dyDescent="0.25">
      <c r="A9972" t="s">
        <v>1387</v>
      </c>
      <c r="B9972">
        <v>249</v>
      </c>
      <c r="C9972" t="s">
        <v>1324</v>
      </c>
      <c r="E9972">
        <v>8</v>
      </c>
      <c r="F9972" t="s">
        <v>552</v>
      </c>
    </row>
    <row r="9973" spans="1:6" x14ac:dyDescent="0.25">
      <c r="A9973" t="s">
        <v>1387</v>
      </c>
      <c r="B9973">
        <v>250</v>
      </c>
      <c r="C9973" t="s">
        <v>1325</v>
      </c>
      <c r="E9973">
        <v>8</v>
      </c>
      <c r="F9973" t="s">
        <v>552</v>
      </c>
    </row>
    <row r="9974" spans="1:6" x14ac:dyDescent="0.25">
      <c r="A9974" t="s">
        <v>1387</v>
      </c>
      <c r="B9974">
        <v>251</v>
      </c>
      <c r="C9974" t="s">
        <v>1326</v>
      </c>
      <c r="E9974">
        <v>8</v>
      </c>
      <c r="F9974" t="s">
        <v>552</v>
      </c>
    </row>
    <row r="9975" spans="1:6" x14ac:dyDescent="0.25">
      <c r="A9975" t="s">
        <v>1387</v>
      </c>
      <c r="B9975">
        <v>252</v>
      </c>
      <c r="C9975" t="s">
        <v>1327</v>
      </c>
      <c r="E9975">
        <v>8</v>
      </c>
      <c r="F9975" t="s">
        <v>552</v>
      </c>
    </row>
    <row r="9976" spans="1:6" x14ac:dyDescent="0.25">
      <c r="A9976" t="s">
        <v>1387</v>
      </c>
      <c r="B9976">
        <v>253</v>
      </c>
      <c r="C9976" t="s">
        <v>1328</v>
      </c>
      <c r="E9976">
        <v>8</v>
      </c>
      <c r="F9976" t="s">
        <v>552</v>
      </c>
    </row>
    <row r="9977" spans="1:6" x14ac:dyDescent="0.25">
      <c r="A9977" t="s">
        <v>1387</v>
      </c>
      <c r="B9977">
        <v>254</v>
      </c>
      <c r="C9977" t="s">
        <v>1329</v>
      </c>
      <c r="E9977">
        <v>8</v>
      </c>
      <c r="F9977" t="s">
        <v>552</v>
      </c>
    </row>
    <row r="9978" spans="1:6" x14ac:dyDescent="0.25">
      <c r="A9978" t="s">
        <v>1387</v>
      </c>
      <c r="B9978">
        <v>255</v>
      </c>
      <c r="C9978" t="s">
        <v>1330</v>
      </c>
      <c r="E9978">
        <v>8</v>
      </c>
      <c r="F9978" t="s">
        <v>552</v>
      </c>
    </row>
    <row r="9979" spans="1:6" x14ac:dyDescent="0.25">
      <c r="A9979" t="s">
        <v>1387</v>
      </c>
      <c r="B9979">
        <v>256</v>
      </c>
      <c r="C9979" t="s">
        <v>1331</v>
      </c>
      <c r="E9979">
        <v>8</v>
      </c>
      <c r="F9979" t="s">
        <v>552</v>
      </c>
    </row>
    <row r="9980" spans="1:6" x14ac:dyDescent="0.25">
      <c r="A9980" t="s">
        <v>1387</v>
      </c>
      <c r="B9980">
        <v>257</v>
      </c>
      <c r="C9980" t="s">
        <v>1332</v>
      </c>
      <c r="E9980">
        <v>8</v>
      </c>
      <c r="F9980" t="s">
        <v>552</v>
      </c>
    </row>
    <row r="9981" spans="1:6" x14ac:dyDescent="0.25">
      <c r="A9981" t="s">
        <v>1387</v>
      </c>
      <c r="B9981">
        <v>258</v>
      </c>
      <c r="C9981" t="s">
        <v>1333</v>
      </c>
      <c r="E9981">
        <v>8</v>
      </c>
      <c r="F9981" t="s">
        <v>552</v>
      </c>
    </row>
    <row r="9982" spans="1:6" x14ac:dyDescent="0.25">
      <c r="A9982" t="s">
        <v>1387</v>
      </c>
      <c r="B9982">
        <v>259</v>
      </c>
      <c r="C9982" t="s">
        <v>1334</v>
      </c>
      <c r="E9982">
        <v>8</v>
      </c>
      <c r="F9982" t="s">
        <v>552</v>
      </c>
    </row>
    <row r="9983" spans="1:6" x14ac:dyDescent="0.25">
      <c r="A9983" t="s">
        <v>1387</v>
      </c>
      <c r="B9983">
        <v>260</v>
      </c>
      <c r="C9983" t="s">
        <v>1335</v>
      </c>
      <c r="E9983">
        <v>8</v>
      </c>
      <c r="F9983" t="s">
        <v>552</v>
      </c>
    </row>
    <row r="9984" spans="1:6" x14ac:dyDescent="0.25">
      <c r="A9984" t="s">
        <v>1387</v>
      </c>
      <c r="B9984">
        <v>261</v>
      </c>
      <c r="C9984" t="s">
        <v>1336</v>
      </c>
      <c r="E9984">
        <v>8</v>
      </c>
      <c r="F9984" t="s">
        <v>552</v>
      </c>
    </row>
    <row r="9985" spans="1:6" x14ac:dyDescent="0.25">
      <c r="A9985" t="s">
        <v>1387</v>
      </c>
      <c r="B9985">
        <v>262</v>
      </c>
      <c r="C9985" t="s">
        <v>1337</v>
      </c>
      <c r="E9985">
        <v>8</v>
      </c>
      <c r="F9985" t="s">
        <v>552</v>
      </c>
    </row>
    <row r="9986" spans="1:6" x14ac:dyDescent="0.25">
      <c r="A9986" t="s">
        <v>1387</v>
      </c>
      <c r="B9986">
        <v>263</v>
      </c>
      <c r="C9986" t="s">
        <v>1338</v>
      </c>
      <c r="E9986">
        <v>8</v>
      </c>
      <c r="F9986" t="s">
        <v>552</v>
      </c>
    </row>
    <row r="9987" spans="1:6" x14ac:dyDescent="0.25">
      <c r="A9987" t="s">
        <v>1387</v>
      </c>
      <c r="B9987">
        <v>264</v>
      </c>
      <c r="C9987" t="s">
        <v>1339</v>
      </c>
      <c r="E9987">
        <v>8</v>
      </c>
      <c r="F9987" t="s">
        <v>552</v>
      </c>
    </row>
    <row r="9988" spans="1:6" x14ac:dyDescent="0.25">
      <c r="A9988" t="s">
        <v>1387</v>
      </c>
      <c r="B9988">
        <v>265</v>
      </c>
      <c r="C9988" t="s">
        <v>1340</v>
      </c>
      <c r="E9988">
        <v>8</v>
      </c>
      <c r="F9988" t="s">
        <v>552</v>
      </c>
    </row>
    <row r="9989" spans="1:6" x14ac:dyDescent="0.25">
      <c r="A9989" t="s">
        <v>1387</v>
      </c>
      <c r="B9989">
        <v>266</v>
      </c>
      <c r="C9989" t="s">
        <v>1341</v>
      </c>
      <c r="E9989">
        <v>8</v>
      </c>
      <c r="F9989" t="s">
        <v>552</v>
      </c>
    </row>
    <row r="9990" spans="1:6" x14ac:dyDescent="0.25">
      <c r="A9990" t="s">
        <v>1387</v>
      </c>
      <c r="B9990">
        <v>267</v>
      </c>
      <c r="C9990" t="s">
        <v>1342</v>
      </c>
      <c r="E9990">
        <v>8</v>
      </c>
      <c r="F9990" t="s">
        <v>552</v>
      </c>
    </row>
    <row r="9991" spans="1:6" x14ac:dyDescent="0.25">
      <c r="A9991" t="s">
        <v>1387</v>
      </c>
      <c r="B9991">
        <v>268</v>
      </c>
      <c r="C9991" t="s">
        <v>1343</v>
      </c>
      <c r="E9991">
        <v>8</v>
      </c>
      <c r="F9991" t="s">
        <v>552</v>
      </c>
    </row>
    <row r="9992" spans="1:6" x14ac:dyDescent="0.25">
      <c r="A9992" t="s">
        <v>1387</v>
      </c>
      <c r="B9992">
        <v>269</v>
      </c>
      <c r="C9992" t="s">
        <v>1344</v>
      </c>
      <c r="E9992">
        <v>8</v>
      </c>
      <c r="F9992" t="s">
        <v>552</v>
      </c>
    </row>
    <row r="9993" spans="1:6" x14ac:dyDescent="0.25">
      <c r="A9993" t="s">
        <v>1387</v>
      </c>
      <c r="B9993">
        <v>270</v>
      </c>
      <c r="C9993" t="s">
        <v>1345</v>
      </c>
      <c r="E9993">
        <v>8</v>
      </c>
      <c r="F9993" t="s">
        <v>552</v>
      </c>
    </row>
    <row r="9994" spans="1:6" x14ac:dyDescent="0.25">
      <c r="A9994" t="s">
        <v>1387</v>
      </c>
      <c r="B9994">
        <v>271</v>
      </c>
      <c r="C9994" t="s">
        <v>1346</v>
      </c>
      <c r="E9994">
        <v>8</v>
      </c>
      <c r="F9994" t="s">
        <v>552</v>
      </c>
    </row>
    <row r="9995" spans="1:6" x14ac:dyDescent="0.25">
      <c r="A9995" t="s">
        <v>1387</v>
      </c>
      <c r="B9995">
        <v>272</v>
      </c>
      <c r="C9995" t="s">
        <v>1347</v>
      </c>
      <c r="E9995">
        <v>8</v>
      </c>
      <c r="F9995" t="s">
        <v>552</v>
      </c>
    </row>
    <row r="9996" spans="1:6" x14ac:dyDescent="0.25">
      <c r="A9996" t="s">
        <v>1387</v>
      </c>
      <c r="B9996">
        <v>273</v>
      </c>
      <c r="C9996" t="s">
        <v>1348</v>
      </c>
      <c r="E9996">
        <v>8</v>
      </c>
      <c r="F9996" t="s">
        <v>552</v>
      </c>
    </row>
    <row r="9997" spans="1:6" x14ac:dyDescent="0.25">
      <c r="A9997" t="s">
        <v>1387</v>
      </c>
      <c r="B9997">
        <v>274</v>
      </c>
      <c r="C9997" t="s">
        <v>1349</v>
      </c>
      <c r="E9997">
        <v>8</v>
      </c>
      <c r="F9997" t="s">
        <v>552</v>
      </c>
    </row>
    <row r="9998" spans="1:6" x14ac:dyDescent="0.25">
      <c r="A9998" t="s">
        <v>1387</v>
      </c>
      <c r="B9998">
        <v>275</v>
      </c>
      <c r="C9998" t="s">
        <v>1350</v>
      </c>
      <c r="E9998">
        <v>8</v>
      </c>
      <c r="F9998" t="s">
        <v>552</v>
      </c>
    </row>
    <row r="9999" spans="1:6" x14ac:dyDescent="0.25">
      <c r="A9999" t="s">
        <v>1387</v>
      </c>
      <c r="B9999">
        <v>276</v>
      </c>
      <c r="C9999" t="s">
        <v>1351</v>
      </c>
      <c r="E9999">
        <v>8</v>
      </c>
      <c r="F9999" t="s">
        <v>552</v>
      </c>
    </row>
    <row r="10000" spans="1:6" x14ac:dyDescent="0.25">
      <c r="A10000" t="s">
        <v>1387</v>
      </c>
      <c r="B10000">
        <v>277</v>
      </c>
      <c r="C10000" t="s">
        <v>1352</v>
      </c>
      <c r="E10000">
        <v>8</v>
      </c>
      <c r="F10000" t="s">
        <v>552</v>
      </c>
    </row>
    <row r="10001" spans="1:6" x14ac:dyDescent="0.25">
      <c r="A10001" t="s">
        <v>1387</v>
      </c>
      <c r="B10001">
        <v>278</v>
      </c>
      <c r="C10001" t="s">
        <v>1353</v>
      </c>
      <c r="E10001">
        <v>8</v>
      </c>
      <c r="F10001" t="s">
        <v>552</v>
      </c>
    </row>
    <row r="10002" spans="1:6" x14ac:dyDescent="0.25">
      <c r="A10002" t="s">
        <v>1387</v>
      </c>
      <c r="B10002">
        <v>279</v>
      </c>
      <c r="C10002" t="s">
        <v>1354</v>
      </c>
      <c r="E10002">
        <v>8</v>
      </c>
      <c r="F10002" t="s">
        <v>552</v>
      </c>
    </row>
    <row r="10003" spans="1:6" x14ac:dyDescent="0.25">
      <c r="A10003" t="s">
        <v>1387</v>
      </c>
      <c r="B10003">
        <v>280</v>
      </c>
      <c r="C10003" t="s">
        <v>1355</v>
      </c>
      <c r="E10003">
        <v>8</v>
      </c>
      <c r="F10003" t="s">
        <v>552</v>
      </c>
    </row>
    <row r="10004" spans="1:6" x14ac:dyDescent="0.25">
      <c r="A10004" t="s">
        <v>1387</v>
      </c>
      <c r="B10004">
        <v>281</v>
      </c>
      <c r="C10004" t="s">
        <v>1356</v>
      </c>
      <c r="E10004">
        <v>8</v>
      </c>
      <c r="F10004" t="s">
        <v>552</v>
      </c>
    </row>
    <row r="10005" spans="1:6" x14ac:dyDescent="0.25">
      <c r="A10005" t="s">
        <v>1387</v>
      </c>
      <c r="B10005">
        <v>282</v>
      </c>
      <c r="C10005" t="s">
        <v>1357</v>
      </c>
      <c r="E10005">
        <v>8</v>
      </c>
      <c r="F10005" t="s">
        <v>552</v>
      </c>
    </row>
    <row r="10006" spans="1:6" x14ac:dyDescent="0.25">
      <c r="A10006" t="s">
        <v>1387</v>
      </c>
      <c r="B10006">
        <v>283</v>
      </c>
      <c r="C10006" t="s">
        <v>1358</v>
      </c>
      <c r="E10006">
        <v>8</v>
      </c>
      <c r="F10006" t="s">
        <v>552</v>
      </c>
    </row>
    <row r="10007" spans="1:6" x14ac:dyDescent="0.25">
      <c r="A10007" t="s">
        <v>1387</v>
      </c>
      <c r="B10007">
        <v>284</v>
      </c>
      <c r="C10007" t="s">
        <v>1359</v>
      </c>
      <c r="E10007">
        <v>8</v>
      </c>
      <c r="F10007" t="s">
        <v>552</v>
      </c>
    </row>
    <row r="10008" spans="1:6" x14ac:dyDescent="0.25">
      <c r="A10008" t="s">
        <v>1387</v>
      </c>
      <c r="B10008">
        <v>285</v>
      </c>
      <c r="C10008" t="s">
        <v>1360</v>
      </c>
      <c r="E10008">
        <v>8</v>
      </c>
      <c r="F10008" t="s">
        <v>552</v>
      </c>
    </row>
    <row r="10009" spans="1:6" x14ac:dyDescent="0.25">
      <c r="A10009" t="s">
        <v>1387</v>
      </c>
      <c r="B10009">
        <v>286</v>
      </c>
      <c r="C10009" t="s">
        <v>1361</v>
      </c>
      <c r="E10009">
        <v>8</v>
      </c>
      <c r="F10009" t="s">
        <v>552</v>
      </c>
    </row>
    <row r="10010" spans="1:6" x14ac:dyDescent="0.25">
      <c r="A10010" t="s">
        <v>1387</v>
      </c>
      <c r="B10010">
        <v>287</v>
      </c>
      <c r="C10010" t="s">
        <v>1362</v>
      </c>
      <c r="E10010">
        <v>8</v>
      </c>
      <c r="F10010" t="s">
        <v>552</v>
      </c>
    </row>
    <row r="10011" spans="1:6" x14ac:dyDescent="0.25">
      <c r="A10011" t="s">
        <v>1387</v>
      </c>
      <c r="B10011">
        <v>288</v>
      </c>
      <c r="C10011" t="s">
        <v>1363</v>
      </c>
      <c r="E10011">
        <v>8</v>
      </c>
      <c r="F10011" t="s">
        <v>552</v>
      </c>
    </row>
    <row r="10012" spans="1:6" x14ac:dyDescent="0.25">
      <c r="A10012" t="s">
        <v>1387</v>
      </c>
      <c r="B10012">
        <v>289</v>
      </c>
      <c r="C10012" t="s">
        <v>1364</v>
      </c>
      <c r="E10012">
        <v>8</v>
      </c>
      <c r="F10012" t="s">
        <v>552</v>
      </c>
    </row>
    <row r="10013" spans="1:6" x14ac:dyDescent="0.25">
      <c r="A10013" t="s">
        <v>1387</v>
      </c>
      <c r="B10013">
        <v>290</v>
      </c>
      <c r="C10013" t="s">
        <v>1365</v>
      </c>
      <c r="E10013">
        <v>8</v>
      </c>
      <c r="F10013" t="s">
        <v>552</v>
      </c>
    </row>
    <row r="10014" spans="1:6" x14ac:dyDescent="0.25">
      <c r="A10014" t="s">
        <v>1387</v>
      </c>
      <c r="B10014">
        <v>291</v>
      </c>
      <c r="C10014" t="s">
        <v>1366</v>
      </c>
      <c r="E10014">
        <v>8</v>
      </c>
      <c r="F10014" t="s">
        <v>552</v>
      </c>
    </row>
    <row r="10015" spans="1:6" x14ac:dyDescent="0.25">
      <c r="A10015" t="s">
        <v>1387</v>
      </c>
      <c r="B10015">
        <v>292</v>
      </c>
      <c r="C10015" t="s">
        <v>1367</v>
      </c>
      <c r="E10015">
        <v>8</v>
      </c>
      <c r="F10015" t="s">
        <v>552</v>
      </c>
    </row>
    <row r="10016" spans="1:6" x14ac:dyDescent="0.25">
      <c r="A10016" t="s">
        <v>1387</v>
      </c>
      <c r="B10016">
        <v>293</v>
      </c>
      <c r="C10016" t="s">
        <v>1368</v>
      </c>
      <c r="E10016">
        <v>8</v>
      </c>
      <c r="F10016" t="s">
        <v>552</v>
      </c>
    </row>
    <row r="10017" spans="1:6" x14ac:dyDescent="0.25">
      <c r="A10017" t="s">
        <v>1387</v>
      </c>
      <c r="B10017">
        <v>294</v>
      </c>
      <c r="C10017" t="s">
        <v>1369</v>
      </c>
      <c r="E10017">
        <v>8</v>
      </c>
      <c r="F10017" t="s">
        <v>552</v>
      </c>
    </row>
    <row r="10018" spans="1:6" x14ac:dyDescent="0.25">
      <c r="A10018" t="s">
        <v>1387</v>
      </c>
      <c r="B10018">
        <v>295</v>
      </c>
      <c r="C10018" t="s">
        <v>1370</v>
      </c>
      <c r="E10018">
        <v>8</v>
      </c>
      <c r="F10018" t="s">
        <v>552</v>
      </c>
    </row>
    <row r="10019" spans="1:6" x14ac:dyDescent="0.25">
      <c r="A10019" t="s">
        <v>1387</v>
      </c>
      <c r="B10019">
        <v>296</v>
      </c>
      <c r="C10019" t="s">
        <v>1371</v>
      </c>
      <c r="E10019">
        <v>8</v>
      </c>
      <c r="F10019" t="s">
        <v>552</v>
      </c>
    </row>
    <row r="10020" spans="1:6" x14ac:dyDescent="0.25">
      <c r="A10020" t="s">
        <v>1387</v>
      </c>
      <c r="B10020">
        <v>297</v>
      </c>
      <c r="C10020" t="s">
        <v>1372</v>
      </c>
      <c r="E10020">
        <v>8</v>
      </c>
      <c r="F10020" t="s">
        <v>552</v>
      </c>
    </row>
    <row r="10021" spans="1:6" x14ac:dyDescent="0.25">
      <c r="A10021" t="s">
        <v>1387</v>
      </c>
      <c r="B10021">
        <v>298</v>
      </c>
      <c r="C10021" t="s">
        <v>1373</v>
      </c>
      <c r="E10021">
        <v>8</v>
      </c>
      <c r="F10021" t="s">
        <v>552</v>
      </c>
    </row>
    <row r="10022" spans="1:6" x14ac:dyDescent="0.25">
      <c r="A10022" t="s">
        <v>1387</v>
      </c>
      <c r="B10022">
        <v>299</v>
      </c>
      <c r="C10022" t="s">
        <v>1374</v>
      </c>
      <c r="E10022">
        <v>8</v>
      </c>
      <c r="F10022" t="s">
        <v>552</v>
      </c>
    </row>
    <row r="10023" spans="1:6" x14ac:dyDescent="0.25">
      <c r="A10023" t="s">
        <v>1387</v>
      </c>
      <c r="B10023">
        <v>300</v>
      </c>
      <c r="C10023" t="s">
        <v>1375</v>
      </c>
      <c r="E10023">
        <v>8</v>
      </c>
      <c r="F10023" t="s">
        <v>552</v>
      </c>
    </row>
    <row r="10024" spans="1:6" x14ac:dyDescent="0.25">
      <c r="A10024" t="s">
        <v>1387</v>
      </c>
      <c r="B10024">
        <v>301</v>
      </c>
      <c r="C10024" t="s">
        <v>1176</v>
      </c>
      <c r="E10024">
        <v>4</v>
      </c>
      <c r="F10024" t="s">
        <v>10</v>
      </c>
    </row>
    <row r="10025" spans="1:6" x14ac:dyDescent="0.25">
      <c r="A10025" t="s">
        <v>1387</v>
      </c>
      <c r="B10025">
        <v>302</v>
      </c>
      <c r="C10025" t="s">
        <v>1177</v>
      </c>
      <c r="E10025">
        <v>10</v>
      </c>
      <c r="F10025" t="s">
        <v>10</v>
      </c>
    </row>
    <row r="10026" spans="1:6" x14ac:dyDescent="0.25">
      <c r="A10026" t="s">
        <v>1388</v>
      </c>
      <c r="B10026">
        <v>1</v>
      </c>
      <c r="C10026" t="s">
        <v>1062</v>
      </c>
      <c r="E10026">
        <v>7</v>
      </c>
      <c r="F10026" t="s">
        <v>10</v>
      </c>
    </row>
    <row r="10027" spans="1:6" x14ac:dyDescent="0.25">
      <c r="A10027" t="s">
        <v>1388</v>
      </c>
      <c r="B10027">
        <v>2</v>
      </c>
      <c r="C10027" t="s">
        <v>1063</v>
      </c>
      <c r="E10027">
        <v>20</v>
      </c>
      <c r="F10027" t="s">
        <v>10</v>
      </c>
    </row>
    <row r="10028" spans="1:6" x14ac:dyDescent="0.25">
      <c r="A10028" t="s">
        <v>1388</v>
      </c>
      <c r="B10028">
        <v>3</v>
      </c>
      <c r="C10028" t="s">
        <v>1064</v>
      </c>
      <c r="E10028">
        <v>9</v>
      </c>
      <c r="F10028" t="s">
        <v>10</v>
      </c>
    </row>
    <row r="10029" spans="1:6" x14ac:dyDescent="0.25">
      <c r="A10029" t="s">
        <v>1388</v>
      </c>
      <c r="B10029">
        <v>4</v>
      </c>
      <c r="C10029" t="s">
        <v>1065</v>
      </c>
      <c r="E10029">
        <v>8</v>
      </c>
      <c r="F10029" t="s">
        <v>552</v>
      </c>
    </row>
    <row r="10030" spans="1:6" x14ac:dyDescent="0.25">
      <c r="A10030" t="s">
        <v>1388</v>
      </c>
      <c r="B10030">
        <v>5</v>
      </c>
      <c r="C10030" t="s">
        <v>1066</v>
      </c>
      <c r="E10030">
        <v>8</v>
      </c>
      <c r="F10030" t="s">
        <v>552</v>
      </c>
    </row>
    <row r="10031" spans="1:6" x14ac:dyDescent="0.25">
      <c r="A10031" t="s">
        <v>1388</v>
      </c>
      <c r="B10031">
        <v>6</v>
      </c>
      <c r="C10031" t="s">
        <v>1067</v>
      </c>
      <c r="E10031">
        <v>8</v>
      </c>
      <c r="F10031" t="s">
        <v>552</v>
      </c>
    </row>
    <row r="10032" spans="1:6" x14ac:dyDescent="0.25">
      <c r="A10032" t="s">
        <v>1388</v>
      </c>
      <c r="B10032">
        <v>7</v>
      </c>
      <c r="C10032" t="s">
        <v>1068</v>
      </c>
      <c r="E10032">
        <v>8</v>
      </c>
      <c r="F10032" t="s">
        <v>552</v>
      </c>
    </row>
    <row r="10033" spans="1:6" x14ac:dyDescent="0.25">
      <c r="A10033" t="s">
        <v>1388</v>
      </c>
      <c r="B10033">
        <v>8</v>
      </c>
      <c r="C10033" t="s">
        <v>1069</v>
      </c>
      <c r="E10033">
        <v>8</v>
      </c>
      <c r="F10033" t="s">
        <v>552</v>
      </c>
    </row>
    <row r="10034" spans="1:6" x14ac:dyDescent="0.25">
      <c r="A10034" t="s">
        <v>1388</v>
      </c>
      <c r="B10034">
        <v>9</v>
      </c>
      <c r="C10034" t="s">
        <v>1070</v>
      </c>
      <c r="E10034">
        <v>8</v>
      </c>
      <c r="F10034" t="s">
        <v>552</v>
      </c>
    </row>
    <row r="10035" spans="1:6" x14ac:dyDescent="0.25">
      <c r="A10035" t="s">
        <v>1388</v>
      </c>
      <c r="B10035">
        <v>10</v>
      </c>
      <c r="C10035" t="s">
        <v>1071</v>
      </c>
      <c r="E10035">
        <v>8</v>
      </c>
      <c r="F10035" t="s">
        <v>552</v>
      </c>
    </row>
    <row r="10036" spans="1:6" x14ac:dyDescent="0.25">
      <c r="A10036" t="s">
        <v>1388</v>
      </c>
      <c r="B10036">
        <v>11</v>
      </c>
      <c r="C10036" t="s">
        <v>1072</v>
      </c>
      <c r="E10036">
        <v>8</v>
      </c>
      <c r="F10036" t="s">
        <v>552</v>
      </c>
    </row>
    <row r="10037" spans="1:6" x14ac:dyDescent="0.25">
      <c r="A10037" t="s">
        <v>1388</v>
      </c>
      <c r="B10037">
        <v>12</v>
      </c>
      <c r="C10037" t="s">
        <v>1073</v>
      </c>
      <c r="E10037">
        <v>8</v>
      </c>
      <c r="F10037" t="s">
        <v>552</v>
      </c>
    </row>
    <row r="10038" spans="1:6" x14ac:dyDescent="0.25">
      <c r="A10038" t="s">
        <v>1388</v>
      </c>
      <c r="B10038">
        <v>13</v>
      </c>
      <c r="C10038" t="s">
        <v>1074</v>
      </c>
      <c r="E10038">
        <v>8</v>
      </c>
      <c r="F10038" t="s">
        <v>552</v>
      </c>
    </row>
    <row r="10039" spans="1:6" x14ac:dyDescent="0.25">
      <c r="A10039" t="s">
        <v>1388</v>
      </c>
      <c r="B10039">
        <v>14</v>
      </c>
      <c r="C10039" t="s">
        <v>1075</v>
      </c>
      <c r="E10039">
        <v>8</v>
      </c>
      <c r="F10039" t="s">
        <v>552</v>
      </c>
    </row>
    <row r="10040" spans="1:6" x14ac:dyDescent="0.25">
      <c r="A10040" t="s">
        <v>1388</v>
      </c>
      <c r="B10040">
        <v>15</v>
      </c>
      <c r="C10040" t="s">
        <v>1076</v>
      </c>
      <c r="E10040">
        <v>8</v>
      </c>
      <c r="F10040" t="s">
        <v>552</v>
      </c>
    </row>
    <row r="10041" spans="1:6" x14ac:dyDescent="0.25">
      <c r="A10041" t="s">
        <v>1388</v>
      </c>
      <c r="B10041">
        <v>16</v>
      </c>
      <c r="C10041" t="s">
        <v>1077</v>
      </c>
      <c r="E10041">
        <v>8</v>
      </c>
      <c r="F10041" t="s">
        <v>552</v>
      </c>
    </row>
    <row r="10042" spans="1:6" x14ac:dyDescent="0.25">
      <c r="A10042" t="s">
        <v>1388</v>
      </c>
      <c r="B10042">
        <v>17</v>
      </c>
      <c r="C10042" t="s">
        <v>1078</v>
      </c>
      <c r="E10042">
        <v>8</v>
      </c>
      <c r="F10042" t="s">
        <v>552</v>
      </c>
    </row>
    <row r="10043" spans="1:6" x14ac:dyDescent="0.25">
      <c r="A10043" t="s">
        <v>1388</v>
      </c>
      <c r="B10043">
        <v>18</v>
      </c>
      <c r="C10043" t="s">
        <v>1079</v>
      </c>
      <c r="E10043">
        <v>8</v>
      </c>
      <c r="F10043" t="s">
        <v>552</v>
      </c>
    </row>
    <row r="10044" spans="1:6" x14ac:dyDescent="0.25">
      <c r="A10044" t="s">
        <v>1388</v>
      </c>
      <c r="B10044">
        <v>19</v>
      </c>
      <c r="C10044" t="s">
        <v>1080</v>
      </c>
      <c r="E10044">
        <v>8</v>
      </c>
      <c r="F10044" t="s">
        <v>552</v>
      </c>
    </row>
    <row r="10045" spans="1:6" x14ac:dyDescent="0.25">
      <c r="A10045" t="s">
        <v>1388</v>
      </c>
      <c r="B10045">
        <v>20</v>
      </c>
      <c r="C10045" t="s">
        <v>1081</v>
      </c>
      <c r="E10045">
        <v>8</v>
      </c>
      <c r="F10045" t="s">
        <v>552</v>
      </c>
    </row>
    <row r="10046" spans="1:6" x14ac:dyDescent="0.25">
      <c r="A10046" t="s">
        <v>1388</v>
      </c>
      <c r="B10046">
        <v>21</v>
      </c>
      <c r="C10046" t="s">
        <v>1082</v>
      </c>
      <c r="E10046">
        <v>8</v>
      </c>
      <c r="F10046" t="s">
        <v>552</v>
      </c>
    </row>
    <row r="10047" spans="1:6" x14ac:dyDescent="0.25">
      <c r="A10047" t="s">
        <v>1388</v>
      </c>
      <c r="B10047">
        <v>22</v>
      </c>
      <c r="C10047" t="s">
        <v>1083</v>
      </c>
      <c r="E10047">
        <v>8</v>
      </c>
      <c r="F10047" t="s">
        <v>552</v>
      </c>
    </row>
    <row r="10048" spans="1:6" x14ac:dyDescent="0.25">
      <c r="A10048" t="s">
        <v>1388</v>
      </c>
      <c r="B10048">
        <v>23</v>
      </c>
      <c r="C10048" t="s">
        <v>1084</v>
      </c>
      <c r="E10048">
        <v>8</v>
      </c>
      <c r="F10048" t="s">
        <v>552</v>
      </c>
    </row>
    <row r="10049" spans="1:6" x14ac:dyDescent="0.25">
      <c r="A10049" t="s">
        <v>1388</v>
      </c>
      <c r="B10049">
        <v>24</v>
      </c>
      <c r="C10049" t="s">
        <v>1085</v>
      </c>
      <c r="E10049">
        <v>8</v>
      </c>
      <c r="F10049" t="s">
        <v>552</v>
      </c>
    </row>
    <row r="10050" spans="1:6" x14ac:dyDescent="0.25">
      <c r="A10050" t="s">
        <v>1388</v>
      </c>
      <c r="B10050">
        <v>25</v>
      </c>
      <c r="C10050" t="s">
        <v>1086</v>
      </c>
      <c r="E10050">
        <v>8</v>
      </c>
      <c r="F10050" t="s">
        <v>552</v>
      </c>
    </row>
    <row r="10051" spans="1:6" x14ac:dyDescent="0.25">
      <c r="A10051" t="s">
        <v>1388</v>
      </c>
      <c r="B10051">
        <v>26</v>
      </c>
      <c r="C10051" t="s">
        <v>1087</v>
      </c>
      <c r="E10051">
        <v>8</v>
      </c>
      <c r="F10051" t="s">
        <v>552</v>
      </c>
    </row>
    <row r="10052" spans="1:6" x14ac:dyDescent="0.25">
      <c r="A10052" t="s">
        <v>1388</v>
      </c>
      <c r="B10052">
        <v>27</v>
      </c>
      <c r="C10052" t="s">
        <v>1088</v>
      </c>
      <c r="E10052">
        <v>8</v>
      </c>
      <c r="F10052" t="s">
        <v>552</v>
      </c>
    </row>
    <row r="10053" spans="1:6" x14ac:dyDescent="0.25">
      <c r="A10053" t="s">
        <v>1388</v>
      </c>
      <c r="B10053">
        <v>28</v>
      </c>
      <c r="C10053" t="s">
        <v>1089</v>
      </c>
      <c r="E10053">
        <v>8</v>
      </c>
      <c r="F10053" t="s">
        <v>552</v>
      </c>
    </row>
    <row r="10054" spans="1:6" x14ac:dyDescent="0.25">
      <c r="A10054" t="s">
        <v>1388</v>
      </c>
      <c r="B10054">
        <v>29</v>
      </c>
      <c r="C10054" t="s">
        <v>1090</v>
      </c>
      <c r="E10054">
        <v>8</v>
      </c>
      <c r="F10054" t="s">
        <v>552</v>
      </c>
    </row>
    <row r="10055" spans="1:6" x14ac:dyDescent="0.25">
      <c r="A10055" t="s">
        <v>1388</v>
      </c>
      <c r="B10055">
        <v>30</v>
      </c>
      <c r="C10055" t="s">
        <v>1091</v>
      </c>
      <c r="E10055">
        <v>8</v>
      </c>
      <c r="F10055" t="s">
        <v>552</v>
      </c>
    </row>
    <row r="10056" spans="1:6" x14ac:dyDescent="0.25">
      <c r="A10056" t="s">
        <v>1388</v>
      </c>
      <c r="B10056">
        <v>31</v>
      </c>
      <c r="C10056" t="s">
        <v>1092</v>
      </c>
      <c r="E10056">
        <v>8</v>
      </c>
      <c r="F10056" t="s">
        <v>552</v>
      </c>
    </row>
    <row r="10057" spans="1:6" x14ac:dyDescent="0.25">
      <c r="A10057" t="s">
        <v>1388</v>
      </c>
      <c r="B10057">
        <v>32</v>
      </c>
      <c r="C10057" t="s">
        <v>1093</v>
      </c>
      <c r="E10057">
        <v>8</v>
      </c>
      <c r="F10057" t="s">
        <v>552</v>
      </c>
    </row>
    <row r="10058" spans="1:6" x14ac:dyDescent="0.25">
      <c r="A10058" t="s">
        <v>1388</v>
      </c>
      <c r="B10058">
        <v>33</v>
      </c>
      <c r="C10058" t="s">
        <v>1094</v>
      </c>
      <c r="E10058">
        <v>8</v>
      </c>
      <c r="F10058" t="s">
        <v>552</v>
      </c>
    </row>
    <row r="10059" spans="1:6" x14ac:dyDescent="0.25">
      <c r="A10059" t="s">
        <v>1388</v>
      </c>
      <c r="B10059">
        <v>34</v>
      </c>
      <c r="C10059" t="s">
        <v>1095</v>
      </c>
      <c r="E10059">
        <v>8</v>
      </c>
      <c r="F10059" t="s">
        <v>552</v>
      </c>
    </row>
    <row r="10060" spans="1:6" x14ac:dyDescent="0.25">
      <c r="A10060" t="s">
        <v>1388</v>
      </c>
      <c r="B10060">
        <v>35</v>
      </c>
      <c r="C10060" t="s">
        <v>1096</v>
      </c>
      <c r="E10060">
        <v>8</v>
      </c>
      <c r="F10060" t="s">
        <v>552</v>
      </c>
    </row>
    <row r="10061" spans="1:6" x14ac:dyDescent="0.25">
      <c r="A10061" t="s">
        <v>1388</v>
      </c>
      <c r="B10061">
        <v>36</v>
      </c>
      <c r="C10061" t="s">
        <v>1097</v>
      </c>
      <c r="E10061">
        <v>8</v>
      </c>
      <c r="F10061" t="s">
        <v>552</v>
      </c>
    </row>
    <row r="10062" spans="1:6" x14ac:dyDescent="0.25">
      <c r="A10062" t="s">
        <v>1388</v>
      </c>
      <c r="B10062">
        <v>37</v>
      </c>
      <c r="C10062" t="s">
        <v>1098</v>
      </c>
      <c r="E10062">
        <v>8</v>
      </c>
      <c r="F10062" t="s">
        <v>552</v>
      </c>
    </row>
    <row r="10063" spans="1:6" x14ac:dyDescent="0.25">
      <c r="A10063" t="s">
        <v>1388</v>
      </c>
      <c r="B10063">
        <v>38</v>
      </c>
      <c r="C10063" t="s">
        <v>1099</v>
      </c>
      <c r="E10063">
        <v>8</v>
      </c>
      <c r="F10063" t="s">
        <v>552</v>
      </c>
    </row>
    <row r="10064" spans="1:6" x14ac:dyDescent="0.25">
      <c r="A10064" t="s">
        <v>1388</v>
      </c>
      <c r="B10064">
        <v>39</v>
      </c>
      <c r="C10064" t="s">
        <v>1100</v>
      </c>
      <c r="E10064">
        <v>8</v>
      </c>
      <c r="F10064" t="s">
        <v>552</v>
      </c>
    </row>
    <row r="10065" spans="1:6" x14ac:dyDescent="0.25">
      <c r="A10065" t="s">
        <v>1388</v>
      </c>
      <c r="B10065">
        <v>40</v>
      </c>
      <c r="C10065" t="s">
        <v>1101</v>
      </c>
      <c r="E10065">
        <v>8</v>
      </c>
      <c r="F10065" t="s">
        <v>552</v>
      </c>
    </row>
    <row r="10066" spans="1:6" x14ac:dyDescent="0.25">
      <c r="A10066" t="s">
        <v>1388</v>
      </c>
      <c r="B10066">
        <v>41</v>
      </c>
      <c r="C10066" t="s">
        <v>1102</v>
      </c>
      <c r="E10066">
        <v>8</v>
      </c>
      <c r="F10066" t="s">
        <v>552</v>
      </c>
    </row>
    <row r="10067" spans="1:6" x14ac:dyDescent="0.25">
      <c r="A10067" t="s">
        <v>1388</v>
      </c>
      <c r="B10067">
        <v>42</v>
      </c>
      <c r="C10067" t="s">
        <v>1103</v>
      </c>
      <c r="E10067">
        <v>8</v>
      </c>
      <c r="F10067" t="s">
        <v>552</v>
      </c>
    </row>
    <row r="10068" spans="1:6" x14ac:dyDescent="0.25">
      <c r="A10068" t="s">
        <v>1388</v>
      </c>
      <c r="B10068">
        <v>43</v>
      </c>
      <c r="C10068" t="s">
        <v>1104</v>
      </c>
      <c r="E10068">
        <v>8</v>
      </c>
      <c r="F10068" t="s">
        <v>552</v>
      </c>
    </row>
    <row r="10069" spans="1:6" x14ac:dyDescent="0.25">
      <c r="A10069" t="s">
        <v>1388</v>
      </c>
      <c r="B10069">
        <v>44</v>
      </c>
      <c r="C10069" t="s">
        <v>1105</v>
      </c>
      <c r="E10069">
        <v>8</v>
      </c>
      <c r="F10069" t="s">
        <v>552</v>
      </c>
    </row>
    <row r="10070" spans="1:6" x14ac:dyDescent="0.25">
      <c r="A10070" t="s">
        <v>1388</v>
      </c>
      <c r="B10070">
        <v>45</v>
      </c>
      <c r="C10070" t="s">
        <v>1106</v>
      </c>
      <c r="E10070">
        <v>8</v>
      </c>
      <c r="F10070" t="s">
        <v>552</v>
      </c>
    </row>
    <row r="10071" spans="1:6" x14ac:dyDescent="0.25">
      <c r="A10071" t="s">
        <v>1388</v>
      </c>
      <c r="B10071">
        <v>46</v>
      </c>
      <c r="C10071" t="s">
        <v>1107</v>
      </c>
      <c r="E10071">
        <v>8</v>
      </c>
      <c r="F10071" t="s">
        <v>552</v>
      </c>
    </row>
    <row r="10072" spans="1:6" x14ac:dyDescent="0.25">
      <c r="A10072" t="s">
        <v>1388</v>
      </c>
      <c r="B10072">
        <v>47</v>
      </c>
      <c r="C10072" t="s">
        <v>1108</v>
      </c>
      <c r="E10072">
        <v>8</v>
      </c>
      <c r="F10072" t="s">
        <v>552</v>
      </c>
    </row>
    <row r="10073" spans="1:6" x14ac:dyDescent="0.25">
      <c r="A10073" t="s">
        <v>1388</v>
      </c>
      <c r="B10073">
        <v>48</v>
      </c>
      <c r="C10073" t="s">
        <v>1109</v>
      </c>
      <c r="E10073">
        <v>8</v>
      </c>
      <c r="F10073" t="s">
        <v>552</v>
      </c>
    </row>
    <row r="10074" spans="1:6" x14ac:dyDescent="0.25">
      <c r="A10074" t="s">
        <v>1388</v>
      </c>
      <c r="B10074">
        <v>49</v>
      </c>
      <c r="C10074" t="s">
        <v>1110</v>
      </c>
      <c r="E10074">
        <v>8</v>
      </c>
      <c r="F10074" t="s">
        <v>552</v>
      </c>
    </row>
    <row r="10075" spans="1:6" x14ac:dyDescent="0.25">
      <c r="A10075" t="s">
        <v>1388</v>
      </c>
      <c r="B10075">
        <v>50</v>
      </c>
      <c r="C10075" t="s">
        <v>1111</v>
      </c>
      <c r="E10075">
        <v>8</v>
      </c>
      <c r="F10075" t="s">
        <v>552</v>
      </c>
    </row>
    <row r="10076" spans="1:6" x14ac:dyDescent="0.25">
      <c r="A10076" t="s">
        <v>1388</v>
      </c>
      <c r="B10076">
        <v>51</v>
      </c>
      <c r="C10076" t="s">
        <v>1112</v>
      </c>
      <c r="E10076">
        <v>8</v>
      </c>
      <c r="F10076" t="s">
        <v>552</v>
      </c>
    </row>
    <row r="10077" spans="1:6" x14ac:dyDescent="0.25">
      <c r="A10077" t="s">
        <v>1388</v>
      </c>
      <c r="B10077">
        <v>52</v>
      </c>
      <c r="C10077" t="s">
        <v>1113</v>
      </c>
      <c r="E10077">
        <v>8</v>
      </c>
      <c r="F10077" t="s">
        <v>552</v>
      </c>
    </row>
    <row r="10078" spans="1:6" x14ac:dyDescent="0.25">
      <c r="A10078" t="s">
        <v>1388</v>
      </c>
      <c r="B10078">
        <v>53</v>
      </c>
      <c r="C10078" t="s">
        <v>1114</v>
      </c>
      <c r="E10078">
        <v>8</v>
      </c>
      <c r="F10078" t="s">
        <v>552</v>
      </c>
    </row>
    <row r="10079" spans="1:6" x14ac:dyDescent="0.25">
      <c r="A10079" t="s">
        <v>1388</v>
      </c>
      <c r="B10079">
        <v>54</v>
      </c>
      <c r="C10079" t="s">
        <v>1115</v>
      </c>
      <c r="E10079">
        <v>8</v>
      </c>
      <c r="F10079" t="s">
        <v>552</v>
      </c>
    </row>
    <row r="10080" spans="1:6" x14ac:dyDescent="0.25">
      <c r="A10080" t="s">
        <v>1388</v>
      </c>
      <c r="B10080">
        <v>55</v>
      </c>
      <c r="C10080" t="s">
        <v>1116</v>
      </c>
      <c r="E10080">
        <v>8</v>
      </c>
      <c r="F10080" t="s">
        <v>552</v>
      </c>
    </row>
    <row r="10081" spans="1:6" x14ac:dyDescent="0.25">
      <c r="A10081" t="s">
        <v>1388</v>
      </c>
      <c r="B10081">
        <v>56</v>
      </c>
      <c r="C10081" t="s">
        <v>1117</v>
      </c>
      <c r="E10081">
        <v>8</v>
      </c>
      <c r="F10081" t="s">
        <v>552</v>
      </c>
    </row>
    <row r="10082" spans="1:6" x14ac:dyDescent="0.25">
      <c r="A10082" t="s">
        <v>1388</v>
      </c>
      <c r="B10082">
        <v>57</v>
      </c>
      <c r="C10082" t="s">
        <v>1118</v>
      </c>
      <c r="E10082">
        <v>8</v>
      </c>
      <c r="F10082" t="s">
        <v>552</v>
      </c>
    </row>
    <row r="10083" spans="1:6" x14ac:dyDescent="0.25">
      <c r="A10083" t="s">
        <v>1388</v>
      </c>
      <c r="B10083">
        <v>58</v>
      </c>
      <c r="C10083" t="s">
        <v>1119</v>
      </c>
      <c r="E10083">
        <v>8</v>
      </c>
      <c r="F10083" t="s">
        <v>552</v>
      </c>
    </row>
    <row r="10084" spans="1:6" x14ac:dyDescent="0.25">
      <c r="A10084" t="s">
        <v>1388</v>
      </c>
      <c r="B10084">
        <v>59</v>
      </c>
      <c r="C10084" t="s">
        <v>1120</v>
      </c>
      <c r="E10084">
        <v>8</v>
      </c>
      <c r="F10084" t="s">
        <v>552</v>
      </c>
    </row>
    <row r="10085" spans="1:6" x14ac:dyDescent="0.25">
      <c r="A10085" t="s">
        <v>1388</v>
      </c>
      <c r="B10085">
        <v>60</v>
      </c>
      <c r="C10085" t="s">
        <v>1121</v>
      </c>
      <c r="E10085">
        <v>8</v>
      </c>
      <c r="F10085" t="s">
        <v>552</v>
      </c>
    </row>
    <row r="10086" spans="1:6" x14ac:dyDescent="0.25">
      <c r="A10086" t="s">
        <v>1388</v>
      </c>
      <c r="B10086">
        <v>61</v>
      </c>
      <c r="C10086" t="s">
        <v>1122</v>
      </c>
      <c r="E10086">
        <v>8</v>
      </c>
      <c r="F10086" t="s">
        <v>552</v>
      </c>
    </row>
    <row r="10087" spans="1:6" x14ac:dyDescent="0.25">
      <c r="A10087" t="s">
        <v>1388</v>
      </c>
      <c r="B10087">
        <v>62</v>
      </c>
      <c r="C10087" t="s">
        <v>1123</v>
      </c>
      <c r="E10087">
        <v>8</v>
      </c>
      <c r="F10087" t="s">
        <v>552</v>
      </c>
    </row>
    <row r="10088" spans="1:6" x14ac:dyDescent="0.25">
      <c r="A10088" t="s">
        <v>1388</v>
      </c>
      <c r="B10088">
        <v>63</v>
      </c>
      <c r="C10088" t="s">
        <v>1124</v>
      </c>
      <c r="E10088">
        <v>8</v>
      </c>
      <c r="F10088" t="s">
        <v>552</v>
      </c>
    </row>
    <row r="10089" spans="1:6" x14ac:dyDescent="0.25">
      <c r="A10089" t="s">
        <v>1388</v>
      </c>
      <c r="B10089">
        <v>64</v>
      </c>
      <c r="C10089" t="s">
        <v>1125</v>
      </c>
      <c r="E10089">
        <v>8</v>
      </c>
      <c r="F10089" t="s">
        <v>552</v>
      </c>
    </row>
    <row r="10090" spans="1:6" x14ac:dyDescent="0.25">
      <c r="A10090" t="s">
        <v>1388</v>
      </c>
      <c r="B10090">
        <v>65</v>
      </c>
      <c r="C10090" t="s">
        <v>1126</v>
      </c>
      <c r="E10090">
        <v>8</v>
      </c>
      <c r="F10090" t="s">
        <v>552</v>
      </c>
    </row>
    <row r="10091" spans="1:6" x14ac:dyDescent="0.25">
      <c r="A10091" t="s">
        <v>1388</v>
      </c>
      <c r="B10091">
        <v>66</v>
      </c>
      <c r="C10091" t="s">
        <v>1127</v>
      </c>
      <c r="E10091">
        <v>8</v>
      </c>
      <c r="F10091" t="s">
        <v>552</v>
      </c>
    </row>
    <row r="10092" spans="1:6" x14ac:dyDescent="0.25">
      <c r="A10092" t="s">
        <v>1388</v>
      </c>
      <c r="B10092">
        <v>67</v>
      </c>
      <c r="C10092" t="s">
        <v>1128</v>
      </c>
      <c r="E10092">
        <v>8</v>
      </c>
      <c r="F10092" t="s">
        <v>552</v>
      </c>
    </row>
    <row r="10093" spans="1:6" x14ac:dyDescent="0.25">
      <c r="A10093" t="s">
        <v>1388</v>
      </c>
      <c r="B10093">
        <v>68</v>
      </c>
      <c r="C10093" t="s">
        <v>1129</v>
      </c>
      <c r="E10093">
        <v>8</v>
      </c>
      <c r="F10093" t="s">
        <v>552</v>
      </c>
    </row>
    <row r="10094" spans="1:6" x14ac:dyDescent="0.25">
      <c r="A10094" t="s">
        <v>1388</v>
      </c>
      <c r="B10094">
        <v>69</v>
      </c>
      <c r="C10094" t="s">
        <v>798</v>
      </c>
      <c r="E10094">
        <v>8</v>
      </c>
      <c r="F10094" t="s">
        <v>552</v>
      </c>
    </row>
    <row r="10095" spans="1:6" x14ac:dyDescent="0.25">
      <c r="A10095" t="s">
        <v>1388</v>
      </c>
      <c r="B10095">
        <v>70</v>
      </c>
      <c r="C10095" t="s">
        <v>1130</v>
      </c>
      <c r="E10095">
        <v>8</v>
      </c>
      <c r="F10095" t="s">
        <v>552</v>
      </c>
    </row>
    <row r="10096" spans="1:6" x14ac:dyDescent="0.25">
      <c r="A10096" t="s">
        <v>1388</v>
      </c>
      <c r="B10096">
        <v>71</v>
      </c>
      <c r="C10096" t="s">
        <v>1131</v>
      </c>
      <c r="E10096">
        <v>8</v>
      </c>
      <c r="F10096" t="s">
        <v>552</v>
      </c>
    </row>
    <row r="10097" spans="1:6" x14ac:dyDescent="0.25">
      <c r="A10097" t="s">
        <v>1388</v>
      </c>
      <c r="B10097">
        <v>72</v>
      </c>
      <c r="C10097" t="s">
        <v>1132</v>
      </c>
      <c r="E10097">
        <v>8</v>
      </c>
      <c r="F10097" t="s">
        <v>552</v>
      </c>
    </row>
    <row r="10098" spans="1:6" x14ac:dyDescent="0.25">
      <c r="A10098" t="s">
        <v>1388</v>
      </c>
      <c r="B10098">
        <v>73</v>
      </c>
      <c r="C10098" t="s">
        <v>1133</v>
      </c>
      <c r="E10098">
        <v>8</v>
      </c>
      <c r="F10098" t="s">
        <v>552</v>
      </c>
    </row>
    <row r="10099" spans="1:6" x14ac:dyDescent="0.25">
      <c r="A10099" t="s">
        <v>1388</v>
      </c>
      <c r="B10099">
        <v>74</v>
      </c>
      <c r="C10099" t="s">
        <v>1134</v>
      </c>
      <c r="E10099">
        <v>8</v>
      </c>
      <c r="F10099" t="s">
        <v>552</v>
      </c>
    </row>
    <row r="10100" spans="1:6" x14ac:dyDescent="0.25">
      <c r="A10100" t="s">
        <v>1388</v>
      </c>
      <c r="B10100">
        <v>75</v>
      </c>
      <c r="C10100" t="s">
        <v>1135</v>
      </c>
      <c r="E10100">
        <v>8</v>
      </c>
      <c r="F10100" t="s">
        <v>552</v>
      </c>
    </row>
    <row r="10101" spans="1:6" x14ac:dyDescent="0.25">
      <c r="A10101" t="s">
        <v>1388</v>
      </c>
      <c r="B10101">
        <v>76</v>
      </c>
      <c r="C10101" t="s">
        <v>1136</v>
      </c>
      <c r="E10101">
        <v>8</v>
      </c>
      <c r="F10101" t="s">
        <v>552</v>
      </c>
    </row>
    <row r="10102" spans="1:6" x14ac:dyDescent="0.25">
      <c r="A10102" t="s">
        <v>1388</v>
      </c>
      <c r="B10102">
        <v>77</v>
      </c>
      <c r="C10102" t="s">
        <v>1137</v>
      </c>
      <c r="E10102">
        <v>8</v>
      </c>
      <c r="F10102" t="s">
        <v>552</v>
      </c>
    </row>
    <row r="10103" spans="1:6" x14ac:dyDescent="0.25">
      <c r="A10103" t="s">
        <v>1388</v>
      </c>
      <c r="B10103">
        <v>78</v>
      </c>
      <c r="C10103" t="s">
        <v>1138</v>
      </c>
      <c r="E10103">
        <v>8</v>
      </c>
      <c r="F10103" t="s">
        <v>552</v>
      </c>
    </row>
    <row r="10104" spans="1:6" x14ac:dyDescent="0.25">
      <c r="A10104" t="s">
        <v>1388</v>
      </c>
      <c r="B10104">
        <v>79</v>
      </c>
      <c r="C10104" t="s">
        <v>1139</v>
      </c>
      <c r="E10104">
        <v>8</v>
      </c>
      <c r="F10104" t="s">
        <v>552</v>
      </c>
    </row>
    <row r="10105" spans="1:6" x14ac:dyDescent="0.25">
      <c r="A10105" t="s">
        <v>1388</v>
      </c>
      <c r="B10105">
        <v>80</v>
      </c>
      <c r="C10105" t="s">
        <v>1140</v>
      </c>
      <c r="E10105">
        <v>8</v>
      </c>
      <c r="F10105" t="s">
        <v>552</v>
      </c>
    </row>
    <row r="10106" spans="1:6" x14ac:dyDescent="0.25">
      <c r="A10106" t="s">
        <v>1388</v>
      </c>
      <c r="B10106">
        <v>81</v>
      </c>
      <c r="C10106" t="s">
        <v>1141</v>
      </c>
      <c r="E10106">
        <v>8</v>
      </c>
      <c r="F10106" t="s">
        <v>552</v>
      </c>
    </row>
    <row r="10107" spans="1:6" x14ac:dyDescent="0.25">
      <c r="A10107" t="s">
        <v>1388</v>
      </c>
      <c r="B10107">
        <v>82</v>
      </c>
      <c r="C10107" t="s">
        <v>1142</v>
      </c>
      <c r="E10107">
        <v>8</v>
      </c>
      <c r="F10107" t="s">
        <v>552</v>
      </c>
    </row>
    <row r="10108" spans="1:6" x14ac:dyDescent="0.25">
      <c r="A10108" t="s">
        <v>1388</v>
      </c>
      <c r="B10108">
        <v>83</v>
      </c>
      <c r="C10108" t="s">
        <v>1143</v>
      </c>
      <c r="E10108">
        <v>8</v>
      </c>
      <c r="F10108" t="s">
        <v>552</v>
      </c>
    </row>
    <row r="10109" spans="1:6" x14ac:dyDescent="0.25">
      <c r="A10109" t="s">
        <v>1388</v>
      </c>
      <c r="B10109">
        <v>84</v>
      </c>
      <c r="C10109" t="s">
        <v>1144</v>
      </c>
      <c r="E10109">
        <v>8</v>
      </c>
      <c r="F10109" t="s">
        <v>552</v>
      </c>
    </row>
    <row r="10110" spans="1:6" x14ac:dyDescent="0.25">
      <c r="A10110" t="s">
        <v>1388</v>
      </c>
      <c r="B10110">
        <v>85</v>
      </c>
      <c r="C10110" t="s">
        <v>1145</v>
      </c>
      <c r="E10110">
        <v>8</v>
      </c>
      <c r="F10110" t="s">
        <v>552</v>
      </c>
    </row>
    <row r="10111" spans="1:6" x14ac:dyDescent="0.25">
      <c r="A10111" t="s">
        <v>1388</v>
      </c>
      <c r="B10111">
        <v>86</v>
      </c>
      <c r="C10111" t="s">
        <v>1146</v>
      </c>
      <c r="E10111">
        <v>8</v>
      </c>
      <c r="F10111" t="s">
        <v>552</v>
      </c>
    </row>
    <row r="10112" spans="1:6" x14ac:dyDescent="0.25">
      <c r="A10112" t="s">
        <v>1388</v>
      </c>
      <c r="B10112">
        <v>87</v>
      </c>
      <c r="C10112" t="s">
        <v>1147</v>
      </c>
      <c r="E10112">
        <v>8</v>
      </c>
      <c r="F10112" t="s">
        <v>552</v>
      </c>
    </row>
    <row r="10113" spans="1:6" x14ac:dyDescent="0.25">
      <c r="A10113" t="s">
        <v>1388</v>
      </c>
      <c r="B10113">
        <v>88</v>
      </c>
      <c r="C10113" t="s">
        <v>1148</v>
      </c>
      <c r="E10113">
        <v>8</v>
      </c>
      <c r="F10113" t="s">
        <v>552</v>
      </c>
    </row>
    <row r="10114" spans="1:6" x14ac:dyDescent="0.25">
      <c r="A10114" t="s">
        <v>1388</v>
      </c>
      <c r="B10114">
        <v>89</v>
      </c>
      <c r="C10114" t="s">
        <v>1149</v>
      </c>
      <c r="E10114">
        <v>8</v>
      </c>
      <c r="F10114" t="s">
        <v>552</v>
      </c>
    </row>
    <row r="10115" spans="1:6" x14ac:dyDescent="0.25">
      <c r="A10115" t="s">
        <v>1388</v>
      </c>
      <c r="B10115">
        <v>90</v>
      </c>
      <c r="C10115" t="s">
        <v>1150</v>
      </c>
      <c r="E10115">
        <v>8</v>
      </c>
      <c r="F10115" t="s">
        <v>552</v>
      </c>
    </row>
    <row r="10116" spans="1:6" x14ac:dyDescent="0.25">
      <c r="A10116" t="s">
        <v>1388</v>
      </c>
      <c r="B10116">
        <v>91</v>
      </c>
      <c r="C10116" t="s">
        <v>1151</v>
      </c>
      <c r="E10116">
        <v>8</v>
      </c>
      <c r="F10116" t="s">
        <v>552</v>
      </c>
    </row>
    <row r="10117" spans="1:6" x14ac:dyDescent="0.25">
      <c r="A10117" t="s">
        <v>1388</v>
      </c>
      <c r="B10117">
        <v>92</v>
      </c>
      <c r="C10117" t="s">
        <v>1152</v>
      </c>
      <c r="E10117">
        <v>8</v>
      </c>
      <c r="F10117" t="s">
        <v>552</v>
      </c>
    </row>
    <row r="10118" spans="1:6" x14ac:dyDescent="0.25">
      <c r="A10118" t="s">
        <v>1388</v>
      </c>
      <c r="B10118">
        <v>93</v>
      </c>
      <c r="C10118" t="s">
        <v>1153</v>
      </c>
      <c r="E10118">
        <v>8</v>
      </c>
      <c r="F10118" t="s">
        <v>552</v>
      </c>
    </row>
    <row r="10119" spans="1:6" x14ac:dyDescent="0.25">
      <c r="A10119" t="s">
        <v>1388</v>
      </c>
      <c r="B10119">
        <v>94</v>
      </c>
      <c r="C10119" t="s">
        <v>1154</v>
      </c>
      <c r="E10119">
        <v>8</v>
      </c>
      <c r="F10119" t="s">
        <v>552</v>
      </c>
    </row>
    <row r="10120" spans="1:6" x14ac:dyDescent="0.25">
      <c r="A10120" t="s">
        <v>1388</v>
      </c>
      <c r="B10120">
        <v>95</v>
      </c>
      <c r="C10120" t="s">
        <v>1155</v>
      </c>
      <c r="E10120">
        <v>8</v>
      </c>
      <c r="F10120" t="s">
        <v>552</v>
      </c>
    </row>
    <row r="10121" spans="1:6" x14ac:dyDescent="0.25">
      <c r="A10121" t="s">
        <v>1388</v>
      </c>
      <c r="B10121">
        <v>96</v>
      </c>
      <c r="C10121" t="s">
        <v>1156</v>
      </c>
      <c r="E10121">
        <v>8</v>
      </c>
      <c r="F10121" t="s">
        <v>552</v>
      </c>
    </row>
    <row r="10122" spans="1:6" x14ac:dyDescent="0.25">
      <c r="A10122" t="s">
        <v>1388</v>
      </c>
      <c r="B10122">
        <v>97</v>
      </c>
      <c r="C10122" t="s">
        <v>1157</v>
      </c>
      <c r="E10122">
        <v>8</v>
      </c>
      <c r="F10122" t="s">
        <v>552</v>
      </c>
    </row>
    <row r="10123" spans="1:6" x14ac:dyDescent="0.25">
      <c r="A10123" t="s">
        <v>1388</v>
      </c>
      <c r="B10123">
        <v>98</v>
      </c>
      <c r="C10123" t="s">
        <v>1158</v>
      </c>
      <c r="E10123">
        <v>8</v>
      </c>
      <c r="F10123" t="s">
        <v>552</v>
      </c>
    </row>
    <row r="10124" spans="1:6" x14ac:dyDescent="0.25">
      <c r="A10124" t="s">
        <v>1388</v>
      </c>
      <c r="B10124">
        <v>99</v>
      </c>
      <c r="C10124" t="s">
        <v>1159</v>
      </c>
      <c r="E10124">
        <v>8</v>
      </c>
      <c r="F10124" t="s">
        <v>552</v>
      </c>
    </row>
    <row r="10125" spans="1:6" x14ac:dyDescent="0.25">
      <c r="A10125" t="s">
        <v>1388</v>
      </c>
      <c r="B10125">
        <v>100</v>
      </c>
      <c r="C10125" t="s">
        <v>1160</v>
      </c>
      <c r="E10125">
        <v>8</v>
      </c>
      <c r="F10125" t="s">
        <v>552</v>
      </c>
    </row>
    <row r="10126" spans="1:6" x14ac:dyDescent="0.25">
      <c r="A10126" t="s">
        <v>1388</v>
      </c>
      <c r="B10126">
        <v>101</v>
      </c>
      <c r="C10126" t="s">
        <v>1161</v>
      </c>
      <c r="E10126">
        <v>8</v>
      </c>
      <c r="F10126" t="s">
        <v>552</v>
      </c>
    </row>
    <row r="10127" spans="1:6" x14ac:dyDescent="0.25">
      <c r="A10127" t="s">
        <v>1388</v>
      </c>
      <c r="B10127">
        <v>102</v>
      </c>
      <c r="C10127" t="s">
        <v>1162</v>
      </c>
      <c r="E10127">
        <v>8</v>
      </c>
      <c r="F10127" t="s">
        <v>552</v>
      </c>
    </row>
    <row r="10128" spans="1:6" x14ac:dyDescent="0.25">
      <c r="A10128" t="s">
        <v>1388</v>
      </c>
      <c r="B10128">
        <v>103</v>
      </c>
      <c r="C10128" t="s">
        <v>1163</v>
      </c>
      <c r="E10128">
        <v>8</v>
      </c>
      <c r="F10128" t="s">
        <v>552</v>
      </c>
    </row>
    <row r="10129" spans="1:6" x14ac:dyDescent="0.25">
      <c r="A10129" t="s">
        <v>1388</v>
      </c>
      <c r="B10129">
        <v>104</v>
      </c>
      <c r="C10129" t="s">
        <v>1164</v>
      </c>
      <c r="E10129">
        <v>8</v>
      </c>
      <c r="F10129" t="s">
        <v>552</v>
      </c>
    </row>
    <row r="10130" spans="1:6" x14ac:dyDescent="0.25">
      <c r="A10130" t="s">
        <v>1388</v>
      </c>
      <c r="B10130">
        <v>105</v>
      </c>
      <c r="C10130" t="s">
        <v>1165</v>
      </c>
      <c r="E10130">
        <v>8</v>
      </c>
      <c r="F10130" t="s">
        <v>552</v>
      </c>
    </row>
    <row r="10131" spans="1:6" x14ac:dyDescent="0.25">
      <c r="A10131" t="s">
        <v>1388</v>
      </c>
      <c r="B10131">
        <v>106</v>
      </c>
      <c r="C10131" t="s">
        <v>1166</v>
      </c>
      <c r="E10131">
        <v>8</v>
      </c>
      <c r="F10131" t="s">
        <v>552</v>
      </c>
    </row>
    <row r="10132" spans="1:6" x14ac:dyDescent="0.25">
      <c r="A10132" t="s">
        <v>1388</v>
      </c>
      <c r="B10132">
        <v>107</v>
      </c>
      <c r="C10132" t="s">
        <v>1167</v>
      </c>
      <c r="E10132">
        <v>8</v>
      </c>
      <c r="F10132" t="s">
        <v>552</v>
      </c>
    </row>
    <row r="10133" spans="1:6" x14ac:dyDescent="0.25">
      <c r="A10133" t="s">
        <v>1388</v>
      </c>
      <c r="B10133">
        <v>108</v>
      </c>
      <c r="C10133" t="s">
        <v>1168</v>
      </c>
      <c r="E10133">
        <v>8</v>
      </c>
      <c r="F10133" t="s">
        <v>552</v>
      </c>
    </row>
    <row r="10134" spans="1:6" x14ac:dyDescent="0.25">
      <c r="A10134" t="s">
        <v>1388</v>
      </c>
      <c r="B10134">
        <v>109</v>
      </c>
      <c r="C10134" t="s">
        <v>1169</v>
      </c>
      <c r="E10134">
        <v>8</v>
      </c>
      <c r="F10134" t="s">
        <v>552</v>
      </c>
    </row>
    <row r="10135" spans="1:6" x14ac:dyDescent="0.25">
      <c r="A10135" t="s">
        <v>1388</v>
      </c>
      <c r="B10135">
        <v>110</v>
      </c>
      <c r="C10135" t="s">
        <v>1170</v>
      </c>
      <c r="E10135">
        <v>8</v>
      </c>
      <c r="F10135" t="s">
        <v>552</v>
      </c>
    </row>
    <row r="10136" spans="1:6" x14ac:dyDescent="0.25">
      <c r="A10136" t="s">
        <v>1388</v>
      </c>
      <c r="B10136">
        <v>111</v>
      </c>
      <c r="C10136" t="s">
        <v>1171</v>
      </c>
      <c r="E10136">
        <v>8</v>
      </c>
      <c r="F10136" t="s">
        <v>552</v>
      </c>
    </row>
    <row r="10137" spans="1:6" x14ac:dyDescent="0.25">
      <c r="A10137" t="s">
        <v>1388</v>
      </c>
      <c r="B10137">
        <v>112</v>
      </c>
      <c r="C10137" t="s">
        <v>1172</v>
      </c>
      <c r="E10137">
        <v>8</v>
      </c>
      <c r="F10137" t="s">
        <v>552</v>
      </c>
    </row>
    <row r="10138" spans="1:6" x14ac:dyDescent="0.25">
      <c r="A10138" t="s">
        <v>1388</v>
      </c>
      <c r="B10138">
        <v>113</v>
      </c>
      <c r="C10138" t="s">
        <v>1173</v>
      </c>
      <c r="E10138">
        <v>8</v>
      </c>
      <c r="F10138" t="s">
        <v>552</v>
      </c>
    </row>
    <row r="10139" spans="1:6" x14ac:dyDescent="0.25">
      <c r="A10139" t="s">
        <v>1388</v>
      </c>
      <c r="B10139">
        <v>114</v>
      </c>
      <c r="C10139" t="s">
        <v>1174</v>
      </c>
      <c r="E10139">
        <v>8</v>
      </c>
      <c r="F10139" t="s">
        <v>552</v>
      </c>
    </row>
    <row r="10140" spans="1:6" x14ac:dyDescent="0.25">
      <c r="A10140" t="s">
        <v>1388</v>
      </c>
      <c r="B10140">
        <v>115</v>
      </c>
      <c r="C10140" t="s">
        <v>1175</v>
      </c>
      <c r="E10140">
        <v>8</v>
      </c>
      <c r="F10140" t="s">
        <v>552</v>
      </c>
    </row>
    <row r="10141" spans="1:6" x14ac:dyDescent="0.25">
      <c r="A10141" t="s">
        <v>1388</v>
      </c>
      <c r="B10141">
        <v>116</v>
      </c>
      <c r="C10141" t="s">
        <v>1191</v>
      </c>
      <c r="E10141">
        <v>8</v>
      </c>
      <c r="F10141" t="s">
        <v>552</v>
      </c>
    </row>
    <row r="10142" spans="1:6" x14ac:dyDescent="0.25">
      <c r="A10142" t="s">
        <v>1388</v>
      </c>
      <c r="B10142">
        <v>117</v>
      </c>
      <c r="C10142" t="s">
        <v>1192</v>
      </c>
      <c r="E10142">
        <v>8</v>
      </c>
      <c r="F10142" t="s">
        <v>552</v>
      </c>
    </row>
    <row r="10143" spans="1:6" x14ac:dyDescent="0.25">
      <c r="A10143" t="s">
        <v>1388</v>
      </c>
      <c r="B10143">
        <v>118</v>
      </c>
      <c r="C10143" t="s">
        <v>1193</v>
      </c>
      <c r="E10143">
        <v>8</v>
      </c>
      <c r="F10143" t="s">
        <v>552</v>
      </c>
    </row>
    <row r="10144" spans="1:6" x14ac:dyDescent="0.25">
      <c r="A10144" t="s">
        <v>1388</v>
      </c>
      <c r="B10144">
        <v>119</v>
      </c>
      <c r="C10144" t="s">
        <v>1194</v>
      </c>
      <c r="E10144">
        <v>8</v>
      </c>
      <c r="F10144" t="s">
        <v>552</v>
      </c>
    </row>
    <row r="10145" spans="1:6" x14ac:dyDescent="0.25">
      <c r="A10145" t="s">
        <v>1388</v>
      </c>
      <c r="B10145">
        <v>120</v>
      </c>
      <c r="C10145" t="s">
        <v>1195</v>
      </c>
      <c r="E10145">
        <v>8</v>
      </c>
      <c r="F10145" t="s">
        <v>552</v>
      </c>
    </row>
    <row r="10146" spans="1:6" x14ac:dyDescent="0.25">
      <c r="A10146" t="s">
        <v>1388</v>
      </c>
      <c r="B10146">
        <v>121</v>
      </c>
      <c r="C10146" t="s">
        <v>1196</v>
      </c>
      <c r="E10146">
        <v>8</v>
      </c>
      <c r="F10146" t="s">
        <v>552</v>
      </c>
    </row>
    <row r="10147" spans="1:6" x14ac:dyDescent="0.25">
      <c r="A10147" t="s">
        <v>1388</v>
      </c>
      <c r="B10147">
        <v>122</v>
      </c>
      <c r="C10147" t="s">
        <v>1197</v>
      </c>
      <c r="E10147">
        <v>8</v>
      </c>
      <c r="F10147" t="s">
        <v>552</v>
      </c>
    </row>
    <row r="10148" spans="1:6" x14ac:dyDescent="0.25">
      <c r="A10148" t="s">
        <v>1388</v>
      </c>
      <c r="B10148">
        <v>123</v>
      </c>
      <c r="C10148" t="s">
        <v>1198</v>
      </c>
      <c r="E10148">
        <v>8</v>
      </c>
      <c r="F10148" t="s">
        <v>552</v>
      </c>
    </row>
    <row r="10149" spans="1:6" x14ac:dyDescent="0.25">
      <c r="A10149" t="s">
        <v>1388</v>
      </c>
      <c r="B10149">
        <v>124</v>
      </c>
      <c r="C10149" t="s">
        <v>1199</v>
      </c>
      <c r="E10149">
        <v>8</v>
      </c>
      <c r="F10149" t="s">
        <v>552</v>
      </c>
    </row>
    <row r="10150" spans="1:6" x14ac:dyDescent="0.25">
      <c r="A10150" t="s">
        <v>1388</v>
      </c>
      <c r="B10150">
        <v>125</v>
      </c>
      <c r="C10150" t="s">
        <v>1200</v>
      </c>
      <c r="E10150">
        <v>8</v>
      </c>
      <c r="F10150" t="s">
        <v>552</v>
      </c>
    </row>
    <row r="10151" spans="1:6" x14ac:dyDescent="0.25">
      <c r="A10151" t="s">
        <v>1388</v>
      </c>
      <c r="B10151">
        <v>126</v>
      </c>
      <c r="C10151" t="s">
        <v>1201</v>
      </c>
      <c r="E10151">
        <v>8</v>
      </c>
      <c r="F10151" t="s">
        <v>552</v>
      </c>
    </row>
    <row r="10152" spans="1:6" x14ac:dyDescent="0.25">
      <c r="A10152" t="s">
        <v>1388</v>
      </c>
      <c r="B10152">
        <v>127</v>
      </c>
      <c r="C10152" t="s">
        <v>1202</v>
      </c>
      <c r="E10152">
        <v>8</v>
      </c>
      <c r="F10152" t="s">
        <v>552</v>
      </c>
    </row>
    <row r="10153" spans="1:6" x14ac:dyDescent="0.25">
      <c r="A10153" t="s">
        <v>1388</v>
      </c>
      <c r="B10153">
        <v>128</v>
      </c>
      <c r="C10153" t="s">
        <v>1203</v>
      </c>
      <c r="E10153">
        <v>8</v>
      </c>
      <c r="F10153" t="s">
        <v>552</v>
      </c>
    </row>
    <row r="10154" spans="1:6" x14ac:dyDescent="0.25">
      <c r="A10154" t="s">
        <v>1388</v>
      </c>
      <c r="B10154">
        <v>129</v>
      </c>
      <c r="C10154" t="s">
        <v>1204</v>
      </c>
      <c r="E10154">
        <v>8</v>
      </c>
      <c r="F10154" t="s">
        <v>552</v>
      </c>
    </row>
    <row r="10155" spans="1:6" x14ac:dyDescent="0.25">
      <c r="A10155" t="s">
        <v>1388</v>
      </c>
      <c r="B10155">
        <v>130</v>
      </c>
      <c r="C10155" t="s">
        <v>1205</v>
      </c>
      <c r="E10155">
        <v>8</v>
      </c>
      <c r="F10155" t="s">
        <v>552</v>
      </c>
    </row>
    <row r="10156" spans="1:6" x14ac:dyDescent="0.25">
      <c r="A10156" t="s">
        <v>1388</v>
      </c>
      <c r="B10156">
        <v>131</v>
      </c>
      <c r="C10156" t="s">
        <v>1206</v>
      </c>
      <c r="E10156">
        <v>8</v>
      </c>
      <c r="F10156" t="s">
        <v>552</v>
      </c>
    </row>
    <row r="10157" spans="1:6" x14ac:dyDescent="0.25">
      <c r="A10157" t="s">
        <v>1388</v>
      </c>
      <c r="B10157">
        <v>132</v>
      </c>
      <c r="C10157" t="s">
        <v>1207</v>
      </c>
      <c r="E10157">
        <v>8</v>
      </c>
      <c r="F10157" t="s">
        <v>552</v>
      </c>
    </row>
    <row r="10158" spans="1:6" x14ac:dyDescent="0.25">
      <c r="A10158" t="s">
        <v>1388</v>
      </c>
      <c r="B10158">
        <v>133</v>
      </c>
      <c r="C10158" t="s">
        <v>1208</v>
      </c>
      <c r="E10158">
        <v>8</v>
      </c>
      <c r="F10158" t="s">
        <v>552</v>
      </c>
    </row>
    <row r="10159" spans="1:6" x14ac:dyDescent="0.25">
      <c r="A10159" t="s">
        <v>1388</v>
      </c>
      <c r="B10159">
        <v>134</v>
      </c>
      <c r="C10159" t="s">
        <v>1209</v>
      </c>
      <c r="E10159">
        <v>8</v>
      </c>
      <c r="F10159" t="s">
        <v>552</v>
      </c>
    </row>
    <row r="10160" spans="1:6" x14ac:dyDescent="0.25">
      <c r="A10160" t="s">
        <v>1388</v>
      </c>
      <c r="B10160">
        <v>135</v>
      </c>
      <c r="C10160" t="s">
        <v>1210</v>
      </c>
      <c r="E10160">
        <v>8</v>
      </c>
      <c r="F10160" t="s">
        <v>552</v>
      </c>
    </row>
    <row r="10161" spans="1:6" x14ac:dyDescent="0.25">
      <c r="A10161" t="s">
        <v>1388</v>
      </c>
      <c r="B10161">
        <v>136</v>
      </c>
      <c r="C10161" t="s">
        <v>1211</v>
      </c>
      <c r="E10161">
        <v>8</v>
      </c>
      <c r="F10161" t="s">
        <v>552</v>
      </c>
    </row>
    <row r="10162" spans="1:6" x14ac:dyDescent="0.25">
      <c r="A10162" t="s">
        <v>1388</v>
      </c>
      <c r="B10162">
        <v>137</v>
      </c>
      <c r="C10162" t="s">
        <v>1212</v>
      </c>
      <c r="E10162">
        <v>8</v>
      </c>
      <c r="F10162" t="s">
        <v>552</v>
      </c>
    </row>
    <row r="10163" spans="1:6" x14ac:dyDescent="0.25">
      <c r="A10163" t="s">
        <v>1388</v>
      </c>
      <c r="B10163">
        <v>138</v>
      </c>
      <c r="C10163" t="s">
        <v>1213</v>
      </c>
      <c r="E10163">
        <v>8</v>
      </c>
      <c r="F10163" t="s">
        <v>552</v>
      </c>
    </row>
    <row r="10164" spans="1:6" x14ac:dyDescent="0.25">
      <c r="A10164" t="s">
        <v>1388</v>
      </c>
      <c r="B10164">
        <v>139</v>
      </c>
      <c r="C10164" t="s">
        <v>1214</v>
      </c>
      <c r="E10164">
        <v>8</v>
      </c>
      <c r="F10164" t="s">
        <v>552</v>
      </c>
    </row>
    <row r="10165" spans="1:6" x14ac:dyDescent="0.25">
      <c r="A10165" t="s">
        <v>1388</v>
      </c>
      <c r="B10165">
        <v>140</v>
      </c>
      <c r="C10165" t="s">
        <v>1215</v>
      </c>
      <c r="E10165">
        <v>8</v>
      </c>
      <c r="F10165" t="s">
        <v>552</v>
      </c>
    </row>
    <row r="10166" spans="1:6" x14ac:dyDescent="0.25">
      <c r="A10166" t="s">
        <v>1388</v>
      </c>
      <c r="B10166">
        <v>141</v>
      </c>
      <c r="C10166" t="s">
        <v>1216</v>
      </c>
      <c r="E10166">
        <v>8</v>
      </c>
      <c r="F10166" t="s">
        <v>552</v>
      </c>
    </row>
    <row r="10167" spans="1:6" x14ac:dyDescent="0.25">
      <c r="A10167" t="s">
        <v>1388</v>
      </c>
      <c r="B10167">
        <v>142</v>
      </c>
      <c r="C10167" t="s">
        <v>1217</v>
      </c>
      <c r="E10167">
        <v>8</v>
      </c>
      <c r="F10167" t="s">
        <v>552</v>
      </c>
    </row>
    <row r="10168" spans="1:6" x14ac:dyDescent="0.25">
      <c r="A10168" t="s">
        <v>1388</v>
      </c>
      <c r="B10168">
        <v>143</v>
      </c>
      <c r="C10168" t="s">
        <v>1218</v>
      </c>
      <c r="E10168">
        <v>8</v>
      </c>
      <c r="F10168" t="s">
        <v>552</v>
      </c>
    </row>
    <row r="10169" spans="1:6" x14ac:dyDescent="0.25">
      <c r="A10169" t="s">
        <v>1388</v>
      </c>
      <c r="B10169">
        <v>144</v>
      </c>
      <c r="C10169" t="s">
        <v>1219</v>
      </c>
      <c r="E10169">
        <v>8</v>
      </c>
      <c r="F10169" t="s">
        <v>552</v>
      </c>
    </row>
    <row r="10170" spans="1:6" x14ac:dyDescent="0.25">
      <c r="A10170" t="s">
        <v>1388</v>
      </c>
      <c r="B10170">
        <v>145</v>
      </c>
      <c r="C10170" t="s">
        <v>1220</v>
      </c>
      <c r="E10170">
        <v>8</v>
      </c>
      <c r="F10170" t="s">
        <v>552</v>
      </c>
    </row>
    <row r="10171" spans="1:6" x14ac:dyDescent="0.25">
      <c r="A10171" t="s">
        <v>1388</v>
      </c>
      <c r="B10171">
        <v>146</v>
      </c>
      <c r="C10171" t="s">
        <v>1221</v>
      </c>
      <c r="E10171">
        <v>8</v>
      </c>
      <c r="F10171" t="s">
        <v>552</v>
      </c>
    </row>
    <row r="10172" spans="1:6" x14ac:dyDescent="0.25">
      <c r="A10172" t="s">
        <v>1388</v>
      </c>
      <c r="B10172">
        <v>147</v>
      </c>
      <c r="C10172" t="s">
        <v>1222</v>
      </c>
      <c r="E10172">
        <v>8</v>
      </c>
      <c r="F10172" t="s">
        <v>552</v>
      </c>
    </row>
    <row r="10173" spans="1:6" x14ac:dyDescent="0.25">
      <c r="A10173" t="s">
        <v>1388</v>
      </c>
      <c r="B10173">
        <v>148</v>
      </c>
      <c r="C10173" t="s">
        <v>1223</v>
      </c>
      <c r="E10173">
        <v>8</v>
      </c>
      <c r="F10173" t="s">
        <v>552</v>
      </c>
    </row>
    <row r="10174" spans="1:6" x14ac:dyDescent="0.25">
      <c r="A10174" t="s">
        <v>1388</v>
      </c>
      <c r="B10174">
        <v>149</v>
      </c>
      <c r="C10174" t="s">
        <v>1224</v>
      </c>
      <c r="E10174">
        <v>8</v>
      </c>
      <c r="F10174" t="s">
        <v>552</v>
      </c>
    </row>
    <row r="10175" spans="1:6" x14ac:dyDescent="0.25">
      <c r="A10175" t="s">
        <v>1388</v>
      </c>
      <c r="B10175">
        <v>150</v>
      </c>
      <c r="C10175" t="s">
        <v>1225</v>
      </c>
      <c r="E10175">
        <v>8</v>
      </c>
      <c r="F10175" t="s">
        <v>552</v>
      </c>
    </row>
    <row r="10176" spans="1:6" x14ac:dyDescent="0.25">
      <c r="A10176" t="s">
        <v>1388</v>
      </c>
      <c r="B10176">
        <v>151</v>
      </c>
      <c r="C10176" t="s">
        <v>1226</v>
      </c>
      <c r="E10176">
        <v>8</v>
      </c>
      <c r="F10176" t="s">
        <v>552</v>
      </c>
    </row>
    <row r="10177" spans="1:6" x14ac:dyDescent="0.25">
      <c r="A10177" t="s">
        <v>1388</v>
      </c>
      <c r="B10177">
        <v>152</v>
      </c>
      <c r="C10177" t="s">
        <v>1227</v>
      </c>
      <c r="E10177">
        <v>8</v>
      </c>
      <c r="F10177" t="s">
        <v>552</v>
      </c>
    </row>
    <row r="10178" spans="1:6" x14ac:dyDescent="0.25">
      <c r="A10178" t="s">
        <v>1388</v>
      </c>
      <c r="B10178">
        <v>153</v>
      </c>
      <c r="C10178" t="s">
        <v>1228</v>
      </c>
      <c r="E10178">
        <v>8</v>
      </c>
      <c r="F10178" t="s">
        <v>552</v>
      </c>
    </row>
    <row r="10179" spans="1:6" x14ac:dyDescent="0.25">
      <c r="A10179" t="s">
        <v>1388</v>
      </c>
      <c r="B10179">
        <v>154</v>
      </c>
      <c r="C10179" t="s">
        <v>1229</v>
      </c>
      <c r="E10179">
        <v>8</v>
      </c>
      <c r="F10179" t="s">
        <v>552</v>
      </c>
    </row>
    <row r="10180" spans="1:6" x14ac:dyDescent="0.25">
      <c r="A10180" t="s">
        <v>1388</v>
      </c>
      <c r="B10180">
        <v>155</v>
      </c>
      <c r="C10180" t="s">
        <v>1230</v>
      </c>
      <c r="E10180">
        <v>8</v>
      </c>
      <c r="F10180" t="s">
        <v>552</v>
      </c>
    </row>
    <row r="10181" spans="1:6" x14ac:dyDescent="0.25">
      <c r="A10181" t="s">
        <v>1388</v>
      </c>
      <c r="B10181">
        <v>156</v>
      </c>
      <c r="C10181" t="s">
        <v>1231</v>
      </c>
      <c r="E10181">
        <v>8</v>
      </c>
      <c r="F10181" t="s">
        <v>552</v>
      </c>
    </row>
    <row r="10182" spans="1:6" x14ac:dyDescent="0.25">
      <c r="A10182" t="s">
        <v>1388</v>
      </c>
      <c r="B10182">
        <v>157</v>
      </c>
      <c r="C10182" t="s">
        <v>1232</v>
      </c>
      <c r="E10182">
        <v>8</v>
      </c>
      <c r="F10182" t="s">
        <v>552</v>
      </c>
    </row>
    <row r="10183" spans="1:6" x14ac:dyDescent="0.25">
      <c r="A10183" t="s">
        <v>1388</v>
      </c>
      <c r="B10183">
        <v>158</v>
      </c>
      <c r="C10183" t="s">
        <v>1233</v>
      </c>
      <c r="E10183">
        <v>8</v>
      </c>
      <c r="F10183" t="s">
        <v>552</v>
      </c>
    </row>
    <row r="10184" spans="1:6" x14ac:dyDescent="0.25">
      <c r="A10184" t="s">
        <v>1388</v>
      </c>
      <c r="B10184">
        <v>159</v>
      </c>
      <c r="C10184" t="s">
        <v>1234</v>
      </c>
      <c r="E10184">
        <v>8</v>
      </c>
      <c r="F10184" t="s">
        <v>552</v>
      </c>
    </row>
    <row r="10185" spans="1:6" x14ac:dyDescent="0.25">
      <c r="A10185" t="s">
        <v>1388</v>
      </c>
      <c r="B10185">
        <v>160</v>
      </c>
      <c r="C10185" t="s">
        <v>1235</v>
      </c>
      <c r="E10185">
        <v>8</v>
      </c>
      <c r="F10185" t="s">
        <v>552</v>
      </c>
    </row>
    <row r="10186" spans="1:6" x14ac:dyDescent="0.25">
      <c r="A10186" t="s">
        <v>1388</v>
      </c>
      <c r="B10186">
        <v>161</v>
      </c>
      <c r="C10186" t="s">
        <v>1236</v>
      </c>
      <c r="E10186">
        <v>8</v>
      </c>
      <c r="F10186" t="s">
        <v>552</v>
      </c>
    </row>
    <row r="10187" spans="1:6" x14ac:dyDescent="0.25">
      <c r="A10187" t="s">
        <v>1388</v>
      </c>
      <c r="B10187">
        <v>162</v>
      </c>
      <c r="C10187" t="s">
        <v>1237</v>
      </c>
      <c r="E10187">
        <v>8</v>
      </c>
      <c r="F10187" t="s">
        <v>552</v>
      </c>
    </row>
    <row r="10188" spans="1:6" x14ac:dyDescent="0.25">
      <c r="A10188" t="s">
        <v>1388</v>
      </c>
      <c r="B10188">
        <v>163</v>
      </c>
      <c r="C10188" t="s">
        <v>1238</v>
      </c>
      <c r="E10188">
        <v>8</v>
      </c>
      <c r="F10188" t="s">
        <v>552</v>
      </c>
    </row>
    <row r="10189" spans="1:6" x14ac:dyDescent="0.25">
      <c r="A10189" t="s">
        <v>1388</v>
      </c>
      <c r="B10189">
        <v>164</v>
      </c>
      <c r="C10189" t="s">
        <v>1239</v>
      </c>
      <c r="E10189">
        <v>8</v>
      </c>
      <c r="F10189" t="s">
        <v>552</v>
      </c>
    </row>
    <row r="10190" spans="1:6" x14ac:dyDescent="0.25">
      <c r="A10190" t="s">
        <v>1388</v>
      </c>
      <c r="B10190">
        <v>165</v>
      </c>
      <c r="C10190" t="s">
        <v>1240</v>
      </c>
      <c r="E10190">
        <v>8</v>
      </c>
      <c r="F10190" t="s">
        <v>552</v>
      </c>
    </row>
    <row r="10191" spans="1:6" x14ac:dyDescent="0.25">
      <c r="A10191" t="s">
        <v>1388</v>
      </c>
      <c r="B10191">
        <v>166</v>
      </c>
      <c r="C10191" t="s">
        <v>1241</v>
      </c>
      <c r="E10191">
        <v>8</v>
      </c>
      <c r="F10191" t="s">
        <v>552</v>
      </c>
    </row>
    <row r="10192" spans="1:6" x14ac:dyDescent="0.25">
      <c r="A10192" t="s">
        <v>1388</v>
      </c>
      <c r="B10192">
        <v>167</v>
      </c>
      <c r="C10192" t="s">
        <v>1242</v>
      </c>
      <c r="E10192">
        <v>8</v>
      </c>
      <c r="F10192" t="s">
        <v>552</v>
      </c>
    </row>
    <row r="10193" spans="1:6" x14ac:dyDescent="0.25">
      <c r="A10193" t="s">
        <v>1388</v>
      </c>
      <c r="B10193">
        <v>168</v>
      </c>
      <c r="C10193" t="s">
        <v>1243</v>
      </c>
      <c r="E10193">
        <v>8</v>
      </c>
      <c r="F10193" t="s">
        <v>552</v>
      </c>
    </row>
    <row r="10194" spans="1:6" x14ac:dyDescent="0.25">
      <c r="A10194" t="s">
        <v>1388</v>
      </c>
      <c r="B10194">
        <v>169</v>
      </c>
      <c r="C10194" t="s">
        <v>1244</v>
      </c>
      <c r="E10194">
        <v>8</v>
      </c>
      <c r="F10194" t="s">
        <v>552</v>
      </c>
    </row>
    <row r="10195" spans="1:6" x14ac:dyDescent="0.25">
      <c r="A10195" t="s">
        <v>1388</v>
      </c>
      <c r="B10195">
        <v>170</v>
      </c>
      <c r="C10195" t="s">
        <v>1245</v>
      </c>
      <c r="E10195">
        <v>8</v>
      </c>
      <c r="F10195" t="s">
        <v>552</v>
      </c>
    </row>
    <row r="10196" spans="1:6" x14ac:dyDescent="0.25">
      <c r="A10196" t="s">
        <v>1388</v>
      </c>
      <c r="B10196">
        <v>171</v>
      </c>
      <c r="C10196" t="s">
        <v>1246</v>
      </c>
      <c r="E10196">
        <v>8</v>
      </c>
      <c r="F10196" t="s">
        <v>552</v>
      </c>
    </row>
    <row r="10197" spans="1:6" x14ac:dyDescent="0.25">
      <c r="A10197" t="s">
        <v>1388</v>
      </c>
      <c r="B10197">
        <v>172</v>
      </c>
      <c r="C10197" t="s">
        <v>1247</v>
      </c>
      <c r="E10197">
        <v>8</v>
      </c>
      <c r="F10197" t="s">
        <v>552</v>
      </c>
    </row>
    <row r="10198" spans="1:6" x14ac:dyDescent="0.25">
      <c r="A10198" t="s">
        <v>1388</v>
      </c>
      <c r="B10198">
        <v>173</v>
      </c>
      <c r="C10198" t="s">
        <v>1248</v>
      </c>
      <c r="E10198">
        <v>8</v>
      </c>
      <c r="F10198" t="s">
        <v>552</v>
      </c>
    </row>
    <row r="10199" spans="1:6" x14ac:dyDescent="0.25">
      <c r="A10199" t="s">
        <v>1388</v>
      </c>
      <c r="B10199">
        <v>174</v>
      </c>
      <c r="C10199" t="s">
        <v>1249</v>
      </c>
      <c r="E10199">
        <v>8</v>
      </c>
      <c r="F10199" t="s">
        <v>552</v>
      </c>
    </row>
    <row r="10200" spans="1:6" x14ac:dyDescent="0.25">
      <c r="A10200" t="s">
        <v>1388</v>
      </c>
      <c r="B10200">
        <v>175</v>
      </c>
      <c r="C10200" t="s">
        <v>1250</v>
      </c>
      <c r="E10200">
        <v>8</v>
      </c>
      <c r="F10200" t="s">
        <v>552</v>
      </c>
    </row>
    <row r="10201" spans="1:6" x14ac:dyDescent="0.25">
      <c r="A10201" t="s">
        <v>1388</v>
      </c>
      <c r="B10201">
        <v>176</v>
      </c>
      <c r="C10201" t="s">
        <v>1251</v>
      </c>
      <c r="E10201">
        <v>8</v>
      </c>
      <c r="F10201" t="s">
        <v>552</v>
      </c>
    </row>
    <row r="10202" spans="1:6" x14ac:dyDescent="0.25">
      <c r="A10202" t="s">
        <v>1388</v>
      </c>
      <c r="B10202">
        <v>177</v>
      </c>
      <c r="C10202" t="s">
        <v>1252</v>
      </c>
      <c r="E10202">
        <v>8</v>
      </c>
      <c r="F10202" t="s">
        <v>552</v>
      </c>
    </row>
    <row r="10203" spans="1:6" x14ac:dyDescent="0.25">
      <c r="A10203" t="s">
        <v>1388</v>
      </c>
      <c r="B10203">
        <v>178</v>
      </c>
      <c r="C10203" t="s">
        <v>1253</v>
      </c>
      <c r="E10203">
        <v>8</v>
      </c>
      <c r="F10203" t="s">
        <v>552</v>
      </c>
    </row>
    <row r="10204" spans="1:6" x14ac:dyDescent="0.25">
      <c r="A10204" t="s">
        <v>1388</v>
      </c>
      <c r="B10204">
        <v>179</v>
      </c>
      <c r="C10204" t="s">
        <v>1254</v>
      </c>
      <c r="E10204">
        <v>8</v>
      </c>
      <c r="F10204" t="s">
        <v>552</v>
      </c>
    </row>
    <row r="10205" spans="1:6" x14ac:dyDescent="0.25">
      <c r="A10205" t="s">
        <v>1388</v>
      </c>
      <c r="B10205">
        <v>180</v>
      </c>
      <c r="C10205" t="s">
        <v>1255</v>
      </c>
      <c r="E10205">
        <v>8</v>
      </c>
      <c r="F10205" t="s">
        <v>552</v>
      </c>
    </row>
    <row r="10206" spans="1:6" x14ac:dyDescent="0.25">
      <c r="A10206" t="s">
        <v>1388</v>
      </c>
      <c r="B10206">
        <v>181</v>
      </c>
      <c r="C10206" t="s">
        <v>1256</v>
      </c>
      <c r="E10206">
        <v>8</v>
      </c>
      <c r="F10206" t="s">
        <v>552</v>
      </c>
    </row>
    <row r="10207" spans="1:6" x14ac:dyDescent="0.25">
      <c r="A10207" t="s">
        <v>1388</v>
      </c>
      <c r="B10207">
        <v>182</v>
      </c>
      <c r="C10207" t="s">
        <v>1257</v>
      </c>
      <c r="E10207">
        <v>8</v>
      </c>
      <c r="F10207" t="s">
        <v>552</v>
      </c>
    </row>
    <row r="10208" spans="1:6" x14ac:dyDescent="0.25">
      <c r="A10208" t="s">
        <v>1388</v>
      </c>
      <c r="B10208">
        <v>183</v>
      </c>
      <c r="C10208" t="s">
        <v>1258</v>
      </c>
      <c r="E10208">
        <v>8</v>
      </c>
      <c r="F10208" t="s">
        <v>552</v>
      </c>
    </row>
    <row r="10209" spans="1:6" x14ac:dyDescent="0.25">
      <c r="A10209" t="s">
        <v>1388</v>
      </c>
      <c r="B10209">
        <v>184</v>
      </c>
      <c r="C10209" t="s">
        <v>1259</v>
      </c>
      <c r="E10209">
        <v>8</v>
      </c>
      <c r="F10209" t="s">
        <v>552</v>
      </c>
    </row>
    <row r="10210" spans="1:6" x14ac:dyDescent="0.25">
      <c r="A10210" t="s">
        <v>1388</v>
      </c>
      <c r="B10210">
        <v>185</v>
      </c>
      <c r="C10210" t="s">
        <v>1260</v>
      </c>
      <c r="E10210">
        <v>8</v>
      </c>
      <c r="F10210" t="s">
        <v>552</v>
      </c>
    </row>
    <row r="10211" spans="1:6" x14ac:dyDescent="0.25">
      <c r="A10211" t="s">
        <v>1388</v>
      </c>
      <c r="B10211">
        <v>186</v>
      </c>
      <c r="C10211" t="s">
        <v>1261</v>
      </c>
      <c r="E10211">
        <v>8</v>
      </c>
      <c r="F10211" t="s">
        <v>552</v>
      </c>
    </row>
    <row r="10212" spans="1:6" x14ac:dyDescent="0.25">
      <c r="A10212" t="s">
        <v>1388</v>
      </c>
      <c r="B10212">
        <v>187</v>
      </c>
      <c r="C10212" t="s">
        <v>1262</v>
      </c>
      <c r="E10212">
        <v>8</v>
      </c>
      <c r="F10212" t="s">
        <v>552</v>
      </c>
    </row>
    <row r="10213" spans="1:6" x14ac:dyDescent="0.25">
      <c r="A10213" t="s">
        <v>1388</v>
      </c>
      <c r="B10213">
        <v>188</v>
      </c>
      <c r="C10213" t="s">
        <v>1263</v>
      </c>
      <c r="E10213">
        <v>8</v>
      </c>
      <c r="F10213" t="s">
        <v>552</v>
      </c>
    </row>
    <row r="10214" spans="1:6" x14ac:dyDescent="0.25">
      <c r="A10214" t="s">
        <v>1388</v>
      </c>
      <c r="B10214">
        <v>189</v>
      </c>
      <c r="C10214" t="s">
        <v>1264</v>
      </c>
      <c r="E10214">
        <v>8</v>
      </c>
      <c r="F10214" t="s">
        <v>552</v>
      </c>
    </row>
    <row r="10215" spans="1:6" x14ac:dyDescent="0.25">
      <c r="A10215" t="s">
        <v>1388</v>
      </c>
      <c r="B10215">
        <v>190</v>
      </c>
      <c r="C10215" t="s">
        <v>1265</v>
      </c>
      <c r="E10215">
        <v>8</v>
      </c>
      <c r="F10215" t="s">
        <v>552</v>
      </c>
    </row>
    <row r="10216" spans="1:6" x14ac:dyDescent="0.25">
      <c r="A10216" t="s">
        <v>1388</v>
      </c>
      <c r="B10216">
        <v>191</v>
      </c>
      <c r="C10216" t="s">
        <v>1266</v>
      </c>
      <c r="E10216">
        <v>8</v>
      </c>
      <c r="F10216" t="s">
        <v>552</v>
      </c>
    </row>
    <row r="10217" spans="1:6" x14ac:dyDescent="0.25">
      <c r="A10217" t="s">
        <v>1388</v>
      </c>
      <c r="B10217">
        <v>192</v>
      </c>
      <c r="C10217" t="s">
        <v>1267</v>
      </c>
      <c r="E10217">
        <v>8</v>
      </c>
      <c r="F10217" t="s">
        <v>552</v>
      </c>
    </row>
    <row r="10218" spans="1:6" x14ac:dyDescent="0.25">
      <c r="A10218" t="s">
        <v>1388</v>
      </c>
      <c r="B10218">
        <v>193</v>
      </c>
      <c r="C10218" t="s">
        <v>1268</v>
      </c>
      <c r="E10218">
        <v>8</v>
      </c>
      <c r="F10218" t="s">
        <v>552</v>
      </c>
    </row>
    <row r="10219" spans="1:6" x14ac:dyDescent="0.25">
      <c r="A10219" t="s">
        <v>1388</v>
      </c>
      <c r="B10219">
        <v>194</v>
      </c>
      <c r="C10219" t="s">
        <v>1269</v>
      </c>
      <c r="E10219">
        <v>8</v>
      </c>
      <c r="F10219" t="s">
        <v>552</v>
      </c>
    </row>
    <row r="10220" spans="1:6" x14ac:dyDescent="0.25">
      <c r="A10220" t="s">
        <v>1388</v>
      </c>
      <c r="B10220">
        <v>195</v>
      </c>
      <c r="C10220" t="s">
        <v>1270</v>
      </c>
      <c r="E10220">
        <v>8</v>
      </c>
      <c r="F10220" t="s">
        <v>552</v>
      </c>
    </row>
    <row r="10221" spans="1:6" x14ac:dyDescent="0.25">
      <c r="A10221" t="s">
        <v>1388</v>
      </c>
      <c r="B10221">
        <v>196</v>
      </c>
      <c r="C10221" t="s">
        <v>1271</v>
      </c>
      <c r="E10221">
        <v>8</v>
      </c>
      <c r="F10221" t="s">
        <v>552</v>
      </c>
    </row>
    <row r="10222" spans="1:6" x14ac:dyDescent="0.25">
      <c r="A10222" t="s">
        <v>1388</v>
      </c>
      <c r="B10222">
        <v>197</v>
      </c>
      <c r="C10222" t="s">
        <v>1272</v>
      </c>
      <c r="E10222">
        <v>8</v>
      </c>
      <c r="F10222" t="s">
        <v>552</v>
      </c>
    </row>
    <row r="10223" spans="1:6" x14ac:dyDescent="0.25">
      <c r="A10223" t="s">
        <v>1388</v>
      </c>
      <c r="B10223">
        <v>198</v>
      </c>
      <c r="C10223" t="s">
        <v>1273</v>
      </c>
      <c r="E10223">
        <v>8</v>
      </c>
      <c r="F10223" t="s">
        <v>552</v>
      </c>
    </row>
    <row r="10224" spans="1:6" x14ac:dyDescent="0.25">
      <c r="A10224" t="s">
        <v>1388</v>
      </c>
      <c r="B10224">
        <v>199</v>
      </c>
      <c r="C10224" t="s">
        <v>1274</v>
      </c>
      <c r="E10224">
        <v>8</v>
      </c>
      <c r="F10224" t="s">
        <v>552</v>
      </c>
    </row>
    <row r="10225" spans="1:6" x14ac:dyDescent="0.25">
      <c r="A10225" t="s">
        <v>1388</v>
      </c>
      <c r="B10225">
        <v>200</v>
      </c>
      <c r="C10225" t="s">
        <v>1275</v>
      </c>
      <c r="E10225">
        <v>8</v>
      </c>
      <c r="F10225" t="s">
        <v>552</v>
      </c>
    </row>
    <row r="10226" spans="1:6" x14ac:dyDescent="0.25">
      <c r="A10226" t="s">
        <v>1388</v>
      </c>
      <c r="B10226">
        <v>201</v>
      </c>
      <c r="C10226" t="s">
        <v>1276</v>
      </c>
      <c r="E10226">
        <v>8</v>
      </c>
      <c r="F10226" t="s">
        <v>552</v>
      </c>
    </row>
    <row r="10227" spans="1:6" x14ac:dyDescent="0.25">
      <c r="A10227" t="s">
        <v>1388</v>
      </c>
      <c r="B10227">
        <v>202</v>
      </c>
      <c r="C10227" t="s">
        <v>1277</v>
      </c>
      <c r="E10227">
        <v>8</v>
      </c>
      <c r="F10227" t="s">
        <v>552</v>
      </c>
    </row>
    <row r="10228" spans="1:6" x14ac:dyDescent="0.25">
      <c r="A10228" t="s">
        <v>1388</v>
      </c>
      <c r="B10228">
        <v>203</v>
      </c>
      <c r="C10228" t="s">
        <v>1278</v>
      </c>
      <c r="E10228">
        <v>8</v>
      </c>
      <c r="F10228" t="s">
        <v>552</v>
      </c>
    </row>
    <row r="10229" spans="1:6" x14ac:dyDescent="0.25">
      <c r="A10229" t="s">
        <v>1388</v>
      </c>
      <c r="B10229">
        <v>204</v>
      </c>
      <c r="C10229" t="s">
        <v>1279</v>
      </c>
      <c r="E10229">
        <v>8</v>
      </c>
      <c r="F10229" t="s">
        <v>552</v>
      </c>
    </row>
    <row r="10230" spans="1:6" x14ac:dyDescent="0.25">
      <c r="A10230" t="s">
        <v>1388</v>
      </c>
      <c r="B10230">
        <v>205</v>
      </c>
      <c r="C10230" t="s">
        <v>1280</v>
      </c>
      <c r="E10230">
        <v>8</v>
      </c>
      <c r="F10230" t="s">
        <v>552</v>
      </c>
    </row>
    <row r="10231" spans="1:6" x14ac:dyDescent="0.25">
      <c r="A10231" t="s">
        <v>1388</v>
      </c>
      <c r="B10231">
        <v>206</v>
      </c>
      <c r="C10231" t="s">
        <v>1281</v>
      </c>
      <c r="E10231">
        <v>8</v>
      </c>
      <c r="F10231" t="s">
        <v>552</v>
      </c>
    </row>
    <row r="10232" spans="1:6" x14ac:dyDescent="0.25">
      <c r="A10232" t="s">
        <v>1388</v>
      </c>
      <c r="B10232">
        <v>207</v>
      </c>
      <c r="C10232" t="s">
        <v>1282</v>
      </c>
      <c r="E10232">
        <v>8</v>
      </c>
      <c r="F10232" t="s">
        <v>552</v>
      </c>
    </row>
    <row r="10233" spans="1:6" x14ac:dyDescent="0.25">
      <c r="A10233" t="s">
        <v>1388</v>
      </c>
      <c r="B10233">
        <v>208</v>
      </c>
      <c r="C10233" t="s">
        <v>1283</v>
      </c>
      <c r="E10233">
        <v>8</v>
      </c>
      <c r="F10233" t="s">
        <v>552</v>
      </c>
    </row>
    <row r="10234" spans="1:6" x14ac:dyDescent="0.25">
      <c r="A10234" t="s">
        <v>1388</v>
      </c>
      <c r="B10234">
        <v>209</v>
      </c>
      <c r="C10234" t="s">
        <v>1284</v>
      </c>
      <c r="E10234">
        <v>8</v>
      </c>
      <c r="F10234" t="s">
        <v>552</v>
      </c>
    </row>
    <row r="10235" spans="1:6" x14ac:dyDescent="0.25">
      <c r="A10235" t="s">
        <v>1388</v>
      </c>
      <c r="B10235">
        <v>210</v>
      </c>
      <c r="C10235" t="s">
        <v>1285</v>
      </c>
      <c r="E10235">
        <v>8</v>
      </c>
      <c r="F10235" t="s">
        <v>552</v>
      </c>
    </row>
    <row r="10236" spans="1:6" x14ac:dyDescent="0.25">
      <c r="A10236" t="s">
        <v>1388</v>
      </c>
      <c r="B10236">
        <v>211</v>
      </c>
      <c r="C10236" t="s">
        <v>1286</v>
      </c>
      <c r="E10236">
        <v>8</v>
      </c>
      <c r="F10236" t="s">
        <v>552</v>
      </c>
    </row>
    <row r="10237" spans="1:6" x14ac:dyDescent="0.25">
      <c r="A10237" t="s">
        <v>1388</v>
      </c>
      <c r="B10237">
        <v>212</v>
      </c>
      <c r="C10237" t="s">
        <v>1287</v>
      </c>
      <c r="E10237">
        <v>8</v>
      </c>
      <c r="F10237" t="s">
        <v>552</v>
      </c>
    </row>
    <row r="10238" spans="1:6" x14ac:dyDescent="0.25">
      <c r="A10238" t="s">
        <v>1388</v>
      </c>
      <c r="B10238">
        <v>213</v>
      </c>
      <c r="C10238" t="s">
        <v>1288</v>
      </c>
      <c r="E10238">
        <v>8</v>
      </c>
      <c r="F10238" t="s">
        <v>552</v>
      </c>
    </row>
    <row r="10239" spans="1:6" x14ac:dyDescent="0.25">
      <c r="A10239" t="s">
        <v>1388</v>
      </c>
      <c r="B10239">
        <v>214</v>
      </c>
      <c r="C10239" t="s">
        <v>1289</v>
      </c>
      <c r="E10239">
        <v>8</v>
      </c>
      <c r="F10239" t="s">
        <v>552</v>
      </c>
    </row>
    <row r="10240" spans="1:6" x14ac:dyDescent="0.25">
      <c r="A10240" t="s">
        <v>1388</v>
      </c>
      <c r="B10240">
        <v>215</v>
      </c>
      <c r="C10240" t="s">
        <v>1290</v>
      </c>
      <c r="E10240">
        <v>8</v>
      </c>
      <c r="F10240" t="s">
        <v>552</v>
      </c>
    </row>
    <row r="10241" spans="1:6" x14ac:dyDescent="0.25">
      <c r="A10241" t="s">
        <v>1388</v>
      </c>
      <c r="B10241">
        <v>216</v>
      </c>
      <c r="C10241" t="s">
        <v>1291</v>
      </c>
      <c r="E10241">
        <v>8</v>
      </c>
      <c r="F10241" t="s">
        <v>552</v>
      </c>
    </row>
    <row r="10242" spans="1:6" x14ac:dyDescent="0.25">
      <c r="A10242" t="s">
        <v>1388</v>
      </c>
      <c r="B10242">
        <v>217</v>
      </c>
      <c r="C10242" t="s">
        <v>1292</v>
      </c>
      <c r="E10242">
        <v>8</v>
      </c>
      <c r="F10242" t="s">
        <v>552</v>
      </c>
    </row>
    <row r="10243" spans="1:6" x14ac:dyDescent="0.25">
      <c r="A10243" t="s">
        <v>1388</v>
      </c>
      <c r="B10243">
        <v>218</v>
      </c>
      <c r="C10243" t="s">
        <v>1293</v>
      </c>
      <c r="E10243">
        <v>8</v>
      </c>
      <c r="F10243" t="s">
        <v>552</v>
      </c>
    </row>
    <row r="10244" spans="1:6" x14ac:dyDescent="0.25">
      <c r="A10244" t="s">
        <v>1388</v>
      </c>
      <c r="B10244">
        <v>219</v>
      </c>
      <c r="C10244" t="s">
        <v>1294</v>
      </c>
      <c r="E10244">
        <v>8</v>
      </c>
      <c r="F10244" t="s">
        <v>552</v>
      </c>
    </row>
    <row r="10245" spans="1:6" x14ac:dyDescent="0.25">
      <c r="A10245" t="s">
        <v>1388</v>
      </c>
      <c r="B10245">
        <v>220</v>
      </c>
      <c r="C10245" t="s">
        <v>1295</v>
      </c>
      <c r="E10245">
        <v>8</v>
      </c>
      <c r="F10245" t="s">
        <v>552</v>
      </c>
    </row>
    <row r="10246" spans="1:6" x14ac:dyDescent="0.25">
      <c r="A10246" t="s">
        <v>1388</v>
      </c>
      <c r="B10246">
        <v>221</v>
      </c>
      <c r="C10246" t="s">
        <v>1296</v>
      </c>
      <c r="E10246">
        <v>8</v>
      </c>
      <c r="F10246" t="s">
        <v>552</v>
      </c>
    </row>
    <row r="10247" spans="1:6" x14ac:dyDescent="0.25">
      <c r="A10247" t="s">
        <v>1388</v>
      </c>
      <c r="B10247">
        <v>222</v>
      </c>
      <c r="C10247" t="s">
        <v>1297</v>
      </c>
      <c r="E10247">
        <v>8</v>
      </c>
      <c r="F10247" t="s">
        <v>552</v>
      </c>
    </row>
    <row r="10248" spans="1:6" x14ac:dyDescent="0.25">
      <c r="A10248" t="s">
        <v>1388</v>
      </c>
      <c r="B10248">
        <v>223</v>
      </c>
      <c r="C10248" t="s">
        <v>1298</v>
      </c>
      <c r="E10248">
        <v>8</v>
      </c>
      <c r="F10248" t="s">
        <v>552</v>
      </c>
    </row>
    <row r="10249" spans="1:6" x14ac:dyDescent="0.25">
      <c r="A10249" t="s">
        <v>1388</v>
      </c>
      <c r="B10249">
        <v>224</v>
      </c>
      <c r="C10249" t="s">
        <v>1299</v>
      </c>
      <c r="E10249">
        <v>8</v>
      </c>
      <c r="F10249" t="s">
        <v>552</v>
      </c>
    </row>
    <row r="10250" spans="1:6" x14ac:dyDescent="0.25">
      <c r="A10250" t="s">
        <v>1388</v>
      </c>
      <c r="B10250">
        <v>225</v>
      </c>
      <c r="C10250" t="s">
        <v>1300</v>
      </c>
      <c r="E10250">
        <v>8</v>
      </c>
      <c r="F10250" t="s">
        <v>552</v>
      </c>
    </row>
    <row r="10251" spans="1:6" x14ac:dyDescent="0.25">
      <c r="A10251" t="s">
        <v>1388</v>
      </c>
      <c r="B10251">
        <v>226</v>
      </c>
      <c r="C10251" t="s">
        <v>1301</v>
      </c>
      <c r="E10251">
        <v>8</v>
      </c>
      <c r="F10251" t="s">
        <v>552</v>
      </c>
    </row>
    <row r="10252" spans="1:6" x14ac:dyDescent="0.25">
      <c r="A10252" t="s">
        <v>1388</v>
      </c>
      <c r="B10252">
        <v>227</v>
      </c>
      <c r="C10252" t="s">
        <v>1302</v>
      </c>
      <c r="E10252">
        <v>8</v>
      </c>
      <c r="F10252" t="s">
        <v>552</v>
      </c>
    </row>
    <row r="10253" spans="1:6" x14ac:dyDescent="0.25">
      <c r="A10253" t="s">
        <v>1388</v>
      </c>
      <c r="B10253">
        <v>228</v>
      </c>
      <c r="C10253" t="s">
        <v>1303</v>
      </c>
      <c r="E10253">
        <v>8</v>
      </c>
      <c r="F10253" t="s">
        <v>552</v>
      </c>
    </row>
    <row r="10254" spans="1:6" x14ac:dyDescent="0.25">
      <c r="A10254" t="s">
        <v>1388</v>
      </c>
      <c r="B10254">
        <v>229</v>
      </c>
      <c r="C10254" t="s">
        <v>1304</v>
      </c>
      <c r="E10254">
        <v>8</v>
      </c>
      <c r="F10254" t="s">
        <v>552</v>
      </c>
    </row>
    <row r="10255" spans="1:6" x14ac:dyDescent="0.25">
      <c r="A10255" t="s">
        <v>1388</v>
      </c>
      <c r="B10255">
        <v>230</v>
      </c>
      <c r="C10255" t="s">
        <v>1305</v>
      </c>
      <c r="E10255">
        <v>8</v>
      </c>
      <c r="F10255" t="s">
        <v>552</v>
      </c>
    </row>
    <row r="10256" spans="1:6" x14ac:dyDescent="0.25">
      <c r="A10256" t="s">
        <v>1388</v>
      </c>
      <c r="B10256">
        <v>231</v>
      </c>
      <c r="C10256" t="s">
        <v>1306</v>
      </c>
      <c r="E10256">
        <v>8</v>
      </c>
      <c r="F10256" t="s">
        <v>552</v>
      </c>
    </row>
    <row r="10257" spans="1:6" x14ac:dyDescent="0.25">
      <c r="A10257" t="s">
        <v>1388</v>
      </c>
      <c r="B10257">
        <v>232</v>
      </c>
      <c r="C10257" t="s">
        <v>1307</v>
      </c>
      <c r="E10257">
        <v>8</v>
      </c>
      <c r="F10257" t="s">
        <v>552</v>
      </c>
    </row>
    <row r="10258" spans="1:6" x14ac:dyDescent="0.25">
      <c r="A10258" t="s">
        <v>1388</v>
      </c>
      <c r="B10258">
        <v>233</v>
      </c>
      <c r="C10258" t="s">
        <v>1308</v>
      </c>
      <c r="E10258">
        <v>8</v>
      </c>
      <c r="F10258" t="s">
        <v>552</v>
      </c>
    </row>
    <row r="10259" spans="1:6" x14ac:dyDescent="0.25">
      <c r="A10259" t="s">
        <v>1388</v>
      </c>
      <c r="B10259">
        <v>234</v>
      </c>
      <c r="C10259" t="s">
        <v>1309</v>
      </c>
      <c r="E10259">
        <v>8</v>
      </c>
      <c r="F10259" t="s">
        <v>552</v>
      </c>
    </row>
    <row r="10260" spans="1:6" x14ac:dyDescent="0.25">
      <c r="A10260" t="s">
        <v>1388</v>
      </c>
      <c r="B10260">
        <v>235</v>
      </c>
      <c r="C10260" t="s">
        <v>1310</v>
      </c>
      <c r="E10260">
        <v>8</v>
      </c>
      <c r="F10260" t="s">
        <v>552</v>
      </c>
    </row>
    <row r="10261" spans="1:6" x14ac:dyDescent="0.25">
      <c r="A10261" t="s">
        <v>1388</v>
      </c>
      <c r="B10261">
        <v>236</v>
      </c>
      <c r="C10261" t="s">
        <v>1311</v>
      </c>
      <c r="E10261">
        <v>8</v>
      </c>
      <c r="F10261" t="s">
        <v>552</v>
      </c>
    </row>
    <row r="10262" spans="1:6" x14ac:dyDescent="0.25">
      <c r="A10262" t="s">
        <v>1388</v>
      </c>
      <c r="B10262">
        <v>237</v>
      </c>
      <c r="C10262" t="s">
        <v>1312</v>
      </c>
      <c r="E10262">
        <v>8</v>
      </c>
      <c r="F10262" t="s">
        <v>552</v>
      </c>
    </row>
    <row r="10263" spans="1:6" x14ac:dyDescent="0.25">
      <c r="A10263" t="s">
        <v>1388</v>
      </c>
      <c r="B10263">
        <v>238</v>
      </c>
      <c r="C10263" t="s">
        <v>1313</v>
      </c>
      <c r="E10263">
        <v>8</v>
      </c>
      <c r="F10263" t="s">
        <v>552</v>
      </c>
    </row>
    <row r="10264" spans="1:6" x14ac:dyDescent="0.25">
      <c r="A10264" t="s">
        <v>1388</v>
      </c>
      <c r="B10264">
        <v>239</v>
      </c>
      <c r="C10264" t="s">
        <v>1314</v>
      </c>
      <c r="E10264">
        <v>8</v>
      </c>
      <c r="F10264" t="s">
        <v>552</v>
      </c>
    </row>
    <row r="10265" spans="1:6" x14ac:dyDescent="0.25">
      <c r="A10265" t="s">
        <v>1388</v>
      </c>
      <c r="B10265">
        <v>240</v>
      </c>
      <c r="C10265" t="s">
        <v>1315</v>
      </c>
      <c r="E10265">
        <v>8</v>
      </c>
      <c r="F10265" t="s">
        <v>552</v>
      </c>
    </row>
    <row r="10266" spans="1:6" x14ac:dyDescent="0.25">
      <c r="A10266" t="s">
        <v>1388</v>
      </c>
      <c r="B10266">
        <v>241</v>
      </c>
      <c r="C10266" t="s">
        <v>1316</v>
      </c>
      <c r="E10266">
        <v>8</v>
      </c>
      <c r="F10266" t="s">
        <v>552</v>
      </c>
    </row>
    <row r="10267" spans="1:6" x14ac:dyDescent="0.25">
      <c r="A10267" t="s">
        <v>1388</v>
      </c>
      <c r="B10267">
        <v>242</v>
      </c>
      <c r="C10267" t="s">
        <v>1317</v>
      </c>
      <c r="E10267">
        <v>8</v>
      </c>
      <c r="F10267" t="s">
        <v>552</v>
      </c>
    </row>
    <row r="10268" spans="1:6" x14ac:dyDescent="0.25">
      <c r="A10268" t="s">
        <v>1388</v>
      </c>
      <c r="B10268">
        <v>243</v>
      </c>
      <c r="C10268" t="s">
        <v>1318</v>
      </c>
      <c r="E10268">
        <v>8</v>
      </c>
      <c r="F10268" t="s">
        <v>552</v>
      </c>
    </row>
    <row r="10269" spans="1:6" x14ac:dyDescent="0.25">
      <c r="A10269" t="s">
        <v>1388</v>
      </c>
      <c r="B10269">
        <v>244</v>
      </c>
      <c r="C10269" t="s">
        <v>1319</v>
      </c>
      <c r="E10269">
        <v>8</v>
      </c>
      <c r="F10269" t="s">
        <v>552</v>
      </c>
    </row>
    <row r="10270" spans="1:6" x14ac:dyDescent="0.25">
      <c r="A10270" t="s">
        <v>1388</v>
      </c>
      <c r="B10270">
        <v>245</v>
      </c>
      <c r="C10270" t="s">
        <v>1320</v>
      </c>
      <c r="E10270">
        <v>8</v>
      </c>
      <c r="F10270" t="s">
        <v>552</v>
      </c>
    </row>
    <row r="10271" spans="1:6" x14ac:dyDescent="0.25">
      <c r="A10271" t="s">
        <v>1388</v>
      </c>
      <c r="B10271">
        <v>246</v>
      </c>
      <c r="C10271" t="s">
        <v>1321</v>
      </c>
      <c r="E10271">
        <v>8</v>
      </c>
      <c r="F10271" t="s">
        <v>552</v>
      </c>
    </row>
    <row r="10272" spans="1:6" x14ac:dyDescent="0.25">
      <c r="A10272" t="s">
        <v>1388</v>
      </c>
      <c r="B10272">
        <v>247</v>
      </c>
      <c r="C10272" t="s">
        <v>1322</v>
      </c>
      <c r="E10272">
        <v>8</v>
      </c>
      <c r="F10272" t="s">
        <v>552</v>
      </c>
    </row>
    <row r="10273" spans="1:6" x14ac:dyDescent="0.25">
      <c r="A10273" t="s">
        <v>1388</v>
      </c>
      <c r="B10273">
        <v>248</v>
      </c>
      <c r="C10273" t="s">
        <v>1323</v>
      </c>
      <c r="E10273">
        <v>8</v>
      </c>
      <c r="F10273" t="s">
        <v>552</v>
      </c>
    </row>
    <row r="10274" spans="1:6" x14ac:dyDescent="0.25">
      <c r="A10274" t="s">
        <v>1388</v>
      </c>
      <c r="B10274">
        <v>249</v>
      </c>
      <c r="C10274" t="s">
        <v>1324</v>
      </c>
      <c r="E10274">
        <v>8</v>
      </c>
      <c r="F10274" t="s">
        <v>552</v>
      </c>
    </row>
    <row r="10275" spans="1:6" x14ac:dyDescent="0.25">
      <c r="A10275" t="s">
        <v>1388</v>
      </c>
      <c r="B10275">
        <v>250</v>
      </c>
      <c r="C10275" t="s">
        <v>1325</v>
      </c>
      <c r="E10275">
        <v>8</v>
      </c>
      <c r="F10275" t="s">
        <v>552</v>
      </c>
    </row>
    <row r="10276" spans="1:6" x14ac:dyDescent="0.25">
      <c r="A10276" t="s">
        <v>1388</v>
      </c>
      <c r="B10276">
        <v>251</v>
      </c>
      <c r="C10276" t="s">
        <v>1326</v>
      </c>
      <c r="E10276">
        <v>8</v>
      </c>
      <c r="F10276" t="s">
        <v>552</v>
      </c>
    </row>
    <row r="10277" spans="1:6" x14ac:dyDescent="0.25">
      <c r="A10277" t="s">
        <v>1388</v>
      </c>
      <c r="B10277">
        <v>252</v>
      </c>
      <c r="C10277" t="s">
        <v>1327</v>
      </c>
      <c r="E10277">
        <v>8</v>
      </c>
      <c r="F10277" t="s">
        <v>552</v>
      </c>
    </row>
    <row r="10278" spans="1:6" x14ac:dyDescent="0.25">
      <c r="A10278" t="s">
        <v>1388</v>
      </c>
      <c r="B10278">
        <v>253</v>
      </c>
      <c r="C10278" t="s">
        <v>1328</v>
      </c>
      <c r="E10278">
        <v>8</v>
      </c>
      <c r="F10278" t="s">
        <v>552</v>
      </c>
    </row>
    <row r="10279" spans="1:6" x14ac:dyDescent="0.25">
      <c r="A10279" t="s">
        <v>1388</v>
      </c>
      <c r="B10279">
        <v>254</v>
      </c>
      <c r="C10279" t="s">
        <v>1329</v>
      </c>
      <c r="E10279">
        <v>8</v>
      </c>
      <c r="F10279" t="s">
        <v>552</v>
      </c>
    </row>
    <row r="10280" spans="1:6" x14ac:dyDescent="0.25">
      <c r="A10280" t="s">
        <v>1388</v>
      </c>
      <c r="B10280">
        <v>255</v>
      </c>
      <c r="C10280" t="s">
        <v>1330</v>
      </c>
      <c r="E10280">
        <v>8</v>
      </c>
      <c r="F10280" t="s">
        <v>552</v>
      </c>
    </row>
    <row r="10281" spans="1:6" x14ac:dyDescent="0.25">
      <c r="A10281" t="s">
        <v>1388</v>
      </c>
      <c r="B10281">
        <v>256</v>
      </c>
      <c r="C10281" t="s">
        <v>1331</v>
      </c>
      <c r="E10281">
        <v>8</v>
      </c>
      <c r="F10281" t="s">
        <v>552</v>
      </c>
    </row>
    <row r="10282" spans="1:6" x14ac:dyDescent="0.25">
      <c r="A10282" t="s">
        <v>1388</v>
      </c>
      <c r="B10282">
        <v>257</v>
      </c>
      <c r="C10282" t="s">
        <v>1332</v>
      </c>
      <c r="E10282">
        <v>8</v>
      </c>
      <c r="F10282" t="s">
        <v>552</v>
      </c>
    </row>
    <row r="10283" spans="1:6" x14ac:dyDescent="0.25">
      <c r="A10283" t="s">
        <v>1388</v>
      </c>
      <c r="B10283">
        <v>258</v>
      </c>
      <c r="C10283" t="s">
        <v>1333</v>
      </c>
      <c r="E10283">
        <v>8</v>
      </c>
      <c r="F10283" t="s">
        <v>552</v>
      </c>
    </row>
    <row r="10284" spans="1:6" x14ac:dyDescent="0.25">
      <c r="A10284" t="s">
        <v>1388</v>
      </c>
      <c r="B10284">
        <v>259</v>
      </c>
      <c r="C10284" t="s">
        <v>1334</v>
      </c>
      <c r="E10284">
        <v>8</v>
      </c>
      <c r="F10284" t="s">
        <v>552</v>
      </c>
    </row>
    <row r="10285" spans="1:6" x14ac:dyDescent="0.25">
      <c r="A10285" t="s">
        <v>1388</v>
      </c>
      <c r="B10285">
        <v>260</v>
      </c>
      <c r="C10285" t="s">
        <v>1335</v>
      </c>
      <c r="E10285">
        <v>8</v>
      </c>
      <c r="F10285" t="s">
        <v>552</v>
      </c>
    </row>
    <row r="10286" spans="1:6" x14ac:dyDescent="0.25">
      <c r="A10286" t="s">
        <v>1388</v>
      </c>
      <c r="B10286">
        <v>261</v>
      </c>
      <c r="C10286" t="s">
        <v>1336</v>
      </c>
      <c r="E10286">
        <v>8</v>
      </c>
      <c r="F10286" t="s">
        <v>552</v>
      </c>
    </row>
    <row r="10287" spans="1:6" x14ac:dyDescent="0.25">
      <c r="A10287" t="s">
        <v>1388</v>
      </c>
      <c r="B10287">
        <v>262</v>
      </c>
      <c r="C10287" t="s">
        <v>1337</v>
      </c>
      <c r="E10287">
        <v>8</v>
      </c>
      <c r="F10287" t="s">
        <v>552</v>
      </c>
    </row>
    <row r="10288" spans="1:6" x14ac:dyDescent="0.25">
      <c r="A10288" t="s">
        <v>1388</v>
      </c>
      <c r="B10288">
        <v>263</v>
      </c>
      <c r="C10288" t="s">
        <v>1338</v>
      </c>
      <c r="E10288">
        <v>8</v>
      </c>
      <c r="F10288" t="s">
        <v>552</v>
      </c>
    </row>
    <row r="10289" spans="1:6" x14ac:dyDescent="0.25">
      <c r="A10289" t="s">
        <v>1388</v>
      </c>
      <c r="B10289">
        <v>264</v>
      </c>
      <c r="C10289" t="s">
        <v>1339</v>
      </c>
      <c r="E10289">
        <v>8</v>
      </c>
      <c r="F10289" t="s">
        <v>552</v>
      </c>
    </row>
    <row r="10290" spans="1:6" x14ac:dyDescent="0.25">
      <c r="A10290" t="s">
        <v>1388</v>
      </c>
      <c r="B10290">
        <v>265</v>
      </c>
      <c r="C10290" t="s">
        <v>1340</v>
      </c>
      <c r="E10290">
        <v>8</v>
      </c>
      <c r="F10290" t="s">
        <v>552</v>
      </c>
    </row>
    <row r="10291" spans="1:6" x14ac:dyDescent="0.25">
      <c r="A10291" t="s">
        <v>1388</v>
      </c>
      <c r="B10291">
        <v>266</v>
      </c>
      <c r="C10291" t="s">
        <v>1341</v>
      </c>
      <c r="E10291">
        <v>8</v>
      </c>
      <c r="F10291" t="s">
        <v>552</v>
      </c>
    </row>
    <row r="10292" spans="1:6" x14ac:dyDescent="0.25">
      <c r="A10292" t="s">
        <v>1388</v>
      </c>
      <c r="B10292">
        <v>267</v>
      </c>
      <c r="C10292" t="s">
        <v>1342</v>
      </c>
      <c r="E10292">
        <v>8</v>
      </c>
      <c r="F10292" t="s">
        <v>552</v>
      </c>
    </row>
    <row r="10293" spans="1:6" x14ac:dyDescent="0.25">
      <c r="A10293" t="s">
        <v>1388</v>
      </c>
      <c r="B10293">
        <v>268</v>
      </c>
      <c r="C10293" t="s">
        <v>1343</v>
      </c>
      <c r="E10293">
        <v>8</v>
      </c>
      <c r="F10293" t="s">
        <v>552</v>
      </c>
    </row>
    <row r="10294" spans="1:6" x14ac:dyDescent="0.25">
      <c r="A10294" t="s">
        <v>1388</v>
      </c>
      <c r="B10294">
        <v>269</v>
      </c>
      <c r="C10294" t="s">
        <v>1344</v>
      </c>
      <c r="E10294">
        <v>8</v>
      </c>
      <c r="F10294" t="s">
        <v>552</v>
      </c>
    </row>
    <row r="10295" spans="1:6" x14ac:dyDescent="0.25">
      <c r="A10295" t="s">
        <v>1388</v>
      </c>
      <c r="B10295">
        <v>270</v>
      </c>
      <c r="C10295" t="s">
        <v>1345</v>
      </c>
      <c r="E10295">
        <v>8</v>
      </c>
      <c r="F10295" t="s">
        <v>552</v>
      </c>
    </row>
    <row r="10296" spans="1:6" x14ac:dyDescent="0.25">
      <c r="A10296" t="s">
        <v>1388</v>
      </c>
      <c r="B10296">
        <v>271</v>
      </c>
      <c r="C10296" t="s">
        <v>1346</v>
      </c>
      <c r="E10296">
        <v>8</v>
      </c>
      <c r="F10296" t="s">
        <v>552</v>
      </c>
    </row>
    <row r="10297" spans="1:6" x14ac:dyDescent="0.25">
      <c r="A10297" t="s">
        <v>1388</v>
      </c>
      <c r="B10297">
        <v>272</v>
      </c>
      <c r="C10297" t="s">
        <v>1347</v>
      </c>
      <c r="E10297">
        <v>8</v>
      </c>
      <c r="F10297" t="s">
        <v>552</v>
      </c>
    </row>
    <row r="10298" spans="1:6" x14ac:dyDescent="0.25">
      <c r="A10298" t="s">
        <v>1388</v>
      </c>
      <c r="B10298">
        <v>273</v>
      </c>
      <c r="C10298" t="s">
        <v>1348</v>
      </c>
      <c r="E10298">
        <v>8</v>
      </c>
      <c r="F10298" t="s">
        <v>552</v>
      </c>
    </row>
    <row r="10299" spans="1:6" x14ac:dyDescent="0.25">
      <c r="A10299" t="s">
        <v>1388</v>
      </c>
      <c r="B10299">
        <v>274</v>
      </c>
      <c r="C10299" t="s">
        <v>1349</v>
      </c>
      <c r="E10299">
        <v>8</v>
      </c>
      <c r="F10299" t="s">
        <v>552</v>
      </c>
    </row>
    <row r="10300" spans="1:6" x14ac:dyDescent="0.25">
      <c r="A10300" t="s">
        <v>1388</v>
      </c>
      <c r="B10300">
        <v>275</v>
      </c>
      <c r="C10300" t="s">
        <v>1350</v>
      </c>
      <c r="E10300">
        <v>8</v>
      </c>
      <c r="F10300" t="s">
        <v>552</v>
      </c>
    </row>
    <row r="10301" spans="1:6" x14ac:dyDescent="0.25">
      <c r="A10301" t="s">
        <v>1388</v>
      </c>
      <c r="B10301">
        <v>276</v>
      </c>
      <c r="C10301" t="s">
        <v>1351</v>
      </c>
      <c r="E10301">
        <v>8</v>
      </c>
      <c r="F10301" t="s">
        <v>552</v>
      </c>
    </row>
    <row r="10302" spans="1:6" x14ac:dyDescent="0.25">
      <c r="A10302" t="s">
        <v>1388</v>
      </c>
      <c r="B10302">
        <v>277</v>
      </c>
      <c r="C10302" t="s">
        <v>1352</v>
      </c>
      <c r="E10302">
        <v>8</v>
      </c>
      <c r="F10302" t="s">
        <v>552</v>
      </c>
    </row>
    <row r="10303" spans="1:6" x14ac:dyDescent="0.25">
      <c r="A10303" t="s">
        <v>1388</v>
      </c>
      <c r="B10303">
        <v>278</v>
      </c>
      <c r="C10303" t="s">
        <v>1353</v>
      </c>
      <c r="E10303">
        <v>8</v>
      </c>
      <c r="F10303" t="s">
        <v>552</v>
      </c>
    </row>
    <row r="10304" spans="1:6" x14ac:dyDescent="0.25">
      <c r="A10304" t="s">
        <v>1388</v>
      </c>
      <c r="B10304">
        <v>279</v>
      </c>
      <c r="C10304" t="s">
        <v>1354</v>
      </c>
      <c r="E10304">
        <v>8</v>
      </c>
      <c r="F10304" t="s">
        <v>552</v>
      </c>
    </row>
    <row r="10305" spans="1:6" x14ac:dyDescent="0.25">
      <c r="A10305" t="s">
        <v>1388</v>
      </c>
      <c r="B10305">
        <v>280</v>
      </c>
      <c r="C10305" t="s">
        <v>1355</v>
      </c>
      <c r="E10305">
        <v>8</v>
      </c>
      <c r="F10305" t="s">
        <v>552</v>
      </c>
    </row>
    <row r="10306" spans="1:6" x14ac:dyDescent="0.25">
      <c r="A10306" t="s">
        <v>1388</v>
      </c>
      <c r="B10306">
        <v>281</v>
      </c>
      <c r="C10306" t="s">
        <v>1356</v>
      </c>
      <c r="E10306">
        <v>8</v>
      </c>
      <c r="F10306" t="s">
        <v>552</v>
      </c>
    </row>
    <row r="10307" spans="1:6" x14ac:dyDescent="0.25">
      <c r="A10307" t="s">
        <v>1388</v>
      </c>
      <c r="B10307">
        <v>282</v>
      </c>
      <c r="C10307" t="s">
        <v>1357</v>
      </c>
      <c r="E10307">
        <v>8</v>
      </c>
      <c r="F10307" t="s">
        <v>552</v>
      </c>
    </row>
    <row r="10308" spans="1:6" x14ac:dyDescent="0.25">
      <c r="A10308" t="s">
        <v>1388</v>
      </c>
      <c r="B10308">
        <v>283</v>
      </c>
      <c r="C10308" t="s">
        <v>1358</v>
      </c>
      <c r="E10308">
        <v>8</v>
      </c>
      <c r="F10308" t="s">
        <v>552</v>
      </c>
    </row>
    <row r="10309" spans="1:6" x14ac:dyDescent="0.25">
      <c r="A10309" t="s">
        <v>1388</v>
      </c>
      <c r="B10309">
        <v>284</v>
      </c>
      <c r="C10309" t="s">
        <v>1359</v>
      </c>
      <c r="E10309">
        <v>8</v>
      </c>
      <c r="F10309" t="s">
        <v>552</v>
      </c>
    </row>
    <row r="10310" spans="1:6" x14ac:dyDescent="0.25">
      <c r="A10310" t="s">
        <v>1388</v>
      </c>
      <c r="B10310">
        <v>285</v>
      </c>
      <c r="C10310" t="s">
        <v>1360</v>
      </c>
      <c r="E10310">
        <v>8</v>
      </c>
      <c r="F10310" t="s">
        <v>552</v>
      </c>
    </row>
    <row r="10311" spans="1:6" x14ac:dyDescent="0.25">
      <c r="A10311" t="s">
        <v>1388</v>
      </c>
      <c r="B10311">
        <v>286</v>
      </c>
      <c r="C10311" t="s">
        <v>1361</v>
      </c>
      <c r="E10311">
        <v>8</v>
      </c>
      <c r="F10311" t="s">
        <v>552</v>
      </c>
    </row>
    <row r="10312" spans="1:6" x14ac:dyDescent="0.25">
      <c r="A10312" t="s">
        <v>1388</v>
      </c>
      <c r="B10312">
        <v>287</v>
      </c>
      <c r="C10312" t="s">
        <v>1362</v>
      </c>
      <c r="E10312">
        <v>8</v>
      </c>
      <c r="F10312" t="s">
        <v>552</v>
      </c>
    </row>
    <row r="10313" spans="1:6" x14ac:dyDescent="0.25">
      <c r="A10313" t="s">
        <v>1388</v>
      </c>
      <c r="B10313">
        <v>288</v>
      </c>
      <c r="C10313" t="s">
        <v>1363</v>
      </c>
      <c r="E10313">
        <v>8</v>
      </c>
      <c r="F10313" t="s">
        <v>552</v>
      </c>
    </row>
    <row r="10314" spans="1:6" x14ac:dyDescent="0.25">
      <c r="A10314" t="s">
        <v>1388</v>
      </c>
      <c r="B10314">
        <v>289</v>
      </c>
      <c r="C10314" t="s">
        <v>1364</v>
      </c>
      <c r="E10314">
        <v>8</v>
      </c>
      <c r="F10314" t="s">
        <v>552</v>
      </c>
    </row>
    <row r="10315" spans="1:6" x14ac:dyDescent="0.25">
      <c r="A10315" t="s">
        <v>1388</v>
      </c>
      <c r="B10315">
        <v>290</v>
      </c>
      <c r="C10315" t="s">
        <v>1365</v>
      </c>
      <c r="E10315">
        <v>8</v>
      </c>
      <c r="F10315" t="s">
        <v>552</v>
      </c>
    </row>
    <row r="10316" spans="1:6" x14ac:dyDescent="0.25">
      <c r="A10316" t="s">
        <v>1388</v>
      </c>
      <c r="B10316">
        <v>291</v>
      </c>
      <c r="C10316" t="s">
        <v>1366</v>
      </c>
      <c r="E10316">
        <v>8</v>
      </c>
      <c r="F10316" t="s">
        <v>552</v>
      </c>
    </row>
    <row r="10317" spans="1:6" x14ac:dyDescent="0.25">
      <c r="A10317" t="s">
        <v>1388</v>
      </c>
      <c r="B10317">
        <v>292</v>
      </c>
      <c r="C10317" t="s">
        <v>1367</v>
      </c>
      <c r="E10317">
        <v>8</v>
      </c>
      <c r="F10317" t="s">
        <v>552</v>
      </c>
    </row>
    <row r="10318" spans="1:6" x14ac:dyDescent="0.25">
      <c r="A10318" t="s">
        <v>1388</v>
      </c>
      <c r="B10318">
        <v>293</v>
      </c>
      <c r="C10318" t="s">
        <v>1368</v>
      </c>
      <c r="E10318">
        <v>8</v>
      </c>
      <c r="F10318" t="s">
        <v>552</v>
      </c>
    </row>
    <row r="10319" spans="1:6" x14ac:dyDescent="0.25">
      <c r="A10319" t="s">
        <v>1388</v>
      </c>
      <c r="B10319">
        <v>294</v>
      </c>
      <c r="C10319" t="s">
        <v>1369</v>
      </c>
      <c r="E10319">
        <v>8</v>
      </c>
      <c r="F10319" t="s">
        <v>552</v>
      </c>
    </row>
    <row r="10320" spans="1:6" x14ac:dyDescent="0.25">
      <c r="A10320" t="s">
        <v>1388</v>
      </c>
      <c r="B10320">
        <v>295</v>
      </c>
      <c r="C10320" t="s">
        <v>1370</v>
      </c>
      <c r="E10320">
        <v>8</v>
      </c>
      <c r="F10320" t="s">
        <v>552</v>
      </c>
    </row>
    <row r="10321" spans="1:6" x14ac:dyDescent="0.25">
      <c r="A10321" t="s">
        <v>1388</v>
      </c>
      <c r="B10321">
        <v>296</v>
      </c>
      <c r="C10321" t="s">
        <v>1371</v>
      </c>
      <c r="E10321">
        <v>8</v>
      </c>
      <c r="F10321" t="s">
        <v>552</v>
      </c>
    </row>
    <row r="10322" spans="1:6" x14ac:dyDescent="0.25">
      <c r="A10322" t="s">
        <v>1388</v>
      </c>
      <c r="B10322">
        <v>297</v>
      </c>
      <c r="C10322" t="s">
        <v>1372</v>
      </c>
      <c r="E10322">
        <v>8</v>
      </c>
      <c r="F10322" t="s">
        <v>552</v>
      </c>
    </row>
    <row r="10323" spans="1:6" x14ac:dyDescent="0.25">
      <c r="A10323" t="s">
        <v>1388</v>
      </c>
      <c r="B10323">
        <v>298</v>
      </c>
      <c r="C10323" t="s">
        <v>1373</v>
      </c>
      <c r="E10323">
        <v>8</v>
      </c>
      <c r="F10323" t="s">
        <v>552</v>
      </c>
    </row>
    <row r="10324" spans="1:6" x14ac:dyDescent="0.25">
      <c r="A10324" t="s">
        <v>1388</v>
      </c>
      <c r="B10324">
        <v>299</v>
      </c>
      <c r="C10324" t="s">
        <v>1374</v>
      </c>
      <c r="E10324">
        <v>8</v>
      </c>
      <c r="F10324" t="s">
        <v>552</v>
      </c>
    </row>
    <row r="10325" spans="1:6" x14ac:dyDescent="0.25">
      <c r="A10325" t="s">
        <v>1388</v>
      </c>
      <c r="B10325">
        <v>300</v>
      </c>
      <c r="C10325" t="s">
        <v>1375</v>
      </c>
      <c r="E10325">
        <v>8</v>
      </c>
      <c r="F10325" t="s">
        <v>552</v>
      </c>
    </row>
    <row r="10326" spans="1:6" x14ac:dyDescent="0.25">
      <c r="A10326" t="s">
        <v>1388</v>
      </c>
      <c r="B10326">
        <v>301</v>
      </c>
      <c r="C10326" t="s">
        <v>1176</v>
      </c>
      <c r="E10326">
        <v>4</v>
      </c>
      <c r="F10326" t="s">
        <v>10</v>
      </c>
    </row>
    <row r="10327" spans="1:6" x14ac:dyDescent="0.25">
      <c r="A10327" t="s">
        <v>1388</v>
      </c>
      <c r="B10327">
        <v>302</v>
      </c>
      <c r="C10327" t="s">
        <v>1177</v>
      </c>
      <c r="E10327">
        <v>10</v>
      </c>
      <c r="F10327" t="s">
        <v>10</v>
      </c>
    </row>
    <row r="10328" spans="1:6" x14ac:dyDescent="0.25">
      <c r="A10328" t="s">
        <v>1389</v>
      </c>
      <c r="B10328">
        <v>1</v>
      </c>
      <c r="C10328" t="s">
        <v>1062</v>
      </c>
      <c r="E10328">
        <v>7</v>
      </c>
      <c r="F10328" t="s">
        <v>10</v>
      </c>
    </row>
    <row r="10329" spans="1:6" x14ac:dyDescent="0.25">
      <c r="A10329" t="s">
        <v>1389</v>
      </c>
      <c r="B10329">
        <v>2</v>
      </c>
      <c r="C10329" t="s">
        <v>1063</v>
      </c>
      <c r="E10329">
        <v>20</v>
      </c>
      <c r="F10329" t="s">
        <v>10</v>
      </c>
    </row>
    <row r="10330" spans="1:6" x14ac:dyDescent="0.25">
      <c r="A10330" t="s">
        <v>1389</v>
      </c>
      <c r="B10330">
        <v>3</v>
      </c>
      <c r="C10330" t="s">
        <v>1064</v>
      </c>
      <c r="E10330">
        <v>9</v>
      </c>
      <c r="F10330" t="s">
        <v>10</v>
      </c>
    </row>
    <row r="10331" spans="1:6" x14ac:dyDescent="0.25">
      <c r="A10331" t="s">
        <v>1389</v>
      </c>
      <c r="B10331">
        <v>4</v>
      </c>
      <c r="C10331" t="s">
        <v>1065</v>
      </c>
      <c r="E10331">
        <v>8</v>
      </c>
      <c r="F10331" t="s">
        <v>552</v>
      </c>
    </row>
    <row r="10332" spans="1:6" x14ac:dyDescent="0.25">
      <c r="A10332" t="s">
        <v>1389</v>
      </c>
      <c r="B10332">
        <v>5</v>
      </c>
      <c r="C10332" t="s">
        <v>1066</v>
      </c>
      <c r="E10332">
        <v>8</v>
      </c>
      <c r="F10332" t="s">
        <v>552</v>
      </c>
    </row>
    <row r="10333" spans="1:6" x14ac:dyDescent="0.25">
      <c r="A10333" t="s">
        <v>1389</v>
      </c>
      <c r="B10333">
        <v>6</v>
      </c>
      <c r="C10333" t="s">
        <v>1067</v>
      </c>
      <c r="E10333">
        <v>8</v>
      </c>
      <c r="F10333" t="s">
        <v>552</v>
      </c>
    </row>
    <row r="10334" spans="1:6" x14ac:dyDescent="0.25">
      <c r="A10334" t="s">
        <v>1389</v>
      </c>
      <c r="B10334">
        <v>7</v>
      </c>
      <c r="C10334" t="s">
        <v>1068</v>
      </c>
      <c r="E10334">
        <v>8</v>
      </c>
      <c r="F10334" t="s">
        <v>552</v>
      </c>
    </row>
    <row r="10335" spans="1:6" x14ac:dyDescent="0.25">
      <c r="A10335" t="s">
        <v>1389</v>
      </c>
      <c r="B10335">
        <v>8</v>
      </c>
      <c r="C10335" t="s">
        <v>1069</v>
      </c>
      <c r="E10335">
        <v>8</v>
      </c>
      <c r="F10335" t="s">
        <v>552</v>
      </c>
    </row>
    <row r="10336" spans="1:6" x14ac:dyDescent="0.25">
      <c r="A10336" t="s">
        <v>1389</v>
      </c>
      <c r="B10336">
        <v>9</v>
      </c>
      <c r="C10336" t="s">
        <v>1070</v>
      </c>
      <c r="E10336">
        <v>8</v>
      </c>
      <c r="F10336" t="s">
        <v>552</v>
      </c>
    </row>
    <row r="10337" spans="1:6" x14ac:dyDescent="0.25">
      <c r="A10337" t="s">
        <v>1389</v>
      </c>
      <c r="B10337">
        <v>10</v>
      </c>
      <c r="C10337" t="s">
        <v>1071</v>
      </c>
      <c r="E10337">
        <v>8</v>
      </c>
      <c r="F10337" t="s">
        <v>552</v>
      </c>
    </row>
    <row r="10338" spans="1:6" x14ac:dyDescent="0.25">
      <c r="A10338" t="s">
        <v>1389</v>
      </c>
      <c r="B10338">
        <v>11</v>
      </c>
      <c r="C10338" t="s">
        <v>1072</v>
      </c>
      <c r="E10338">
        <v>8</v>
      </c>
      <c r="F10338" t="s">
        <v>552</v>
      </c>
    </row>
    <row r="10339" spans="1:6" x14ac:dyDescent="0.25">
      <c r="A10339" t="s">
        <v>1389</v>
      </c>
      <c r="B10339">
        <v>12</v>
      </c>
      <c r="C10339" t="s">
        <v>1073</v>
      </c>
      <c r="E10339">
        <v>8</v>
      </c>
      <c r="F10339" t="s">
        <v>552</v>
      </c>
    </row>
    <row r="10340" spans="1:6" x14ac:dyDescent="0.25">
      <c r="A10340" t="s">
        <v>1389</v>
      </c>
      <c r="B10340">
        <v>13</v>
      </c>
      <c r="C10340" t="s">
        <v>1074</v>
      </c>
      <c r="E10340">
        <v>8</v>
      </c>
      <c r="F10340" t="s">
        <v>552</v>
      </c>
    </row>
    <row r="10341" spans="1:6" x14ac:dyDescent="0.25">
      <c r="A10341" t="s">
        <v>1389</v>
      </c>
      <c r="B10341">
        <v>14</v>
      </c>
      <c r="C10341" t="s">
        <v>1075</v>
      </c>
      <c r="E10341">
        <v>8</v>
      </c>
      <c r="F10341" t="s">
        <v>552</v>
      </c>
    </row>
    <row r="10342" spans="1:6" x14ac:dyDescent="0.25">
      <c r="A10342" t="s">
        <v>1389</v>
      </c>
      <c r="B10342">
        <v>15</v>
      </c>
      <c r="C10342" t="s">
        <v>1076</v>
      </c>
      <c r="E10342">
        <v>8</v>
      </c>
      <c r="F10342" t="s">
        <v>552</v>
      </c>
    </row>
    <row r="10343" spans="1:6" x14ac:dyDescent="0.25">
      <c r="A10343" t="s">
        <v>1389</v>
      </c>
      <c r="B10343">
        <v>16</v>
      </c>
      <c r="C10343" t="s">
        <v>1077</v>
      </c>
      <c r="E10343">
        <v>8</v>
      </c>
      <c r="F10343" t="s">
        <v>552</v>
      </c>
    </row>
    <row r="10344" spans="1:6" x14ac:dyDescent="0.25">
      <c r="A10344" t="s">
        <v>1389</v>
      </c>
      <c r="B10344">
        <v>17</v>
      </c>
      <c r="C10344" t="s">
        <v>1078</v>
      </c>
      <c r="E10344">
        <v>8</v>
      </c>
      <c r="F10344" t="s">
        <v>552</v>
      </c>
    </row>
    <row r="10345" spans="1:6" x14ac:dyDescent="0.25">
      <c r="A10345" t="s">
        <v>1389</v>
      </c>
      <c r="B10345">
        <v>18</v>
      </c>
      <c r="C10345" t="s">
        <v>1079</v>
      </c>
      <c r="E10345">
        <v>8</v>
      </c>
      <c r="F10345" t="s">
        <v>552</v>
      </c>
    </row>
    <row r="10346" spans="1:6" x14ac:dyDescent="0.25">
      <c r="A10346" t="s">
        <v>1389</v>
      </c>
      <c r="B10346">
        <v>19</v>
      </c>
      <c r="C10346" t="s">
        <v>1080</v>
      </c>
      <c r="E10346">
        <v>8</v>
      </c>
      <c r="F10346" t="s">
        <v>552</v>
      </c>
    </row>
    <row r="10347" spans="1:6" x14ac:dyDescent="0.25">
      <c r="A10347" t="s">
        <v>1389</v>
      </c>
      <c r="B10347">
        <v>20</v>
      </c>
      <c r="C10347" t="s">
        <v>1081</v>
      </c>
      <c r="E10347">
        <v>8</v>
      </c>
      <c r="F10347" t="s">
        <v>552</v>
      </c>
    </row>
    <row r="10348" spans="1:6" x14ac:dyDescent="0.25">
      <c r="A10348" t="s">
        <v>1389</v>
      </c>
      <c r="B10348">
        <v>21</v>
      </c>
      <c r="C10348" t="s">
        <v>1082</v>
      </c>
      <c r="E10348">
        <v>8</v>
      </c>
      <c r="F10348" t="s">
        <v>552</v>
      </c>
    </row>
    <row r="10349" spans="1:6" x14ac:dyDescent="0.25">
      <c r="A10349" t="s">
        <v>1389</v>
      </c>
      <c r="B10349">
        <v>22</v>
      </c>
      <c r="C10349" t="s">
        <v>1083</v>
      </c>
      <c r="E10349">
        <v>8</v>
      </c>
      <c r="F10349" t="s">
        <v>552</v>
      </c>
    </row>
    <row r="10350" spans="1:6" x14ac:dyDescent="0.25">
      <c r="A10350" t="s">
        <v>1389</v>
      </c>
      <c r="B10350">
        <v>23</v>
      </c>
      <c r="C10350" t="s">
        <v>1084</v>
      </c>
      <c r="E10350">
        <v>8</v>
      </c>
      <c r="F10350" t="s">
        <v>552</v>
      </c>
    </row>
    <row r="10351" spans="1:6" x14ac:dyDescent="0.25">
      <c r="A10351" t="s">
        <v>1389</v>
      </c>
      <c r="B10351">
        <v>24</v>
      </c>
      <c r="C10351" t="s">
        <v>1085</v>
      </c>
      <c r="E10351">
        <v>8</v>
      </c>
      <c r="F10351" t="s">
        <v>552</v>
      </c>
    </row>
    <row r="10352" spans="1:6" x14ac:dyDescent="0.25">
      <c r="A10352" t="s">
        <v>1389</v>
      </c>
      <c r="B10352">
        <v>25</v>
      </c>
      <c r="C10352" t="s">
        <v>1086</v>
      </c>
      <c r="E10352">
        <v>8</v>
      </c>
      <c r="F10352" t="s">
        <v>552</v>
      </c>
    </row>
    <row r="10353" spans="1:6" x14ac:dyDescent="0.25">
      <c r="A10353" t="s">
        <v>1389</v>
      </c>
      <c r="B10353">
        <v>26</v>
      </c>
      <c r="C10353" t="s">
        <v>1087</v>
      </c>
      <c r="E10353">
        <v>8</v>
      </c>
      <c r="F10353" t="s">
        <v>552</v>
      </c>
    </row>
    <row r="10354" spans="1:6" x14ac:dyDescent="0.25">
      <c r="A10354" t="s">
        <v>1389</v>
      </c>
      <c r="B10354">
        <v>27</v>
      </c>
      <c r="C10354" t="s">
        <v>1088</v>
      </c>
      <c r="E10354">
        <v>8</v>
      </c>
      <c r="F10354" t="s">
        <v>552</v>
      </c>
    </row>
    <row r="10355" spans="1:6" x14ac:dyDescent="0.25">
      <c r="A10355" t="s">
        <v>1389</v>
      </c>
      <c r="B10355">
        <v>28</v>
      </c>
      <c r="C10355" t="s">
        <v>1089</v>
      </c>
      <c r="E10355">
        <v>8</v>
      </c>
      <c r="F10355" t="s">
        <v>552</v>
      </c>
    </row>
    <row r="10356" spans="1:6" x14ac:dyDescent="0.25">
      <c r="A10356" t="s">
        <v>1389</v>
      </c>
      <c r="B10356">
        <v>29</v>
      </c>
      <c r="C10356" t="s">
        <v>1090</v>
      </c>
      <c r="E10356">
        <v>8</v>
      </c>
      <c r="F10356" t="s">
        <v>552</v>
      </c>
    </row>
    <row r="10357" spans="1:6" x14ac:dyDescent="0.25">
      <c r="A10357" t="s">
        <v>1389</v>
      </c>
      <c r="B10357">
        <v>30</v>
      </c>
      <c r="C10357" t="s">
        <v>1091</v>
      </c>
      <c r="E10357">
        <v>8</v>
      </c>
      <c r="F10357" t="s">
        <v>552</v>
      </c>
    </row>
    <row r="10358" spans="1:6" x14ac:dyDescent="0.25">
      <c r="A10358" t="s">
        <v>1389</v>
      </c>
      <c r="B10358">
        <v>31</v>
      </c>
      <c r="C10358" t="s">
        <v>1092</v>
      </c>
      <c r="E10358">
        <v>8</v>
      </c>
      <c r="F10358" t="s">
        <v>552</v>
      </c>
    </row>
    <row r="10359" spans="1:6" x14ac:dyDescent="0.25">
      <c r="A10359" t="s">
        <v>1389</v>
      </c>
      <c r="B10359">
        <v>32</v>
      </c>
      <c r="C10359" t="s">
        <v>1093</v>
      </c>
      <c r="E10359">
        <v>8</v>
      </c>
      <c r="F10359" t="s">
        <v>552</v>
      </c>
    </row>
    <row r="10360" spans="1:6" x14ac:dyDescent="0.25">
      <c r="A10360" t="s">
        <v>1389</v>
      </c>
      <c r="B10360">
        <v>33</v>
      </c>
      <c r="C10360" t="s">
        <v>1094</v>
      </c>
      <c r="E10360">
        <v>8</v>
      </c>
      <c r="F10360" t="s">
        <v>552</v>
      </c>
    </row>
    <row r="10361" spans="1:6" x14ac:dyDescent="0.25">
      <c r="A10361" t="s">
        <v>1389</v>
      </c>
      <c r="B10361">
        <v>34</v>
      </c>
      <c r="C10361" t="s">
        <v>1095</v>
      </c>
      <c r="E10361">
        <v>8</v>
      </c>
      <c r="F10361" t="s">
        <v>552</v>
      </c>
    </row>
    <row r="10362" spans="1:6" x14ac:dyDescent="0.25">
      <c r="A10362" t="s">
        <v>1389</v>
      </c>
      <c r="B10362">
        <v>35</v>
      </c>
      <c r="C10362" t="s">
        <v>1096</v>
      </c>
      <c r="E10362">
        <v>8</v>
      </c>
      <c r="F10362" t="s">
        <v>552</v>
      </c>
    </row>
    <row r="10363" spans="1:6" x14ac:dyDescent="0.25">
      <c r="A10363" t="s">
        <v>1389</v>
      </c>
      <c r="B10363">
        <v>36</v>
      </c>
      <c r="C10363" t="s">
        <v>1097</v>
      </c>
      <c r="E10363">
        <v>8</v>
      </c>
      <c r="F10363" t="s">
        <v>552</v>
      </c>
    </row>
    <row r="10364" spans="1:6" x14ac:dyDescent="0.25">
      <c r="A10364" t="s">
        <v>1389</v>
      </c>
      <c r="B10364">
        <v>37</v>
      </c>
      <c r="C10364" t="s">
        <v>1098</v>
      </c>
      <c r="E10364">
        <v>8</v>
      </c>
      <c r="F10364" t="s">
        <v>552</v>
      </c>
    </row>
    <row r="10365" spans="1:6" x14ac:dyDescent="0.25">
      <c r="A10365" t="s">
        <v>1389</v>
      </c>
      <c r="B10365">
        <v>38</v>
      </c>
      <c r="C10365" t="s">
        <v>1099</v>
      </c>
      <c r="E10365">
        <v>8</v>
      </c>
      <c r="F10365" t="s">
        <v>552</v>
      </c>
    </row>
    <row r="10366" spans="1:6" x14ac:dyDescent="0.25">
      <c r="A10366" t="s">
        <v>1389</v>
      </c>
      <c r="B10366">
        <v>39</v>
      </c>
      <c r="C10366" t="s">
        <v>1100</v>
      </c>
      <c r="E10366">
        <v>8</v>
      </c>
      <c r="F10366" t="s">
        <v>552</v>
      </c>
    </row>
    <row r="10367" spans="1:6" x14ac:dyDescent="0.25">
      <c r="A10367" t="s">
        <v>1389</v>
      </c>
      <c r="B10367">
        <v>40</v>
      </c>
      <c r="C10367" t="s">
        <v>1101</v>
      </c>
      <c r="E10367">
        <v>8</v>
      </c>
      <c r="F10367" t="s">
        <v>552</v>
      </c>
    </row>
    <row r="10368" spans="1:6" x14ac:dyDescent="0.25">
      <c r="A10368" t="s">
        <v>1389</v>
      </c>
      <c r="B10368">
        <v>41</v>
      </c>
      <c r="C10368" t="s">
        <v>1102</v>
      </c>
      <c r="E10368">
        <v>8</v>
      </c>
      <c r="F10368" t="s">
        <v>552</v>
      </c>
    </row>
    <row r="10369" spans="1:6" x14ac:dyDescent="0.25">
      <c r="A10369" t="s">
        <v>1389</v>
      </c>
      <c r="B10369">
        <v>42</v>
      </c>
      <c r="C10369" t="s">
        <v>1103</v>
      </c>
      <c r="E10369">
        <v>8</v>
      </c>
      <c r="F10369" t="s">
        <v>552</v>
      </c>
    </row>
    <row r="10370" spans="1:6" x14ac:dyDescent="0.25">
      <c r="A10370" t="s">
        <v>1389</v>
      </c>
      <c r="B10370">
        <v>43</v>
      </c>
      <c r="C10370" t="s">
        <v>1104</v>
      </c>
      <c r="E10370">
        <v>8</v>
      </c>
      <c r="F10370" t="s">
        <v>552</v>
      </c>
    </row>
    <row r="10371" spans="1:6" x14ac:dyDescent="0.25">
      <c r="A10371" t="s">
        <v>1389</v>
      </c>
      <c r="B10371">
        <v>44</v>
      </c>
      <c r="C10371" t="s">
        <v>1105</v>
      </c>
      <c r="E10371">
        <v>8</v>
      </c>
      <c r="F10371" t="s">
        <v>552</v>
      </c>
    </row>
    <row r="10372" spans="1:6" x14ac:dyDescent="0.25">
      <c r="A10372" t="s">
        <v>1389</v>
      </c>
      <c r="B10372">
        <v>45</v>
      </c>
      <c r="C10372" t="s">
        <v>1106</v>
      </c>
      <c r="E10372">
        <v>8</v>
      </c>
      <c r="F10372" t="s">
        <v>552</v>
      </c>
    </row>
    <row r="10373" spans="1:6" x14ac:dyDescent="0.25">
      <c r="A10373" t="s">
        <v>1389</v>
      </c>
      <c r="B10373">
        <v>46</v>
      </c>
      <c r="C10373" t="s">
        <v>1107</v>
      </c>
      <c r="E10373">
        <v>8</v>
      </c>
      <c r="F10373" t="s">
        <v>552</v>
      </c>
    </row>
    <row r="10374" spans="1:6" x14ac:dyDescent="0.25">
      <c r="A10374" t="s">
        <v>1389</v>
      </c>
      <c r="B10374">
        <v>47</v>
      </c>
      <c r="C10374" t="s">
        <v>1108</v>
      </c>
      <c r="E10374">
        <v>8</v>
      </c>
      <c r="F10374" t="s">
        <v>552</v>
      </c>
    </row>
    <row r="10375" spans="1:6" x14ac:dyDescent="0.25">
      <c r="A10375" t="s">
        <v>1389</v>
      </c>
      <c r="B10375">
        <v>48</v>
      </c>
      <c r="C10375" t="s">
        <v>1109</v>
      </c>
      <c r="E10375">
        <v>8</v>
      </c>
      <c r="F10375" t="s">
        <v>552</v>
      </c>
    </row>
    <row r="10376" spans="1:6" x14ac:dyDescent="0.25">
      <c r="A10376" t="s">
        <v>1389</v>
      </c>
      <c r="B10376">
        <v>49</v>
      </c>
      <c r="C10376" t="s">
        <v>1110</v>
      </c>
      <c r="E10376">
        <v>8</v>
      </c>
      <c r="F10376" t="s">
        <v>552</v>
      </c>
    </row>
    <row r="10377" spans="1:6" x14ac:dyDescent="0.25">
      <c r="A10377" t="s">
        <v>1389</v>
      </c>
      <c r="B10377">
        <v>50</v>
      </c>
      <c r="C10377" t="s">
        <v>1111</v>
      </c>
      <c r="E10377">
        <v>8</v>
      </c>
      <c r="F10377" t="s">
        <v>552</v>
      </c>
    </row>
    <row r="10378" spans="1:6" x14ac:dyDescent="0.25">
      <c r="A10378" t="s">
        <v>1389</v>
      </c>
      <c r="B10378">
        <v>51</v>
      </c>
      <c r="C10378" t="s">
        <v>1112</v>
      </c>
      <c r="E10378">
        <v>8</v>
      </c>
      <c r="F10378" t="s">
        <v>552</v>
      </c>
    </row>
    <row r="10379" spans="1:6" x14ac:dyDescent="0.25">
      <c r="A10379" t="s">
        <v>1389</v>
      </c>
      <c r="B10379">
        <v>52</v>
      </c>
      <c r="C10379" t="s">
        <v>1113</v>
      </c>
      <c r="E10379">
        <v>8</v>
      </c>
      <c r="F10379" t="s">
        <v>552</v>
      </c>
    </row>
    <row r="10380" spans="1:6" x14ac:dyDescent="0.25">
      <c r="A10380" t="s">
        <v>1389</v>
      </c>
      <c r="B10380">
        <v>53</v>
      </c>
      <c r="C10380" t="s">
        <v>1114</v>
      </c>
      <c r="E10380">
        <v>8</v>
      </c>
      <c r="F10380" t="s">
        <v>552</v>
      </c>
    </row>
    <row r="10381" spans="1:6" x14ac:dyDescent="0.25">
      <c r="A10381" t="s">
        <v>1389</v>
      </c>
      <c r="B10381">
        <v>54</v>
      </c>
      <c r="C10381" t="s">
        <v>1115</v>
      </c>
      <c r="E10381">
        <v>8</v>
      </c>
      <c r="F10381" t="s">
        <v>552</v>
      </c>
    </row>
    <row r="10382" spans="1:6" x14ac:dyDescent="0.25">
      <c r="A10382" t="s">
        <v>1389</v>
      </c>
      <c r="B10382">
        <v>55</v>
      </c>
      <c r="C10382" t="s">
        <v>1116</v>
      </c>
      <c r="E10382">
        <v>8</v>
      </c>
      <c r="F10382" t="s">
        <v>552</v>
      </c>
    </row>
    <row r="10383" spans="1:6" x14ac:dyDescent="0.25">
      <c r="A10383" t="s">
        <v>1389</v>
      </c>
      <c r="B10383">
        <v>56</v>
      </c>
      <c r="C10383" t="s">
        <v>1117</v>
      </c>
      <c r="E10383">
        <v>8</v>
      </c>
      <c r="F10383" t="s">
        <v>552</v>
      </c>
    </row>
    <row r="10384" spans="1:6" x14ac:dyDescent="0.25">
      <c r="A10384" t="s">
        <v>1389</v>
      </c>
      <c r="B10384">
        <v>57</v>
      </c>
      <c r="C10384" t="s">
        <v>1118</v>
      </c>
      <c r="E10384">
        <v>8</v>
      </c>
      <c r="F10384" t="s">
        <v>552</v>
      </c>
    </row>
    <row r="10385" spans="1:6" x14ac:dyDescent="0.25">
      <c r="A10385" t="s">
        <v>1389</v>
      </c>
      <c r="B10385">
        <v>58</v>
      </c>
      <c r="C10385" t="s">
        <v>1119</v>
      </c>
      <c r="E10385">
        <v>8</v>
      </c>
      <c r="F10385" t="s">
        <v>552</v>
      </c>
    </row>
    <row r="10386" spans="1:6" x14ac:dyDescent="0.25">
      <c r="A10386" t="s">
        <v>1389</v>
      </c>
      <c r="B10386">
        <v>59</v>
      </c>
      <c r="C10386" t="s">
        <v>1120</v>
      </c>
      <c r="E10386">
        <v>8</v>
      </c>
      <c r="F10386" t="s">
        <v>552</v>
      </c>
    </row>
    <row r="10387" spans="1:6" x14ac:dyDescent="0.25">
      <c r="A10387" t="s">
        <v>1389</v>
      </c>
      <c r="B10387">
        <v>60</v>
      </c>
      <c r="C10387" t="s">
        <v>1121</v>
      </c>
      <c r="E10387">
        <v>8</v>
      </c>
      <c r="F10387" t="s">
        <v>552</v>
      </c>
    </row>
    <row r="10388" spans="1:6" x14ac:dyDescent="0.25">
      <c r="A10388" t="s">
        <v>1389</v>
      </c>
      <c r="B10388">
        <v>61</v>
      </c>
      <c r="C10388" t="s">
        <v>1122</v>
      </c>
      <c r="E10388">
        <v>8</v>
      </c>
      <c r="F10388" t="s">
        <v>552</v>
      </c>
    </row>
    <row r="10389" spans="1:6" x14ac:dyDescent="0.25">
      <c r="A10389" t="s">
        <v>1389</v>
      </c>
      <c r="B10389">
        <v>62</v>
      </c>
      <c r="C10389" t="s">
        <v>1123</v>
      </c>
      <c r="E10389">
        <v>8</v>
      </c>
      <c r="F10389" t="s">
        <v>552</v>
      </c>
    </row>
    <row r="10390" spans="1:6" x14ac:dyDescent="0.25">
      <c r="A10390" t="s">
        <v>1389</v>
      </c>
      <c r="B10390">
        <v>63</v>
      </c>
      <c r="C10390" t="s">
        <v>1124</v>
      </c>
      <c r="E10390">
        <v>8</v>
      </c>
      <c r="F10390" t="s">
        <v>552</v>
      </c>
    </row>
    <row r="10391" spans="1:6" x14ac:dyDescent="0.25">
      <c r="A10391" t="s">
        <v>1389</v>
      </c>
      <c r="B10391">
        <v>64</v>
      </c>
      <c r="C10391" t="s">
        <v>1125</v>
      </c>
      <c r="E10391">
        <v>8</v>
      </c>
      <c r="F10391" t="s">
        <v>552</v>
      </c>
    </row>
    <row r="10392" spans="1:6" x14ac:dyDescent="0.25">
      <c r="A10392" t="s">
        <v>1389</v>
      </c>
      <c r="B10392">
        <v>65</v>
      </c>
      <c r="C10392" t="s">
        <v>1126</v>
      </c>
      <c r="E10392">
        <v>8</v>
      </c>
      <c r="F10392" t="s">
        <v>552</v>
      </c>
    </row>
    <row r="10393" spans="1:6" x14ac:dyDescent="0.25">
      <c r="A10393" t="s">
        <v>1389</v>
      </c>
      <c r="B10393">
        <v>66</v>
      </c>
      <c r="C10393" t="s">
        <v>1127</v>
      </c>
      <c r="E10393">
        <v>8</v>
      </c>
      <c r="F10393" t="s">
        <v>552</v>
      </c>
    </row>
    <row r="10394" spans="1:6" x14ac:dyDescent="0.25">
      <c r="A10394" t="s">
        <v>1389</v>
      </c>
      <c r="B10394">
        <v>67</v>
      </c>
      <c r="C10394" t="s">
        <v>1128</v>
      </c>
      <c r="E10394">
        <v>8</v>
      </c>
      <c r="F10394" t="s">
        <v>552</v>
      </c>
    </row>
    <row r="10395" spans="1:6" x14ac:dyDescent="0.25">
      <c r="A10395" t="s">
        <v>1389</v>
      </c>
      <c r="B10395">
        <v>68</v>
      </c>
      <c r="C10395" t="s">
        <v>1129</v>
      </c>
      <c r="E10395">
        <v>8</v>
      </c>
      <c r="F10395" t="s">
        <v>552</v>
      </c>
    </row>
    <row r="10396" spans="1:6" x14ac:dyDescent="0.25">
      <c r="A10396" t="s">
        <v>1389</v>
      </c>
      <c r="B10396">
        <v>69</v>
      </c>
      <c r="C10396" t="s">
        <v>798</v>
      </c>
      <c r="E10396">
        <v>8</v>
      </c>
      <c r="F10396" t="s">
        <v>552</v>
      </c>
    </row>
    <row r="10397" spans="1:6" x14ac:dyDescent="0.25">
      <c r="A10397" t="s">
        <v>1389</v>
      </c>
      <c r="B10397">
        <v>70</v>
      </c>
      <c r="C10397" t="s">
        <v>1130</v>
      </c>
      <c r="E10397">
        <v>8</v>
      </c>
      <c r="F10397" t="s">
        <v>552</v>
      </c>
    </row>
    <row r="10398" spans="1:6" x14ac:dyDescent="0.25">
      <c r="A10398" t="s">
        <v>1389</v>
      </c>
      <c r="B10398">
        <v>71</v>
      </c>
      <c r="C10398" t="s">
        <v>1131</v>
      </c>
      <c r="E10398">
        <v>8</v>
      </c>
      <c r="F10398" t="s">
        <v>552</v>
      </c>
    </row>
    <row r="10399" spans="1:6" x14ac:dyDescent="0.25">
      <c r="A10399" t="s">
        <v>1389</v>
      </c>
      <c r="B10399">
        <v>72</v>
      </c>
      <c r="C10399" t="s">
        <v>1132</v>
      </c>
      <c r="E10399">
        <v>8</v>
      </c>
      <c r="F10399" t="s">
        <v>552</v>
      </c>
    </row>
    <row r="10400" spans="1:6" x14ac:dyDescent="0.25">
      <c r="A10400" t="s">
        <v>1389</v>
      </c>
      <c r="B10400">
        <v>73</v>
      </c>
      <c r="C10400" t="s">
        <v>1133</v>
      </c>
      <c r="E10400">
        <v>8</v>
      </c>
      <c r="F10400" t="s">
        <v>552</v>
      </c>
    </row>
    <row r="10401" spans="1:6" x14ac:dyDescent="0.25">
      <c r="A10401" t="s">
        <v>1389</v>
      </c>
      <c r="B10401">
        <v>74</v>
      </c>
      <c r="C10401" t="s">
        <v>1134</v>
      </c>
      <c r="E10401">
        <v>8</v>
      </c>
      <c r="F10401" t="s">
        <v>552</v>
      </c>
    </row>
    <row r="10402" spans="1:6" x14ac:dyDescent="0.25">
      <c r="A10402" t="s">
        <v>1389</v>
      </c>
      <c r="B10402">
        <v>75</v>
      </c>
      <c r="C10402" t="s">
        <v>1135</v>
      </c>
      <c r="E10402">
        <v>8</v>
      </c>
      <c r="F10402" t="s">
        <v>552</v>
      </c>
    </row>
    <row r="10403" spans="1:6" x14ac:dyDescent="0.25">
      <c r="A10403" t="s">
        <v>1389</v>
      </c>
      <c r="B10403">
        <v>76</v>
      </c>
      <c r="C10403" t="s">
        <v>1136</v>
      </c>
      <c r="E10403">
        <v>8</v>
      </c>
      <c r="F10403" t="s">
        <v>552</v>
      </c>
    </row>
    <row r="10404" spans="1:6" x14ac:dyDescent="0.25">
      <c r="A10404" t="s">
        <v>1389</v>
      </c>
      <c r="B10404">
        <v>77</v>
      </c>
      <c r="C10404" t="s">
        <v>1137</v>
      </c>
      <c r="E10404">
        <v>8</v>
      </c>
      <c r="F10404" t="s">
        <v>552</v>
      </c>
    </row>
    <row r="10405" spans="1:6" x14ac:dyDescent="0.25">
      <c r="A10405" t="s">
        <v>1389</v>
      </c>
      <c r="B10405">
        <v>78</v>
      </c>
      <c r="C10405" t="s">
        <v>1138</v>
      </c>
      <c r="E10405">
        <v>8</v>
      </c>
      <c r="F10405" t="s">
        <v>552</v>
      </c>
    </row>
    <row r="10406" spans="1:6" x14ac:dyDescent="0.25">
      <c r="A10406" t="s">
        <v>1389</v>
      </c>
      <c r="B10406">
        <v>79</v>
      </c>
      <c r="C10406" t="s">
        <v>1139</v>
      </c>
      <c r="E10406">
        <v>8</v>
      </c>
      <c r="F10406" t="s">
        <v>552</v>
      </c>
    </row>
    <row r="10407" spans="1:6" x14ac:dyDescent="0.25">
      <c r="A10407" t="s">
        <v>1389</v>
      </c>
      <c r="B10407">
        <v>80</v>
      </c>
      <c r="C10407" t="s">
        <v>1140</v>
      </c>
      <c r="E10407">
        <v>8</v>
      </c>
      <c r="F10407" t="s">
        <v>552</v>
      </c>
    </row>
    <row r="10408" spans="1:6" x14ac:dyDescent="0.25">
      <c r="A10408" t="s">
        <v>1389</v>
      </c>
      <c r="B10408">
        <v>81</v>
      </c>
      <c r="C10408" t="s">
        <v>1141</v>
      </c>
      <c r="E10408">
        <v>8</v>
      </c>
      <c r="F10408" t="s">
        <v>552</v>
      </c>
    </row>
    <row r="10409" spans="1:6" x14ac:dyDescent="0.25">
      <c r="A10409" t="s">
        <v>1389</v>
      </c>
      <c r="B10409">
        <v>82</v>
      </c>
      <c r="C10409" t="s">
        <v>1142</v>
      </c>
      <c r="E10409">
        <v>8</v>
      </c>
      <c r="F10409" t="s">
        <v>552</v>
      </c>
    </row>
    <row r="10410" spans="1:6" x14ac:dyDescent="0.25">
      <c r="A10410" t="s">
        <v>1389</v>
      </c>
      <c r="B10410">
        <v>83</v>
      </c>
      <c r="C10410" t="s">
        <v>1143</v>
      </c>
      <c r="E10410">
        <v>8</v>
      </c>
      <c r="F10410" t="s">
        <v>552</v>
      </c>
    </row>
    <row r="10411" spans="1:6" x14ac:dyDescent="0.25">
      <c r="A10411" t="s">
        <v>1389</v>
      </c>
      <c r="B10411">
        <v>84</v>
      </c>
      <c r="C10411" t="s">
        <v>1144</v>
      </c>
      <c r="E10411">
        <v>8</v>
      </c>
      <c r="F10411" t="s">
        <v>552</v>
      </c>
    </row>
    <row r="10412" spans="1:6" x14ac:dyDescent="0.25">
      <c r="A10412" t="s">
        <v>1389</v>
      </c>
      <c r="B10412">
        <v>85</v>
      </c>
      <c r="C10412" t="s">
        <v>1145</v>
      </c>
      <c r="E10412">
        <v>8</v>
      </c>
      <c r="F10412" t="s">
        <v>552</v>
      </c>
    </row>
    <row r="10413" spans="1:6" x14ac:dyDescent="0.25">
      <c r="A10413" t="s">
        <v>1389</v>
      </c>
      <c r="B10413">
        <v>86</v>
      </c>
      <c r="C10413" t="s">
        <v>1146</v>
      </c>
      <c r="E10413">
        <v>8</v>
      </c>
      <c r="F10413" t="s">
        <v>552</v>
      </c>
    </row>
    <row r="10414" spans="1:6" x14ac:dyDescent="0.25">
      <c r="A10414" t="s">
        <v>1389</v>
      </c>
      <c r="B10414">
        <v>87</v>
      </c>
      <c r="C10414" t="s">
        <v>1147</v>
      </c>
      <c r="E10414">
        <v>8</v>
      </c>
      <c r="F10414" t="s">
        <v>552</v>
      </c>
    </row>
    <row r="10415" spans="1:6" x14ac:dyDescent="0.25">
      <c r="A10415" t="s">
        <v>1389</v>
      </c>
      <c r="B10415">
        <v>88</v>
      </c>
      <c r="C10415" t="s">
        <v>1148</v>
      </c>
      <c r="E10415">
        <v>8</v>
      </c>
      <c r="F10415" t="s">
        <v>552</v>
      </c>
    </row>
    <row r="10416" spans="1:6" x14ac:dyDescent="0.25">
      <c r="A10416" t="s">
        <v>1389</v>
      </c>
      <c r="B10416">
        <v>89</v>
      </c>
      <c r="C10416" t="s">
        <v>1149</v>
      </c>
      <c r="E10416">
        <v>8</v>
      </c>
      <c r="F10416" t="s">
        <v>552</v>
      </c>
    </row>
    <row r="10417" spans="1:6" x14ac:dyDescent="0.25">
      <c r="A10417" t="s">
        <v>1389</v>
      </c>
      <c r="B10417">
        <v>90</v>
      </c>
      <c r="C10417" t="s">
        <v>1150</v>
      </c>
      <c r="E10417">
        <v>8</v>
      </c>
      <c r="F10417" t="s">
        <v>552</v>
      </c>
    </row>
    <row r="10418" spans="1:6" x14ac:dyDescent="0.25">
      <c r="A10418" t="s">
        <v>1389</v>
      </c>
      <c r="B10418">
        <v>91</v>
      </c>
      <c r="C10418" t="s">
        <v>1151</v>
      </c>
      <c r="E10418">
        <v>8</v>
      </c>
      <c r="F10418" t="s">
        <v>552</v>
      </c>
    </row>
    <row r="10419" spans="1:6" x14ac:dyDescent="0.25">
      <c r="A10419" t="s">
        <v>1389</v>
      </c>
      <c r="B10419">
        <v>92</v>
      </c>
      <c r="C10419" t="s">
        <v>1152</v>
      </c>
      <c r="E10419">
        <v>8</v>
      </c>
      <c r="F10419" t="s">
        <v>552</v>
      </c>
    </row>
    <row r="10420" spans="1:6" x14ac:dyDescent="0.25">
      <c r="A10420" t="s">
        <v>1389</v>
      </c>
      <c r="B10420">
        <v>93</v>
      </c>
      <c r="C10420" t="s">
        <v>1153</v>
      </c>
      <c r="E10420">
        <v>8</v>
      </c>
      <c r="F10420" t="s">
        <v>552</v>
      </c>
    </row>
    <row r="10421" spans="1:6" x14ac:dyDescent="0.25">
      <c r="A10421" t="s">
        <v>1389</v>
      </c>
      <c r="B10421">
        <v>94</v>
      </c>
      <c r="C10421" t="s">
        <v>1154</v>
      </c>
      <c r="E10421">
        <v>8</v>
      </c>
      <c r="F10421" t="s">
        <v>552</v>
      </c>
    </row>
    <row r="10422" spans="1:6" x14ac:dyDescent="0.25">
      <c r="A10422" t="s">
        <v>1389</v>
      </c>
      <c r="B10422">
        <v>95</v>
      </c>
      <c r="C10422" t="s">
        <v>1155</v>
      </c>
      <c r="E10422">
        <v>8</v>
      </c>
      <c r="F10422" t="s">
        <v>552</v>
      </c>
    </row>
    <row r="10423" spans="1:6" x14ac:dyDescent="0.25">
      <c r="A10423" t="s">
        <v>1389</v>
      </c>
      <c r="B10423">
        <v>96</v>
      </c>
      <c r="C10423" t="s">
        <v>1156</v>
      </c>
      <c r="E10423">
        <v>8</v>
      </c>
      <c r="F10423" t="s">
        <v>552</v>
      </c>
    </row>
    <row r="10424" spans="1:6" x14ac:dyDescent="0.25">
      <c r="A10424" t="s">
        <v>1389</v>
      </c>
      <c r="B10424">
        <v>97</v>
      </c>
      <c r="C10424" t="s">
        <v>1157</v>
      </c>
      <c r="E10424">
        <v>8</v>
      </c>
      <c r="F10424" t="s">
        <v>552</v>
      </c>
    </row>
    <row r="10425" spans="1:6" x14ac:dyDescent="0.25">
      <c r="A10425" t="s">
        <v>1389</v>
      </c>
      <c r="B10425">
        <v>98</v>
      </c>
      <c r="C10425" t="s">
        <v>1158</v>
      </c>
      <c r="E10425">
        <v>8</v>
      </c>
      <c r="F10425" t="s">
        <v>552</v>
      </c>
    </row>
    <row r="10426" spans="1:6" x14ac:dyDescent="0.25">
      <c r="A10426" t="s">
        <v>1389</v>
      </c>
      <c r="B10426">
        <v>99</v>
      </c>
      <c r="C10426" t="s">
        <v>1159</v>
      </c>
      <c r="E10426">
        <v>8</v>
      </c>
      <c r="F10426" t="s">
        <v>552</v>
      </c>
    </row>
    <row r="10427" spans="1:6" x14ac:dyDescent="0.25">
      <c r="A10427" t="s">
        <v>1389</v>
      </c>
      <c r="B10427">
        <v>100</v>
      </c>
      <c r="C10427" t="s">
        <v>1160</v>
      </c>
      <c r="E10427">
        <v>8</v>
      </c>
      <c r="F10427" t="s">
        <v>552</v>
      </c>
    </row>
    <row r="10428" spans="1:6" x14ac:dyDescent="0.25">
      <c r="A10428" t="s">
        <v>1389</v>
      </c>
      <c r="B10428">
        <v>101</v>
      </c>
      <c r="C10428" t="s">
        <v>1161</v>
      </c>
      <c r="E10428">
        <v>8</v>
      </c>
      <c r="F10428" t="s">
        <v>552</v>
      </c>
    </row>
    <row r="10429" spans="1:6" x14ac:dyDescent="0.25">
      <c r="A10429" t="s">
        <v>1389</v>
      </c>
      <c r="B10429">
        <v>102</v>
      </c>
      <c r="C10429" t="s">
        <v>1162</v>
      </c>
      <c r="E10429">
        <v>8</v>
      </c>
      <c r="F10429" t="s">
        <v>552</v>
      </c>
    </row>
    <row r="10430" spans="1:6" x14ac:dyDescent="0.25">
      <c r="A10430" t="s">
        <v>1389</v>
      </c>
      <c r="B10430">
        <v>103</v>
      </c>
      <c r="C10430" t="s">
        <v>1163</v>
      </c>
      <c r="E10430">
        <v>8</v>
      </c>
      <c r="F10430" t="s">
        <v>552</v>
      </c>
    </row>
    <row r="10431" spans="1:6" x14ac:dyDescent="0.25">
      <c r="A10431" t="s">
        <v>1389</v>
      </c>
      <c r="B10431">
        <v>104</v>
      </c>
      <c r="C10431" t="s">
        <v>1164</v>
      </c>
      <c r="E10431">
        <v>8</v>
      </c>
      <c r="F10431" t="s">
        <v>552</v>
      </c>
    </row>
    <row r="10432" spans="1:6" x14ac:dyDescent="0.25">
      <c r="A10432" t="s">
        <v>1389</v>
      </c>
      <c r="B10432">
        <v>105</v>
      </c>
      <c r="C10432" t="s">
        <v>1165</v>
      </c>
      <c r="E10432">
        <v>8</v>
      </c>
      <c r="F10432" t="s">
        <v>552</v>
      </c>
    </row>
    <row r="10433" spans="1:6" x14ac:dyDescent="0.25">
      <c r="A10433" t="s">
        <v>1389</v>
      </c>
      <c r="B10433">
        <v>106</v>
      </c>
      <c r="C10433" t="s">
        <v>1166</v>
      </c>
      <c r="E10433">
        <v>8</v>
      </c>
      <c r="F10433" t="s">
        <v>552</v>
      </c>
    </row>
    <row r="10434" spans="1:6" x14ac:dyDescent="0.25">
      <c r="A10434" t="s">
        <v>1389</v>
      </c>
      <c r="B10434">
        <v>107</v>
      </c>
      <c r="C10434" t="s">
        <v>1167</v>
      </c>
      <c r="E10434">
        <v>8</v>
      </c>
      <c r="F10434" t="s">
        <v>552</v>
      </c>
    </row>
    <row r="10435" spans="1:6" x14ac:dyDescent="0.25">
      <c r="A10435" t="s">
        <v>1389</v>
      </c>
      <c r="B10435">
        <v>108</v>
      </c>
      <c r="C10435" t="s">
        <v>1168</v>
      </c>
      <c r="E10435">
        <v>8</v>
      </c>
      <c r="F10435" t="s">
        <v>552</v>
      </c>
    </row>
    <row r="10436" spans="1:6" x14ac:dyDescent="0.25">
      <c r="A10436" t="s">
        <v>1389</v>
      </c>
      <c r="B10436">
        <v>109</v>
      </c>
      <c r="C10436" t="s">
        <v>1169</v>
      </c>
      <c r="E10436">
        <v>8</v>
      </c>
      <c r="F10436" t="s">
        <v>552</v>
      </c>
    </row>
    <row r="10437" spans="1:6" x14ac:dyDescent="0.25">
      <c r="A10437" t="s">
        <v>1389</v>
      </c>
      <c r="B10437">
        <v>110</v>
      </c>
      <c r="C10437" t="s">
        <v>1170</v>
      </c>
      <c r="E10437">
        <v>8</v>
      </c>
      <c r="F10437" t="s">
        <v>552</v>
      </c>
    </row>
    <row r="10438" spans="1:6" x14ac:dyDescent="0.25">
      <c r="A10438" t="s">
        <v>1389</v>
      </c>
      <c r="B10438">
        <v>111</v>
      </c>
      <c r="C10438" t="s">
        <v>1171</v>
      </c>
      <c r="E10438">
        <v>8</v>
      </c>
      <c r="F10438" t="s">
        <v>552</v>
      </c>
    </row>
    <row r="10439" spans="1:6" x14ac:dyDescent="0.25">
      <c r="A10439" t="s">
        <v>1389</v>
      </c>
      <c r="B10439">
        <v>112</v>
      </c>
      <c r="C10439" t="s">
        <v>1172</v>
      </c>
      <c r="E10439">
        <v>8</v>
      </c>
      <c r="F10439" t="s">
        <v>552</v>
      </c>
    </row>
    <row r="10440" spans="1:6" x14ac:dyDescent="0.25">
      <c r="A10440" t="s">
        <v>1389</v>
      </c>
      <c r="B10440">
        <v>113</v>
      </c>
      <c r="C10440" t="s">
        <v>1173</v>
      </c>
      <c r="E10440">
        <v>8</v>
      </c>
      <c r="F10440" t="s">
        <v>552</v>
      </c>
    </row>
    <row r="10441" spans="1:6" x14ac:dyDescent="0.25">
      <c r="A10441" t="s">
        <v>1389</v>
      </c>
      <c r="B10441">
        <v>114</v>
      </c>
      <c r="C10441" t="s">
        <v>1174</v>
      </c>
      <c r="E10441">
        <v>8</v>
      </c>
      <c r="F10441" t="s">
        <v>552</v>
      </c>
    </row>
    <row r="10442" spans="1:6" x14ac:dyDescent="0.25">
      <c r="A10442" t="s">
        <v>1389</v>
      </c>
      <c r="B10442">
        <v>115</v>
      </c>
      <c r="C10442" t="s">
        <v>1175</v>
      </c>
      <c r="E10442">
        <v>8</v>
      </c>
      <c r="F10442" t="s">
        <v>552</v>
      </c>
    </row>
    <row r="10443" spans="1:6" x14ac:dyDescent="0.25">
      <c r="A10443" t="s">
        <v>1389</v>
      </c>
      <c r="B10443">
        <v>116</v>
      </c>
      <c r="C10443" t="s">
        <v>1191</v>
      </c>
      <c r="E10443">
        <v>8</v>
      </c>
      <c r="F10443" t="s">
        <v>552</v>
      </c>
    </row>
    <row r="10444" spans="1:6" x14ac:dyDescent="0.25">
      <c r="A10444" t="s">
        <v>1389</v>
      </c>
      <c r="B10444">
        <v>117</v>
      </c>
      <c r="C10444" t="s">
        <v>1192</v>
      </c>
      <c r="E10444">
        <v>8</v>
      </c>
      <c r="F10444" t="s">
        <v>552</v>
      </c>
    </row>
    <row r="10445" spans="1:6" x14ac:dyDescent="0.25">
      <c r="A10445" t="s">
        <v>1389</v>
      </c>
      <c r="B10445">
        <v>118</v>
      </c>
      <c r="C10445" t="s">
        <v>1193</v>
      </c>
      <c r="E10445">
        <v>8</v>
      </c>
      <c r="F10445" t="s">
        <v>552</v>
      </c>
    </row>
    <row r="10446" spans="1:6" x14ac:dyDescent="0.25">
      <c r="A10446" t="s">
        <v>1389</v>
      </c>
      <c r="B10446">
        <v>119</v>
      </c>
      <c r="C10446" t="s">
        <v>1194</v>
      </c>
      <c r="E10446">
        <v>8</v>
      </c>
      <c r="F10446" t="s">
        <v>552</v>
      </c>
    </row>
    <row r="10447" spans="1:6" x14ac:dyDescent="0.25">
      <c r="A10447" t="s">
        <v>1389</v>
      </c>
      <c r="B10447">
        <v>120</v>
      </c>
      <c r="C10447" t="s">
        <v>1195</v>
      </c>
      <c r="E10447">
        <v>8</v>
      </c>
      <c r="F10447" t="s">
        <v>552</v>
      </c>
    </row>
    <row r="10448" spans="1:6" x14ac:dyDescent="0.25">
      <c r="A10448" t="s">
        <v>1389</v>
      </c>
      <c r="B10448">
        <v>121</v>
      </c>
      <c r="C10448" t="s">
        <v>1196</v>
      </c>
      <c r="E10448">
        <v>8</v>
      </c>
      <c r="F10448" t="s">
        <v>552</v>
      </c>
    </row>
    <row r="10449" spans="1:6" x14ac:dyDescent="0.25">
      <c r="A10449" t="s">
        <v>1389</v>
      </c>
      <c r="B10449">
        <v>122</v>
      </c>
      <c r="C10449" t="s">
        <v>1197</v>
      </c>
      <c r="E10449">
        <v>8</v>
      </c>
      <c r="F10449" t="s">
        <v>552</v>
      </c>
    </row>
    <row r="10450" spans="1:6" x14ac:dyDescent="0.25">
      <c r="A10450" t="s">
        <v>1389</v>
      </c>
      <c r="B10450">
        <v>123</v>
      </c>
      <c r="C10450" t="s">
        <v>1198</v>
      </c>
      <c r="E10450">
        <v>8</v>
      </c>
      <c r="F10450" t="s">
        <v>552</v>
      </c>
    </row>
    <row r="10451" spans="1:6" x14ac:dyDescent="0.25">
      <c r="A10451" t="s">
        <v>1389</v>
      </c>
      <c r="B10451">
        <v>124</v>
      </c>
      <c r="C10451" t="s">
        <v>1199</v>
      </c>
      <c r="E10451">
        <v>8</v>
      </c>
      <c r="F10451" t="s">
        <v>552</v>
      </c>
    </row>
    <row r="10452" spans="1:6" x14ac:dyDescent="0.25">
      <c r="A10452" t="s">
        <v>1389</v>
      </c>
      <c r="B10452">
        <v>125</v>
      </c>
      <c r="C10452" t="s">
        <v>1200</v>
      </c>
      <c r="E10452">
        <v>8</v>
      </c>
      <c r="F10452" t="s">
        <v>552</v>
      </c>
    </row>
    <row r="10453" spans="1:6" x14ac:dyDescent="0.25">
      <c r="A10453" t="s">
        <v>1389</v>
      </c>
      <c r="B10453">
        <v>126</v>
      </c>
      <c r="C10453" t="s">
        <v>1201</v>
      </c>
      <c r="E10453">
        <v>8</v>
      </c>
      <c r="F10453" t="s">
        <v>552</v>
      </c>
    </row>
    <row r="10454" spans="1:6" x14ac:dyDescent="0.25">
      <c r="A10454" t="s">
        <v>1389</v>
      </c>
      <c r="B10454">
        <v>127</v>
      </c>
      <c r="C10454" t="s">
        <v>1202</v>
      </c>
      <c r="E10454">
        <v>8</v>
      </c>
      <c r="F10454" t="s">
        <v>552</v>
      </c>
    </row>
    <row r="10455" spans="1:6" x14ac:dyDescent="0.25">
      <c r="A10455" t="s">
        <v>1389</v>
      </c>
      <c r="B10455">
        <v>128</v>
      </c>
      <c r="C10455" t="s">
        <v>1203</v>
      </c>
      <c r="E10455">
        <v>8</v>
      </c>
      <c r="F10455" t="s">
        <v>552</v>
      </c>
    </row>
    <row r="10456" spans="1:6" x14ac:dyDescent="0.25">
      <c r="A10456" t="s">
        <v>1389</v>
      </c>
      <c r="B10456">
        <v>129</v>
      </c>
      <c r="C10456" t="s">
        <v>1204</v>
      </c>
      <c r="E10456">
        <v>8</v>
      </c>
      <c r="F10456" t="s">
        <v>552</v>
      </c>
    </row>
    <row r="10457" spans="1:6" x14ac:dyDescent="0.25">
      <c r="A10457" t="s">
        <v>1389</v>
      </c>
      <c r="B10457">
        <v>130</v>
      </c>
      <c r="C10457" t="s">
        <v>1205</v>
      </c>
      <c r="E10457">
        <v>8</v>
      </c>
      <c r="F10457" t="s">
        <v>552</v>
      </c>
    </row>
    <row r="10458" spans="1:6" x14ac:dyDescent="0.25">
      <c r="A10458" t="s">
        <v>1389</v>
      </c>
      <c r="B10458">
        <v>131</v>
      </c>
      <c r="C10458" t="s">
        <v>1206</v>
      </c>
      <c r="E10458">
        <v>8</v>
      </c>
      <c r="F10458" t="s">
        <v>552</v>
      </c>
    </row>
    <row r="10459" spans="1:6" x14ac:dyDescent="0.25">
      <c r="A10459" t="s">
        <v>1389</v>
      </c>
      <c r="B10459">
        <v>132</v>
      </c>
      <c r="C10459" t="s">
        <v>1207</v>
      </c>
      <c r="E10459">
        <v>8</v>
      </c>
      <c r="F10459" t="s">
        <v>552</v>
      </c>
    </row>
    <row r="10460" spans="1:6" x14ac:dyDescent="0.25">
      <c r="A10460" t="s">
        <v>1389</v>
      </c>
      <c r="B10460">
        <v>133</v>
      </c>
      <c r="C10460" t="s">
        <v>1208</v>
      </c>
      <c r="E10460">
        <v>8</v>
      </c>
      <c r="F10460" t="s">
        <v>552</v>
      </c>
    </row>
    <row r="10461" spans="1:6" x14ac:dyDescent="0.25">
      <c r="A10461" t="s">
        <v>1389</v>
      </c>
      <c r="B10461">
        <v>134</v>
      </c>
      <c r="C10461" t="s">
        <v>1209</v>
      </c>
      <c r="E10461">
        <v>8</v>
      </c>
      <c r="F10461" t="s">
        <v>552</v>
      </c>
    </row>
    <row r="10462" spans="1:6" x14ac:dyDescent="0.25">
      <c r="A10462" t="s">
        <v>1389</v>
      </c>
      <c r="B10462">
        <v>135</v>
      </c>
      <c r="C10462" t="s">
        <v>1210</v>
      </c>
      <c r="E10462">
        <v>8</v>
      </c>
      <c r="F10462" t="s">
        <v>552</v>
      </c>
    </row>
    <row r="10463" spans="1:6" x14ac:dyDescent="0.25">
      <c r="A10463" t="s">
        <v>1389</v>
      </c>
      <c r="B10463">
        <v>136</v>
      </c>
      <c r="C10463" t="s">
        <v>1211</v>
      </c>
      <c r="E10463">
        <v>8</v>
      </c>
      <c r="F10463" t="s">
        <v>552</v>
      </c>
    </row>
    <row r="10464" spans="1:6" x14ac:dyDescent="0.25">
      <c r="A10464" t="s">
        <v>1389</v>
      </c>
      <c r="B10464">
        <v>137</v>
      </c>
      <c r="C10464" t="s">
        <v>1212</v>
      </c>
      <c r="E10464">
        <v>8</v>
      </c>
      <c r="F10464" t="s">
        <v>552</v>
      </c>
    </row>
    <row r="10465" spans="1:6" x14ac:dyDescent="0.25">
      <c r="A10465" t="s">
        <v>1389</v>
      </c>
      <c r="B10465">
        <v>138</v>
      </c>
      <c r="C10465" t="s">
        <v>1213</v>
      </c>
      <c r="E10465">
        <v>8</v>
      </c>
      <c r="F10465" t="s">
        <v>552</v>
      </c>
    </row>
    <row r="10466" spans="1:6" x14ac:dyDescent="0.25">
      <c r="A10466" t="s">
        <v>1389</v>
      </c>
      <c r="B10466">
        <v>139</v>
      </c>
      <c r="C10466" t="s">
        <v>1214</v>
      </c>
      <c r="E10466">
        <v>8</v>
      </c>
      <c r="F10466" t="s">
        <v>552</v>
      </c>
    </row>
    <row r="10467" spans="1:6" x14ac:dyDescent="0.25">
      <c r="A10467" t="s">
        <v>1389</v>
      </c>
      <c r="B10467">
        <v>140</v>
      </c>
      <c r="C10467" t="s">
        <v>1215</v>
      </c>
      <c r="E10467">
        <v>8</v>
      </c>
      <c r="F10467" t="s">
        <v>552</v>
      </c>
    </row>
    <row r="10468" spans="1:6" x14ac:dyDescent="0.25">
      <c r="A10468" t="s">
        <v>1389</v>
      </c>
      <c r="B10468">
        <v>141</v>
      </c>
      <c r="C10468" t="s">
        <v>1216</v>
      </c>
      <c r="E10468">
        <v>8</v>
      </c>
      <c r="F10468" t="s">
        <v>552</v>
      </c>
    </row>
    <row r="10469" spans="1:6" x14ac:dyDescent="0.25">
      <c r="A10469" t="s">
        <v>1389</v>
      </c>
      <c r="B10469">
        <v>142</v>
      </c>
      <c r="C10469" t="s">
        <v>1217</v>
      </c>
      <c r="E10469">
        <v>8</v>
      </c>
      <c r="F10469" t="s">
        <v>552</v>
      </c>
    </row>
    <row r="10470" spans="1:6" x14ac:dyDescent="0.25">
      <c r="A10470" t="s">
        <v>1389</v>
      </c>
      <c r="B10470">
        <v>143</v>
      </c>
      <c r="C10470" t="s">
        <v>1218</v>
      </c>
      <c r="E10470">
        <v>8</v>
      </c>
      <c r="F10470" t="s">
        <v>552</v>
      </c>
    </row>
    <row r="10471" spans="1:6" x14ac:dyDescent="0.25">
      <c r="A10471" t="s">
        <v>1389</v>
      </c>
      <c r="B10471">
        <v>144</v>
      </c>
      <c r="C10471" t="s">
        <v>1219</v>
      </c>
      <c r="E10471">
        <v>8</v>
      </c>
      <c r="F10471" t="s">
        <v>552</v>
      </c>
    </row>
    <row r="10472" spans="1:6" x14ac:dyDescent="0.25">
      <c r="A10472" t="s">
        <v>1389</v>
      </c>
      <c r="B10472">
        <v>145</v>
      </c>
      <c r="C10472" t="s">
        <v>1220</v>
      </c>
      <c r="E10472">
        <v>8</v>
      </c>
      <c r="F10472" t="s">
        <v>552</v>
      </c>
    </row>
    <row r="10473" spans="1:6" x14ac:dyDescent="0.25">
      <c r="A10473" t="s">
        <v>1389</v>
      </c>
      <c r="B10473">
        <v>146</v>
      </c>
      <c r="C10473" t="s">
        <v>1221</v>
      </c>
      <c r="E10473">
        <v>8</v>
      </c>
      <c r="F10473" t="s">
        <v>552</v>
      </c>
    </row>
    <row r="10474" spans="1:6" x14ac:dyDescent="0.25">
      <c r="A10474" t="s">
        <v>1389</v>
      </c>
      <c r="B10474">
        <v>147</v>
      </c>
      <c r="C10474" t="s">
        <v>1222</v>
      </c>
      <c r="E10474">
        <v>8</v>
      </c>
      <c r="F10474" t="s">
        <v>552</v>
      </c>
    </row>
    <row r="10475" spans="1:6" x14ac:dyDescent="0.25">
      <c r="A10475" t="s">
        <v>1389</v>
      </c>
      <c r="B10475">
        <v>148</v>
      </c>
      <c r="C10475" t="s">
        <v>1223</v>
      </c>
      <c r="E10475">
        <v>8</v>
      </c>
      <c r="F10475" t="s">
        <v>552</v>
      </c>
    </row>
    <row r="10476" spans="1:6" x14ac:dyDescent="0.25">
      <c r="A10476" t="s">
        <v>1389</v>
      </c>
      <c r="B10476">
        <v>149</v>
      </c>
      <c r="C10476" t="s">
        <v>1224</v>
      </c>
      <c r="E10476">
        <v>8</v>
      </c>
      <c r="F10476" t="s">
        <v>552</v>
      </c>
    </row>
    <row r="10477" spans="1:6" x14ac:dyDescent="0.25">
      <c r="A10477" t="s">
        <v>1389</v>
      </c>
      <c r="B10477">
        <v>150</v>
      </c>
      <c r="C10477" t="s">
        <v>1225</v>
      </c>
      <c r="E10477">
        <v>8</v>
      </c>
      <c r="F10477" t="s">
        <v>552</v>
      </c>
    </row>
    <row r="10478" spans="1:6" x14ac:dyDescent="0.25">
      <c r="A10478" t="s">
        <v>1389</v>
      </c>
      <c r="B10478">
        <v>151</v>
      </c>
      <c r="C10478" t="s">
        <v>1226</v>
      </c>
      <c r="E10478">
        <v>8</v>
      </c>
      <c r="F10478" t="s">
        <v>552</v>
      </c>
    </row>
    <row r="10479" spans="1:6" x14ac:dyDescent="0.25">
      <c r="A10479" t="s">
        <v>1389</v>
      </c>
      <c r="B10479">
        <v>152</v>
      </c>
      <c r="C10479" t="s">
        <v>1227</v>
      </c>
      <c r="E10479">
        <v>8</v>
      </c>
      <c r="F10479" t="s">
        <v>552</v>
      </c>
    </row>
    <row r="10480" spans="1:6" x14ac:dyDescent="0.25">
      <c r="A10480" t="s">
        <v>1389</v>
      </c>
      <c r="B10480">
        <v>153</v>
      </c>
      <c r="C10480" t="s">
        <v>1228</v>
      </c>
      <c r="E10480">
        <v>8</v>
      </c>
      <c r="F10480" t="s">
        <v>552</v>
      </c>
    </row>
    <row r="10481" spans="1:6" x14ac:dyDescent="0.25">
      <c r="A10481" t="s">
        <v>1389</v>
      </c>
      <c r="B10481">
        <v>154</v>
      </c>
      <c r="C10481" t="s">
        <v>1229</v>
      </c>
      <c r="E10481">
        <v>8</v>
      </c>
      <c r="F10481" t="s">
        <v>552</v>
      </c>
    </row>
    <row r="10482" spans="1:6" x14ac:dyDescent="0.25">
      <c r="A10482" t="s">
        <v>1389</v>
      </c>
      <c r="B10482">
        <v>155</v>
      </c>
      <c r="C10482" t="s">
        <v>1230</v>
      </c>
      <c r="E10482">
        <v>8</v>
      </c>
      <c r="F10482" t="s">
        <v>552</v>
      </c>
    </row>
    <row r="10483" spans="1:6" x14ac:dyDescent="0.25">
      <c r="A10483" t="s">
        <v>1389</v>
      </c>
      <c r="B10483">
        <v>156</v>
      </c>
      <c r="C10483" t="s">
        <v>1231</v>
      </c>
      <c r="E10483">
        <v>8</v>
      </c>
      <c r="F10483" t="s">
        <v>552</v>
      </c>
    </row>
    <row r="10484" spans="1:6" x14ac:dyDescent="0.25">
      <c r="A10484" t="s">
        <v>1389</v>
      </c>
      <c r="B10484">
        <v>157</v>
      </c>
      <c r="C10484" t="s">
        <v>1232</v>
      </c>
      <c r="E10484">
        <v>8</v>
      </c>
      <c r="F10484" t="s">
        <v>552</v>
      </c>
    </row>
    <row r="10485" spans="1:6" x14ac:dyDescent="0.25">
      <c r="A10485" t="s">
        <v>1389</v>
      </c>
      <c r="B10485">
        <v>158</v>
      </c>
      <c r="C10485" t="s">
        <v>1233</v>
      </c>
      <c r="E10485">
        <v>8</v>
      </c>
      <c r="F10485" t="s">
        <v>552</v>
      </c>
    </row>
    <row r="10486" spans="1:6" x14ac:dyDescent="0.25">
      <c r="A10486" t="s">
        <v>1389</v>
      </c>
      <c r="B10486">
        <v>159</v>
      </c>
      <c r="C10486" t="s">
        <v>1234</v>
      </c>
      <c r="E10486">
        <v>8</v>
      </c>
      <c r="F10486" t="s">
        <v>552</v>
      </c>
    </row>
    <row r="10487" spans="1:6" x14ac:dyDescent="0.25">
      <c r="A10487" t="s">
        <v>1389</v>
      </c>
      <c r="B10487">
        <v>160</v>
      </c>
      <c r="C10487" t="s">
        <v>1235</v>
      </c>
      <c r="E10487">
        <v>8</v>
      </c>
      <c r="F10487" t="s">
        <v>552</v>
      </c>
    </row>
    <row r="10488" spans="1:6" x14ac:dyDescent="0.25">
      <c r="A10488" t="s">
        <v>1389</v>
      </c>
      <c r="B10488">
        <v>161</v>
      </c>
      <c r="C10488" t="s">
        <v>1236</v>
      </c>
      <c r="E10488">
        <v>8</v>
      </c>
      <c r="F10488" t="s">
        <v>552</v>
      </c>
    </row>
    <row r="10489" spans="1:6" x14ac:dyDescent="0.25">
      <c r="A10489" t="s">
        <v>1389</v>
      </c>
      <c r="B10489">
        <v>162</v>
      </c>
      <c r="C10489" t="s">
        <v>1237</v>
      </c>
      <c r="E10489">
        <v>8</v>
      </c>
      <c r="F10489" t="s">
        <v>552</v>
      </c>
    </row>
    <row r="10490" spans="1:6" x14ac:dyDescent="0.25">
      <c r="A10490" t="s">
        <v>1389</v>
      </c>
      <c r="B10490">
        <v>163</v>
      </c>
      <c r="C10490" t="s">
        <v>1238</v>
      </c>
      <c r="E10490">
        <v>8</v>
      </c>
      <c r="F10490" t="s">
        <v>552</v>
      </c>
    </row>
    <row r="10491" spans="1:6" x14ac:dyDescent="0.25">
      <c r="A10491" t="s">
        <v>1389</v>
      </c>
      <c r="B10491">
        <v>164</v>
      </c>
      <c r="C10491" t="s">
        <v>1239</v>
      </c>
      <c r="E10491">
        <v>8</v>
      </c>
      <c r="F10491" t="s">
        <v>552</v>
      </c>
    </row>
    <row r="10492" spans="1:6" x14ac:dyDescent="0.25">
      <c r="A10492" t="s">
        <v>1389</v>
      </c>
      <c r="B10492">
        <v>165</v>
      </c>
      <c r="C10492" t="s">
        <v>1240</v>
      </c>
      <c r="E10492">
        <v>8</v>
      </c>
      <c r="F10492" t="s">
        <v>552</v>
      </c>
    </row>
    <row r="10493" spans="1:6" x14ac:dyDescent="0.25">
      <c r="A10493" t="s">
        <v>1389</v>
      </c>
      <c r="B10493">
        <v>166</v>
      </c>
      <c r="C10493" t="s">
        <v>1241</v>
      </c>
      <c r="E10493">
        <v>8</v>
      </c>
      <c r="F10493" t="s">
        <v>552</v>
      </c>
    </row>
    <row r="10494" spans="1:6" x14ac:dyDescent="0.25">
      <c r="A10494" t="s">
        <v>1389</v>
      </c>
      <c r="B10494">
        <v>167</v>
      </c>
      <c r="C10494" t="s">
        <v>1242</v>
      </c>
      <c r="E10494">
        <v>8</v>
      </c>
      <c r="F10494" t="s">
        <v>552</v>
      </c>
    </row>
    <row r="10495" spans="1:6" x14ac:dyDescent="0.25">
      <c r="A10495" t="s">
        <v>1389</v>
      </c>
      <c r="B10495">
        <v>168</v>
      </c>
      <c r="C10495" t="s">
        <v>1243</v>
      </c>
      <c r="E10495">
        <v>8</v>
      </c>
      <c r="F10495" t="s">
        <v>552</v>
      </c>
    </row>
    <row r="10496" spans="1:6" x14ac:dyDescent="0.25">
      <c r="A10496" t="s">
        <v>1389</v>
      </c>
      <c r="B10496">
        <v>169</v>
      </c>
      <c r="C10496" t="s">
        <v>1244</v>
      </c>
      <c r="E10496">
        <v>8</v>
      </c>
      <c r="F10496" t="s">
        <v>552</v>
      </c>
    </row>
    <row r="10497" spans="1:6" x14ac:dyDescent="0.25">
      <c r="A10497" t="s">
        <v>1389</v>
      </c>
      <c r="B10497">
        <v>170</v>
      </c>
      <c r="C10497" t="s">
        <v>1245</v>
      </c>
      <c r="E10497">
        <v>8</v>
      </c>
      <c r="F10497" t="s">
        <v>552</v>
      </c>
    </row>
    <row r="10498" spans="1:6" x14ac:dyDescent="0.25">
      <c r="A10498" t="s">
        <v>1389</v>
      </c>
      <c r="B10498">
        <v>171</v>
      </c>
      <c r="C10498" t="s">
        <v>1246</v>
      </c>
      <c r="E10498">
        <v>8</v>
      </c>
      <c r="F10498" t="s">
        <v>552</v>
      </c>
    </row>
    <row r="10499" spans="1:6" x14ac:dyDescent="0.25">
      <c r="A10499" t="s">
        <v>1389</v>
      </c>
      <c r="B10499">
        <v>172</v>
      </c>
      <c r="C10499" t="s">
        <v>1247</v>
      </c>
      <c r="E10499">
        <v>8</v>
      </c>
      <c r="F10499" t="s">
        <v>552</v>
      </c>
    </row>
    <row r="10500" spans="1:6" x14ac:dyDescent="0.25">
      <c r="A10500" t="s">
        <v>1389</v>
      </c>
      <c r="B10500">
        <v>173</v>
      </c>
      <c r="C10500" t="s">
        <v>1248</v>
      </c>
      <c r="E10500">
        <v>8</v>
      </c>
      <c r="F10500" t="s">
        <v>552</v>
      </c>
    </row>
    <row r="10501" spans="1:6" x14ac:dyDescent="0.25">
      <c r="A10501" t="s">
        <v>1389</v>
      </c>
      <c r="B10501">
        <v>174</v>
      </c>
      <c r="C10501" t="s">
        <v>1249</v>
      </c>
      <c r="E10501">
        <v>8</v>
      </c>
      <c r="F10501" t="s">
        <v>552</v>
      </c>
    </row>
    <row r="10502" spans="1:6" x14ac:dyDescent="0.25">
      <c r="A10502" t="s">
        <v>1389</v>
      </c>
      <c r="B10502">
        <v>175</v>
      </c>
      <c r="C10502" t="s">
        <v>1250</v>
      </c>
      <c r="E10502">
        <v>8</v>
      </c>
      <c r="F10502" t="s">
        <v>552</v>
      </c>
    </row>
    <row r="10503" spans="1:6" x14ac:dyDescent="0.25">
      <c r="A10503" t="s">
        <v>1389</v>
      </c>
      <c r="B10503">
        <v>176</v>
      </c>
      <c r="C10503" t="s">
        <v>1251</v>
      </c>
      <c r="E10503">
        <v>8</v>
      </c>
      <c r="F10503" t="s">
        <v>552</v>
      </c>
    </row>
    <row r="10504" spans="1:6" x14ac:dyDescent="0.25">
      <c r="A10504" t="s">
        <v>1389</v>
      </c>
      <c r="B10504">
        <v>177</v>
      </c>
      <c r="C10504" t="s">
        <v>1252</v>
      </c>
      <c r="E10504">
        <v>8</v>
      </c>
      <c r="F10504" t="s">
        <v>552</v>
      </c>
    </row>
    <row r="10505" spans="1:6" x14ac:dyDescent="0.25">
      <c r="A10505" t="s">
        <v>1389</v>
      </c>
      <c r="B10505">
        <v>178</v>
      </c>
      <c r="C10505" t="s">
        <v>1253</v>
      </c>
      <c r="E10505">
        <v>8</v>
      </c>
      <c r="F10505" t="s">
        <v>552</v>
      </c>
    </row>
    <row r="10506" spans="1:6" x14ac:dyDescent="0.25">
      <c r="A10506" t="s">
        <v>1389</v>
      </c>
      <c r="B10506">
        <v>179</v>
      </c>
      <c r="C10506" t="s">
        <v>1254</v>
      </c>
      <c r="E10506">
        <v>8</v>
      </c>
      <c r="F10506" t="s">
        <v>552</v>
      </c>
    </row>
    <row r="10507" spans="1:6" x14ac:dyDescent="0.25">
      <c r="A10507" t="s">
        <v>1389</v>
      </c>
      <c r="B10507">
        <v>180</v>
      </c>
      <c r="C10507" t="s">
        <v>1255</v>
      </c>
      <c r="E10507">
        <v>8</v>
      </c>
      <c r="F10507" t="s">
        <v>552</v>
      </c>
    </row>
    <row r="10508" spans="1:6" x14ac:dyDescent="0.25">
      <c r="A10508" t="s">
        <v>1389</v>
      </c>
      <c r="B10508">
        <v>181</v>
      </c>
      <c r="C10508" t="s">
        <v>1256</v>
      </c>
      <c r="E10508">
        <v>8</v>
      </c>
      <c r="F10508" t="s">
        <v>552</v>
      </c>
    </row>
    <row r="10509" spans="1:6" x14ac:dyDescent="0.25">
      <c r="A10509" t="s">
        <v>1389</v>
      </c>
      <c r="B10509">
        <v>182</v>
      </c>
      <c r="C10509" t="s">
        <v>1257</v>
      </c>
      <c r="E10509">
        <v>8</v>
      </c>
      <c r="F10509" t="s">
        <v>552</v>
      </c>
    </row>
    <row r="10510" spans="1:6" x14ac:dyDescent="0.25">
      <c r="A10510" t="s">
        <v>1389</v>
      </c>
      <c r="B10510">
        <v>183</v>
      </c>
      <c r="C10510" t="s">
        <v>1258</v>
      </c>
      <c r="E10510">
        <v>8</v>
      </c>
      <c r="F10510" t="s">
        <v>552</v>
      </c>
    </row>
    <row r="10511" spans="1:6" x14ac:dyDescent="0.25">
      <c r="A10511" t="s">
        <v>1389</v>
      </c>
      <c r="B10511">
        <v>184</v>
      </c>
      <c r="C10511" t="s">
        <v>1259</v>
      </c>
      <c r="E10511">
        <v>8</v>
      </c>
      <c r="F10511" t="s">
        <v>552</v>
      </c>
    </row>
    <row r="10512" spans="1:6" x14ac:dyDescent="0.25">
      <c r="A10512" t="s">
        <v>1389</v>
      </c>
      <c r="B10512">
        <v>185</v>
      </c>
      <c r="C10512" t="s">
        <v>1260</v>
      </c>
      <c r="E10512">
        <v>8</v>
      </c>
      <c r="F10512" t="s">
        <v>552</v>
      </c>
    </row>
    <row r="10513" spans="1:6" x14ac:dyDescent="0.25">
      <c r="A10513" t="s">
        <v>1389</v>
      </c>
      <c r="B10513">
        <v>186</v>
      </c>
      <c r="C10513" t="s">
        <v>1261</v>
      </c>
      <c r="E10513">
        <v>8</v>
      </c>
      <c r="F10513" t="s">
        <v>552</v>
      </c>
    </row>
    <row r="10514" spans="1:6" x14ac:dyDescent="0.25">
      <c r="A10514" t="s">
        <v>1389</v>
      </c>
      <c r="B10514">
        <v>187</v>
      </c>
      <c r="C10514" t="s">
        <v>1262</v>
      </c>
      <c r="E10514">
        <v>8</v>
      </c>
      <c r="F10514" t="s">
        <v>552</v>
      </c>
    </row>
    <row r="10515" spans="1:6" x14ac:dyDescent="0.25">
      <c r="A10515" t="s">
        <v>1389</v>
      </c>
      <c r="B10515">
        <v>188</v>
      </c>
      <c r="C10515" t="s">
        <v>1263</v>
      </c>
      <c r="E10515">
        <v>8</v>
      </c>
      <c r="F10515" t="s">
        <v>552</v>
      </c>
    </row>
    <row r="10516" spans="1:6" x14ac:dyDescent="0.25">
      <c r="A10516" t="s">
        <v>1389</v>
      </c>
      <c r="B10516">
        <v>189</v>
      </c>
      <c r="C10516" t="s">
        <v>1264</v>
      </c>
      <c r="E10516">
        <v>8</v>
      </c>
      <c r="F10516" t="s">
        <v>552</v>
      </c>
    </row>
    <row r="10517" spans="1:6" x14ac:dyDescent="0.25">
      <c r="A10517" t="s">
        <v>1389</v>
      </c>
      <c r="B10517">
        <v>190</v>
      </c>
      <c r="C10517" t="s">
        <v>1265</v>
      </c>
      <c r="E10517">
        <v>8</v>
      </c>
      <c r="F10517" t="s">
        <v>552</v>
      </c>
    </row>
    <row r="10518" spans="1:6" x14ac:dyDescent="0.25">
      <c r="A10518" t="s">
        <v>1389</v>
      </c>
      <c r="B10518">
        <v>191</v>
      </c>
      <c r="C10518" t="s">
        <v>1266</v>
      </c>
      <c r="E10518">
        <v>8</v>
      </c>
      <c r="F10518" t="s">
        <v>552</v>
      </c>
    </row>
    <row r="10519" spans="1:6" x14ac:dyDescent="0.25">
      <c r="A10519" t="s">
        <v>1389</v>
      </c>
      <c r="B10519">
        <v>192</v>
      </c>
      <c r="C10519" t="s">
        <v>1267</v>
      </c>
      <c r="E10519">
        <v>8</v>
      </c>
      <c r="F10519" t="s">
        <v>552</v>
      </c>
    </row>
    <row r="10520" spans="1:6" x14ac:dyDescent="0.25">
      <c r="A10520" t="s">
        <v>1389</v>
      </c>
      <c r="B10520">
        <v>193</v>
      </c>
      <c r="C10520" t="s">
        <v>1268</v>
      </c>
      <c r="E10520">
        <v>8</v>
      </c>
      <c r="F10520" t="s">
        <v>552</v>
      </c>
    </row>
    <row r="10521" spans="1:6" x14ac:dyDescent="0.25">
      <c r="A10521" t="s">
        <v>1389</v>
      </c>
      <c r="B10521">
        <v>194</v>
      </c>
      <c r="C10521" t="s">
        <v>1269</v>
      </c>
      <c r="E10521">
        <v>8</v>
      </c>
      <c r="F10521" t="s">
        <v>552</v>
      </c>
    </row>
    <row r="10522" spans="1:6" x14ac:dyDescent="0.25">
      <c r="A10522" t="s">
        <v>1389</v>
      </c>
      <c r="B10522">
        <v>195</v>
      </c>
      <c r="C10522" t="s">
        <v>1270</v>
      </c>
      <c r="E10522">
        <v>8</v>
      </c>
      <c r="F10522" t="s">
        <v>552</v>
      </c>
    </row>
    <row r="10523" spans="1:6" x14ac:dyDescent="0.25">
      <c r="A10523" t="s">
        <v>1389</v>
      </c>
      <c r="B10523">
        <v>196</v>
      </c>
      <c r="C10523" t="s">
        <v>1271</v>
      </c>
      <c r="E10523">
        <v>8</v>
      </c>
      <c r="F10523" t="s">
        <v>552</v>
      </c>
    </row>
    <row r="10524" spans="1:6" x14ac:dyDescent="0.25">
      <c r="A10524" t="s">
        <v>1389</v>
      </c>
      <c r="B10524">
        <v>197</v>
      </c>
      <c r="C10524" t="s">
        <v>1272</v>
      </c>
      <c r="E10524">
        <v>8</v>
      </c>
      <c r="F10524" t="s">
        <v>552</v>
      </c>
    </row>
    <row r="10525" spans="1:6" x14ac:dyDescent="0.25">
      <c r="A10525" t="s">
        <v>1389</v>
      </c>
      <c r="B10525">
        <v>198</v>
      </c>
      <c r="C10525" t="s">
        <v>1273</v>
      </c>
      <c r="E10525">
        <v>8</v>
      </c>
      <c r="F10525" t="s">
        <v>552</v>
      </c>
    </row>
    <row r="10526" spans="1:6" x14ac:dyDescent="0.25">
      <c r="A10526" t="s">
        <v>1389</v>
      </c>
      <c r="B10526">
        <v>199</v>
      </c>
      <c r="C10526" t="s">
        <v>1274</v>
      </c>
      <c r="E10526">
        <v>8</v>
      </c>
      <c r="F10526" t="s">
        <v>552</v>
      </c>
    </row>
    <row r="10527" spans="1:6" x14ac:dyDescent="0.25">
      <c r="A10527" t="s">
        <v>1389</v>
      </c>
      <c r="B10527">
        <v>200</v>
      </c>
      <c r="C10527" t="s">
        <v>1275</v>
      </c>
      <c r="E10527">
        <v>8</v>
      </c>
      <c r="F10527" t="s">
        <v>552</v>
      </c>
    </row>
    <row r="10528" spans="1:6" x14ac:dyDescent="0.25">
      <c r="A10528" t="s">
        <v>1389</v>
      </c>
      <c r="B10528">
        <v>201</v>
      </c>
      <c r="C10528" t="s">
        <v>1276</v>
      </c>
      <c r="E10528">
        <v>8</v>
      </c>
      <c r="F10528" t="s">
        <v>552</v>
      </c>
    </row>
    <row r="10529" spans="1:6" x14ac:dyDescent="0.25">
      <c r="A10529" t="s">
        <v>1389</v>
      </c>
      <c r="B10529">
        <v>202</v>
      </c>
      <c r="C10529" t="s">
        <v>1277</v>
      </c>
      <c r="E10529">
        <v>8</v>
      </c>
      <c r="F10529" t="s">
        <v>552</v>
      </c>
    </row>
    <row r="10530" spans="1:6" x14ac:dyDescent="0.25">
      <c r="A10530" t="s">
        <v>1389</v>
      </c>
      <c r="B10530">
        <v>203</v>
      </c>
      <c r="C10530" t="s">
        <v>1278</v>
      </c>
      <c r="E10530">
        <v>8</v>
      </c>
      <c r="F10530" t="s">
        <v>552</v>
      </c>
    </row>
    <row r="10531" spans="1:6" x14ac:dyDescent="0.25">
      <c r="A10531" t="s">
        <v>1389</v>
      </c>
      <c r="B10531">
        <v>204</v>
      </c>
      <c r="C10531" t="s">
        <v>1279</v>
      </c>
      <c r="E10531">
        <v>8</v>
      </c>
      <c r="F10531" t="s">
        <v>552</v>
      </c>
    </row>
    <row r="10532" spans="1:6" x14ac:dyDescent="0.25">
      <c r="A10532" t="s">
        <v>1389</v>
      </c>
      <c r="B10532">
        <v>205</v>
      </c>
      <c r="C10532" t="s">
        <v>1280</v>
      </c>
      <c r="E10532">
        <v>8</v>
      </c>
      <c r="F10532" t="s">
        <v>552</v>
      </c>
    </row>
    <row r="10533" spans="1:6" x14ac:dyDescent="0.25">
      <c r="A10533" t="s">
        <v>1389</v>
      </c>
      <c r="B10533">
        <v>206</v>
      </c>
      <c r="C10533" t="s">
        <v>1281</v>
      </c>
      <c r="E10533">
        <v>8</v>
      </c>
      <c r="F10533" t="s">
        <v>552</v>
      </c>
    </row>
    <row r="10534" spans="1:6" x14ac:dyDescent="0.25">
      <c r="A10534" t="s">
        <v>1389</v>
      </c>
      <c r="B10534">
        <v>207</v>
      </c>
      <c r="C10534" t="s">
        <v>1282</v>
      </c>
      <c r="E10534">
        <v>8</v>
      </c>
      <c r="F10534" t="s">
        <v>552</v>
      </c>
    </row>
    <row r="10535" spans="1:6" x14ac:dyDescent="0.25">
      <c r="A10535" t="s">
        <v>1389</v>
      </c>
      <c r="B10535">
        <v>208</v>
      </c>
      <c r="C10535" t="s">
        <v>1283</v>
      </c>
      <c r="E10535">
        <v>8</v>
      </c>
      <c r="F10535" t="s">
        <v>552</v>
      </c>
    </row>
    <row r="10536" spans="1:6" x14ac:dyDescent="0.25">
      <c r="A10536" t="s">
        <v>1389</v>
      </c>
      <c r="B10536">
        <v>209</v>
      </c>
      <c r="C10536" t="s">
        <v>1284</v>
      </c>
      <c r="E10536">
        <v>8</v>
      </c>
      <c r="F10536" t="s">
        <v>552</v>
      </c>
    </row>
    <row r="10537" spans="1:6" x14ac:dyDescent="0.25">
      <c r="A10537" t="s">
        <v>1389</v>
      </c>
      <c r="B10537">
        <v>210</v>
      </c>
      <c r="C10537" t="s">
        <v>1285</v>
      </c>
      <c r="E10537">
        <v>8</v>
      </c>
      <c r="F10537" t="s">
        <v>552</v>
      </c>
    </row>
    <row r="10538" spans="1:6" x14ac:dyDescent="0.25">
      <c r="A10538" t="s">
        <v>1389</v>
      </c>
      <c r="B10538">
        <v>211</v>
      </c>
      <c r="C10538" t="s">
        <v>1286</v>
      </c>
      <c r="E10538">
        <v>8</v>
      </c>
      <c r="F10538" t="s">
        <v>552</v>
      </c>
    </row>
    <row r="10539" spans="1:6" x14ac:dyDescent="0.25">
      <c r="A10539" t="s">
        <v>1389</v>
      </c>
      <c r="B10539">
        <v>212</v>
      </c>
      <c r="C10539" t="s">
        <v>1287</v>
      </c>
      <c r="E10539">
        <v>8</v>
      </c>
      <c r="F10539" t="s">
        <v>552</v>
      </c>
    </row>
    <row r="10540" spans="1:6" x14ac:dyDescent="0.25">
      <c r="A10540" t="s">
        <v>1389</v>
      </c>
      <c r="B10540">
        <v>213</v>
      </c>
      <c r="C10540" t="s">
        <v>1288</v>
      </c>
      <c r="E10540">
        <v>8</v>
      </c>
      <c r="F10540" t="s">
        <v>552</v>
      </c>
    </row>
    <row r="10541" spans="1:6" x14ac:dyDescent="0.25">
      <c r="A10541" t="s">
        <v>1389</v>
      </c>
      <c r="B10541">
        <v>214</v>
      </c>
      <c r="C10541" t="s">
        <v>1289</v>
      </c>
      <c r="E10541">
        <v>8</v>
      </c>
      <c r="F10541" t="s">
        <v>552</v>
      </c>
    </row>
    <row r="10542" spans="1:6" x14ac:dyDescent="0.25">
      <c r="A10542" t="s">
        <v>1389</v>
      </c>
      <c r="B10542">
        <v>215</v>
      </c>
      <c r="C10542" t="s">
        <v>1290</v>
      </c>
      <c r="E10542">
        <v>8</v>
      </c>
      <c r="F10542" t="s">
        <v>552</v>
      </c>
    </row>
    <row r="10543" spans="1:6" x14ac:dyDescent="0.25">
      <c r="A10543" t="s">
        <v>1389</v>
      </c>
      <c r="B10543">
        <v>216</v>
      </c>
      <c r="C10543" t="s">
        <v>1291</v>
      </c>
      <c r="E10543">
        <v>8</v>
      </c>
      <c r="F10543" t="s">
        <v>552</v>
      </c>
    </row>
    <row r="10544" spans="1:6" x14ac:dyDescent="0.25">
      <c r="A10544" t="s">
        <v>1389</v>
      </c>
      <c r="B10544">
        <v>217</v>
      </c>
      <c r="C10544" t="s">
        <v>1292</v>
      </c>
      <c r="E10544">
        <v>8</v>
      </c>
      <c r="F10544" t="s">
        <v>552</v>
      </c>
    </row>
    <row r="10545" spans="1:6" x14ac:dyDescent="0.25">
      <c r="A10545" t="s">
        <v>1389</v>
      </c>
      <c r="B10545">
        <v>218</v>
      </c>
      <c r="C10545" t="s">
        <v>1293</v>
      </c>
      <c r="E10545">
        <v>8</v>
      </c>
      <c r="F10545" t="s">
        <v>552</v>
      </c>
    </row>
    <row r="10546" spans="1:6" x14ac:dyDescent="0.25">
      <c r="A10546" t="s">
        <v>1389</v>
      </c>
      <c r="B10546">
        <v>219</v>
      </c>
      <c r="C10546" t="s">
        <v>1294</v>
      </c>
      <c r="E10546">
        <v>8</v>
      </c>
      <c r="F10546" t="s">
        <v>552</v>
      </c>
    </row>
    <row r="10547" spans="1:6" x14ac:dyDescent="0.25">
      <c r="A10547" t="s">
        <v>1389</v>
      </c>
      <c r="B10547">
        <v>220</v>
      </c>
      <c r="C10547" t="s">
        <v>1295</v>
      </c>
      <c r="E10547">
        <v>8</v>
      </c>
      <c r="F10547" t="s">
        <v>552</v>
      </c>
    </row>
    <row r="10548" spans="1:6" x14ac:dyDescent="0.25">
      <c r="A10548" t="s">
        <v>1389</v>
      </c>
      <c r="B10548">
        <v>221</v>
      </c>
      <c r="C10548" t="s">
        <v>1296</v>
      </c>
      <c r="E10548">
        <v>8</v>
      </c>
      <c r="F10548" t="s">
        <v>552</v>
      </c>
    </row>
    <row r="10549" spans="1:6" x14ac:dyDescent="0.25">
      <c r="A10549" t="s">
        <v>1389</v>
      </c>
      <c r="B10549">
        <v>222</v>
      </c>
      <c r="C10549" t="s">
        <v>1297</v>
      </c>
      <c r="E10549">
        <v>8</v>
      </c>
      <c r="F10549" t="s">
        <v>552</v>
      </c>
    </row>
    <row r="10550" spans="1:6" x14ac:dyDescent="0.25">
      <c r="A10550" t="s">
        <v>1389</v>
      </c>
      <c r="B10550">
        <v>223</v>
      </c>
      <c r="C10550" t="s">
        <v>1298</v>
      </c>
      <c r="E10550">
        <v>8</v>
      </c>
      <c r="F10550" t="s">
        <v>552</v>
      </c>
    </row>
    <row r="10551" spans="1:6" x14ac:dyDescent="0.25">
      <c r="A10551" t="s">
        <v>1389</v>
      </c>
      <c r="B10551">
        <v>224</v>
      </c>
      <c r="C10551" t="s">
        <v>1299</v>
      </c>
      <c r="E10551">
        <v>8</v>
      </c>
      <c r="F10551" t="s">
        <v>552</v>
      </c>
    </row>
    <row r="10552" spans="1:6" x14ac:dyDescent="0.25">
      <c r="A10552" t="s">
        <v>1389</v>
      </c>
      <c r="B10552">
        <v>225</v>
      </c>
      <c r="C10552" t="s">
        <v>1300</v>
      </c>
      <c r="E10552">
        <v>8</v>
      </c>
      <c r="F10552" t="s">
        <v>552</v>
      </c>
    </row>
    <row r="10553" spans="1:6" x14ac:dyDescent="0.25">
      <c r="A10553" t="s">
        <v>1389</v>
      </c>
      <c r="B10553">
        <v>226</v>
      </c>
      <c r="C10553" t="s">
        <v>1301</v>
      </c>
      <c r="E10553">
        <v>8</v>
      </c>
      <c r="F10553" t="s">
        <v>552</v>
      </c>
    </row>
    <row r="10554" spans="1:6" x14ac:dyDescent="0.25">
      <c r="A10554" t="s">
        <v>1389</v>
      </c>
      <c r="B10554">
        <v>227</v>
      </c>
      <c r="C10554" t="s">
        <v>1302</v>
      </c>
      <c r="E10554">
        <v>8</v>
      </c>
      <c r="F10554" t="s">
        <v>552</v>
      </c>
    </row>
    <row r="10555" spans="1:6" x14ac:dyDescent="0.25">
      <c r="A10555" t="s">
        <v>1389</v>
      </c>
      <c r="B10555">
        <v>228</v>
      </c>
      <c r="C10555" t="s">
        <v>1303</v>
      </c>
      <c r="E10555">
        <v>8</v>
      </c>
      <c r="F10555" t="s">
        <v>552</v>
      </c>
    </row>
    <row r="10556" spans="1:6" x14ac:dyDescent="0.25">
      <c r="A10556" t="s">
        <v>1389</v>
      </c>
      <c r="B10556">
        <v>229</v>
      </c>
      <c r="C10556" t="s">
        <v>1304</v>
      </c>
      <c r="E10556">
        <v>8</v>
      </c>
      <c r="F10556" t="s">
        <v>552</v>
      </c>
    </row>
    <row r="10557" spans="1:6" x14ac:dyDescent="0.25">
      <c r="A10557" t="s">
        <v>1389</v>
      </c>
      <c r="B10557">
        <v>230</v>
      </c>
      <c r="C10557" t="s">
        <v>1305</v>
      </c>
      <c r="E10557">
        <v>8</v>
      </c>
      <c r="F10557" t="s">
        <v>552</v>
      </c>
    </row>
    <row r="10558" spans="1:6" x14ac:dyDescent="0.25">
      <c r="A10558" t="s">
        <v>1389</v>
      </c>
      <c r="B10558">
        <v>231</v>
      </c>
      <c r="C10558" t="s">
        <v>1306</v>
      </c>
      <c r="E10558">
        <v>8</v>
      </c>
      <c r="F10558" t="s">
        <v>552</v>
      </c>
    </row>
    <row r="10559" spans="1:6" x14ac:dyDescent="0.25">
      <c r="A10559" t="s">
        <v>1389</v>
      </c>
      <c r="B10559">
        <v>232</v>
      </c>
      <c r="C10559" t="s">
        <v>1307</v>
      </c>
      <c r="E10559">
        <v>8</v>
      </c>
      <c r="F10559" t="s">
        <v>552</v>
      </c>
    </row>
    <row r="10560" spans="1:6" x14ac:dyDescent="0.25">
      <c r="A10560" t="s">
        <v>1389</v>
      </c>
      <c r="B10560">
        <v>233</v>
      </c>
      <c r="C10560" t="s">
        <v>1308</v>
      </c>
      <c r="E10560">
        <v>8</v>
      </c>
      <c r="F10560" t="s">
        <v>552</v>
      </c>
    </row>
    <row r="10561" spans="1:6" x14ac:dyDescent="0.25">
      <c r="A10561" t="s">
        <v>1389</v>
      </c>
      <c r="B10561">
        <v>234</v>
      </c>
      <c r="C10561" t="s">
        <v>1309</v>
      </c>
      <c r="E10561">
        <v>8</v>
      </c>
      <c r="F10561" t="s">
        <v>552</v>
      </c>
    </row>
    <row r="10562" spans="1:6" x14ac:dyDescent="0.25">
      <c r="A10562" t="s">
        <v>1389</v>
      </c>
      <c r="B10562">
        <v>235</v>
      </c>
      <c r="C10562" t="s">
        <v>1310</v>
      </c>
      <c r="E10562">
        <v>8</v>
      </c>
      <c r="F10562" t="s">
        <v>552</v>
      </c>
    </row>
    <row r="10563" spans="1:6" x14ac:dyDescent="0.25">
      <c r="A10563" t="s">
        <v>1389</v>
      </c>
      <c r="B10563">
        <v>236</v>
      </c>
      <c r="C10563" t="s">
        <v>1311</v>
      </c>
      <c r="E10563">
        <v>8</v>
      </c>
      <c r="F10563" t="s">
        <v>552</v>
      </c>
    </row>
    <row r="10564" spans="1:6" x14ac:dyDescent="0.25">
      <c r="A10564" t="s">
        <v>1389</v>
      </c>
      <c r="B10564">
        <v>237</v>
      </c>
      <c r="C10564" t="s">
        <v>1312</v>
      </c>
      <c r="E10564">
        <v>8</v>
      </c>
      <c r="F10564" t="s">
        <v>552</v>
      </c>
    </row>
    <row r="10565" spans="1:6" x14ac:dyDescent="0.25">
      <c r="A10565" t="s">
        <v>1389</v>
      </c>
      <c r="B10565">
        <v>238</v>
      </c>
      <c r="C10565" t="s">
        <v>1313</v>
      </c>
      <c r="E10565">
        <v>8</v>
      </c>
      <c r="F10565" t="s">
        <v>552</v>
      </c>
    </row>
    <row r="10566" spans="1:6" x14ac:dyDescent="0.25">
      <c r="A10566" t="s">
        <v>1389</v>
      </c>
      <c r="B10566">
        <v>239</v>
      </c>
      <c r="C10566" t="s">
        <v>1314</v>
      </c>
      <c r="E10566">
        <v>8</v>
      </c>
      <c r="F10566" t="s">
        <v>552</v>
      </c>
    </row>
    <row r="10567" spans="1:6" x14ac:dyDescent="0.25">
      <c r="A10567" t="s">
        <v>1389</v>
      </c>
      <c r="B10567">
        <v>240</v>
      </c>
      <c r="C10567" t="s">
        <v>1315</v>
      </c>
      <c r="E10567">
        <v>8</v>
      </c>
      <c r="F10567" t="s">
        <v>552</v>
      </c>
    </row>
    <row r="10568" spans="1:6" x14ac:dyDescent="0.25">
      <c r="A10568" t="s">
        <v>1389</v>
      </c>
      <c r="B10568">
        <v>241</v>
      </c>
      <c r="C10568" t="s">
        <v>1316</v>
      </c>
      <c r="E10568">
        <v>8</v>
      </c>
      <c r="F10568" t="s">
        <v>552</v>
      </c>
    </row>
    <row r="10569" spans="1:6" x14ac:dyDescent="0.25">
      <c r="A10569" t="s">
        <v>1389</v>
      </c>
      <c r="B10569">
        <v>242</v>
      </c>
      <c r="C10569" t="s">
        <v>1317</v>
      </c>
      <c r="E10569">
        <v>8</v>
      </c>
      <c r="F10569" t="s">
        <v>552</v>
      </c>
    </row>
    <row r="10570" spans="1:6" x14ac:dyDescent="0.25">
      <c r="A10570" t="s">
        <v>1389</v>
      </c>
      <c r="B10570">
        <v>243</v>
      </c>
      <c r="C10570" t="s">
        <v>1318</v>
      </c>
      <c r="E10570">
        <v>8</v>
      </c>
      <c r="F10570" t="s">
        <v>552</v>
      </c>
    </row>
    <row r="10571" spans="1:6" x14ac:dyDescent="0.25">
      <c r="A10571" t="s">
        <v>1389</v>
      </c>
      <c r="B10571">
        <v>244</v>
      </c>
      <c r="C10571" t="s">
        <v>1319</v>
      </c>
      <c r="E10571">
        <v>8</v>
      </c>
      <c r="F10571" t="s">
        <v>552</v>
      </c>
    </row>
    <row r="10572" spans="1:6" x14ac:dyDescent="0.25">
      <c r="A10572" t="s">
        <v>1389</v>
      </c>
      <c r="B10572">
        <v>245</v>
      </c>
      <c r="C10572" t="s">
        <v>1320</v>
      </c>
      <c r="E10572">
        <v>8</v>
      </c>
      <c r="F10572" t="s">
        <v>552</v>
      </c>
    </row>
    <row r="10573" spans="1:6" x14ac:dyDescent="0.25">
      <c r="A10573" t="s">
        <v>1389</v>
      </c>
      <c r="B10573">
        <v>246</v>
      </c>
      <c r="C10573" t="s">
        <v>1321</v>
      </c>
      <c r="E10573">
        <v>8</v>
      </c>
      <c r="F10573" t="s">
        <v>552</v>
      </c>
    </row>
    <row r="10574" spans="1:6" x14ac:dyDescent="0.25">
      <c r="A10574" t="s">
        <v>1389</v>
      </c>
      <c r="B10574">
        <v>247</v>
      </c>
      <c r="C10574" t="s">
        <v>1322</v>
      </c>
      <c r="E10574">
        <v>8</v>
      </c>
      <c r="F10574" t="s">
        <v>552</v>
      </c>
    </row>
    <row r="10575" spans="1:6" x14ac:dyDescent="0.25">
      <c r="A10575" t="s">
        <v>1389</v>
      </c>
      <c r="B10575">
        <v>248</v>
      </c>
      <c r="C10575" t="s">
        <v>1323</v>
      </c>
      <c r="E10575">
        <v>8</v>
      </c>
      <c r="F10575" t="s">
        <v>552</v>
      </c>
    </row>
    <row r="10576" spans="1:6" x14ac:dyDescent="0.25">
      <c r="A10576" t="s">
        <v>1389</v>
      </c>
      <c r="B10576">
        <v>249</v>
      </c>
      <c r="C10576" t="s">
        <v>1324</v>
      </c>
      <c r="E10576">
        <v>8</v>
      </c>
      <c r="F10576" t="s">
        <v>552</v>
      </c>
    </row>
    <row r="10577" spans="1:6" x14ac:dyDescent="0.25">
      <c r="A10577" t="s">
        <v>1389</v>
      </c>
      <c r="B10577">
        <v>250</v>
      </c>
      <c r="C10577" t="s">
        <v>1325</v>
      </c>
      <c r="E10577">
        <v>8</v>
      </c>
      <c r="F10577" t="s">
        <v>552</v>
      </c>
    </row>
    <row r="10578" spans="1:6" x14ac:dyDescent="0.25">
      <c r="A10578" t="s">
        <v>1389</v>
      </c>
      <c r="B10578">
        <v>251</v>
      </c>
      <c r="C10578" t="s">
        <v>1326</v>
      </c>
      <c r="E10578">
        <v>8</v>
      </c>
      <c r="F10578" t="s">
        <v>552</v>
      </c>
    </row>
    <row r="10579" spans="1:6" x14ac:dyDescent="0.25">
      <c r="A10579" t="s">
        <v>1389</v>
      </c>
      <c r="B10579">
        <v>252</v>
      </c>
      <c r="C10579" t="s">
        <v>1327</v>
      </c>
      <c r="E10579">
        <v>8</v>
      </c>
      <c r="F10579" t="s">
        <v>552</v>
      </c>
    </row>
    <row r="10580" spans="1:6" x14ac:dyDescent="0.25">
      <c r="A10580" t="s">
        <v>1389</v>
      </c>
      <c r="B10580">
        <v>253</v>
      </c>
      <c r="C10580" t="s">
        <v>1328</v>
      </c>
      <c r="E10580">
        <v>8</v>
      </c>
      <c r="F10580" t="s">
        <v>552</v>
      </c>
    </row>
    <row r="10581" spans="1:6" x14ac:dyDescent="0.25">
      <c r="A10581" t="s">
        <v>1389</v>
      </c>
      <c r="B10581">
        <v>254</v>
      </c>
      <c r="C10581" t="s">
        <v>1329</v>
      </c>
      <c r="E10581">
        <v>8</v>
      </c>
      <c r="F10581" t="s">
        <v>552</v>
      </c>
    </row>
    <row r="10582" spans="1:6" x14ac:dyDescent="0.25">
      <c r="A10582" t="s">
        <v>1389</v>
      </c>
      <c r="B10582">
        <v>255</v>
      </c>
      <c r="C10582" t="s">
        <v>1330</v>
      </c>
      <c r="E10582">
        <v>8</v>
      </c>
      <c r="F10582" t="s">
        <v>552</v>
      </c>
    </row>
    <row r="10583" spans="1:6" x14ac:dyDescent="0.25">
      <c r="A10583" t="s">
        <v>1389</v>
      </c>
      <c r="B10583">
        <v>256</v>
      </c>
      <c r="C10583" t="s">
        <v>1331</v>
      </c>
      <c r="E10583">
        <v>8</v>
      </c>
      <c r="F10583" t="s">
        <v>552</v>
      </c>
    </row>
    <row r="10584" spans="1:6" x14ac:dyDescent="0.25">
      <c r="A10584" t="s">
        <v>1389</v>
      </c>
      <c r="B10584">
        <v>257</v>
      </c>
      <c r="C10584" t="s">
        <v>1332</v>
      </c>
      <c r="E10584">
        <v>8</v>
      </c>
      <c r="F10584" t="s">
        <v>552</v>
      </c>
    </row>
    <row r="10585" spans="1:6" x14ac:dyDescent="0.25">
      <c r="A10585" t="s">
        <v>1389</v>
      </c>
      <c r="B10585">
        <v>258</v>
      </c>
      <c r="C10585" t="s">
        <v>1333</v>
      </c>
      <c r="E10585">
        <v>8</v>
      </c>
      <c r="F10585" t="s">
        <v>552</v>
      </c>
    </row>
    <row r="10586" spans="1:6" x14ac:dyDescent="0.25">
      <c r="A10586" t="s">
        <v>1389</v>
      </c>
      <c r="B10586">
        <v>259</v>
      </c>
      <c r="C10586" t="s">
        <v>1334</v>
      </c>
      <c r="E10586">
        <v>8</v>
      </c>
      <c r="F10586" t="s">
        <v>552</v>
      </c>
    </row>
    <row r="10587" spans="1:6" x14ac:dyDescent="0.25">
      <c r="A10587" t="s">
        <v>1389</v>
      </c>
      <c r="B10587">
        <v>260</v>
      </c>
      <c r="C10587" t="s">
        <v>1335</v>
      </c>
      <c r="E10587">
        <v>8</v>
      </c>
      <c r="F10587" t="s">
        <v>552</v>
      </c>
    </row>
    <row r="10588" spans="1:6" x14ac:dyDescent="0.25">
      <c r="A10588" t="s">
        <v>1389</v>
      </c>
      <c r="B10588">
        <v>261</v>
      </c>
      <c r="C10588" t="s">
        <v>1336</v>
      </c>
      <c r="E10588">
        <v>8</v>
      </c>
      <c r="F10588" t="s">
        <v>552</v>
      </c>
    </row>
    <row r="10589" spans="1:6" x14ac:dyDescent="0.25">
      <c r="A10589" t="s">
        <v>1389</v>
      </c>
      <c r="B10589">
        <v>262</v>
      </c>
      <c r="C10589" t="s">
        <v>1337</v>
      </c>
      <c r="E10589">
        <v>8</v>
      </c>
      <c r="F10589" t="s">
        <v>552</v>
      </c>
    </row>
    <row r="10590" spans="1:6" x14ac:dyDescent="0.25">
      <c r="A10590" t="s">
        <v>1389</v>
      </c>
      <c r="B10590">
        <v>263</v>
      </c>
      <c r="C10590" t="s">
        <v>1338</v>
      </c>
      <c r="E10590">
        <v>8</v>
      </c>
      <c r="F10590" t="s">
        <v>552</v>
      </c>
    </row>
    <row r="10591" spans="1:6" x14ac:dyDescent="0.25">
      <c r="A10591" t="s">
        <v>1389</v>
      </c>
      <c r="B10591">
        <v>264</v>
      </c>
      <c r="C10591" t="s">
        <v>1339</v>
      </c>
      <c r="E10591">
        <v>8</v>
      </c>
      <c r="F10591" t="s">
        <v>552</v>
      </c>
    </row>
    <row r="10592" spans="1:6" x14ac:dyDescent="0.25">
      <c r="A10592" t="s">
        <v>1389</v>
      </c>
      <c r="B10592">
        <v>265</v>
      </c>
      <c r="C10592" t="s">
        <v>1340</v>
      </c>
      <c r="E10592">
        <v>8</v>
      </c>
      <c r="F10592" t="s">
        <v>552</v>
      </c>
    </row>
    <row r="10593" spans="1:6" x14ac:dyDescent="0.25">
      <c r="A10593" t="s">
        <v>1389</v>
      </c>
      <c r="B10593">
        <v>266</v>
      </c>
      <c r="C10593" t="s">
        <v>1341</v>
      </c>
      <c r="E10593">
        <v>8</v>
      </c>
      <c r="F10593" t="s">
        <v>552</v>
      </c>
    </row>
    <row r="10594" spans="1:6" x14ac:dyDescent="0.25">
      <c r="A10594" t="s">
        <v>1389</v>
      </c>
      <c r="B10594">
        <v>267</v>
      </c>
      <c r="C10594" t="s">
        <v>1342</v>
      </c>
      <c r="E10594">
        <v>8</v>
      </c>
      <c r="F10594" t="s">
        <v>552</v>
      </c>
    </row>
    <row r="10595" spans="1:6" x14ac:dyDescent="0.25">
      <c r="A10595" t="s">
        <v>1389</v>
      </c>
      <c r="B10595">
        <v>268</v>
      </c>
      <c r="C10595" t="s">
        <v>1343</v>
      </c>
      <c r="E10595">
        <v>8</v>
      </c>
      <c r="F10595" t="s">
        <v>552</v>
      </c>
    </row>
    <row r="10596" spans="1:6" x14ac:dyDescent="0.25">
      <c r="A10596" t="s">
        <v>1389</v>
      </c>
      <c r="B10596">
        <v>269</v>
      </c>
      <c r="C10596" t="s">
        <v>1344</v>
      </c>
      <c r="E10596">
        <v>8</v>
      </c>
      <c r="F10596" t="s">
        <v>552</v>
      </c>
    </row>
    <row r="10597" spans="1:6" x14ac:dyDescent="0.25">
      <c r="A10597" t="s">
        <v>1389</v>
      </c>
      <c r="B10597">
        <v>270</v>
      </c>
      <c r="C10597" t="s">
        <v>1345</v>
      </c>
      <c r="E10597">
        <v>8</v>
      </c>
      <c r="F10597" t="s">
        <v>552</v>
      </c>
    </row>
    <row r="10598" spans="1:6" x14ac:dyDescent="0.25">
      <c r="A10598" t="s">
        <v>1389</v>
      </c>
      <c r="B10598">
        <v>271</v>
      </c>
      <c r="C10598" t="s">
        <v>1346</v>
      </c>
      <c r="E10598">
        <v>8</v>
      </c>
      <c r="F10598" t="s">
        <v>552</v>
      </c>
    </row>
    <row r="10599" spans="1:6" x14ac:dyDescent="0.25">
      <c r="A10599" t="s">
        <v>1389</v>
      </c>
      <c r="B10599">
        <v>272</v>
      </c>
      <c r="C10599" t="s">
        <v>1347</v>
      </c>
      <c r="E10599">
        <v>8</v>
      </c>
      <c r="F10599" t="s">
        <v>552</v>
      </c>
    </row>
    <row r="10600" spans="1:6" x14ac:dyDescent="0.25">
      <c r="A10600" t="s">
        <v>1389</v>
      </c>
      <c r="B10600">
        <v>273</v>
      </c>
      <c r="C10600" t="s">
        <v>1348</v>
      </c>
      <c r="E10600">
        <v>8</v>
      </c>
      <c r="F10600" t="s">
        <v>552</v>
      </c>
    </row>
    <row r="10601" spans="1:6" x14ac:dyDescent="0.25">
      <c r="A10601" t="s">
        <v>1389</v>
      </c>
      <c r="B10601">
        <v>274</v>
      </c>
      <c r="C10601" t="s">
        <v>1349</v>
      </c>
      <c r="E10601">
        <v>8</v>
      </c>
      <c r="F10601" t="s">
        <v>552</v>
      </c>
    </row>
    <row r="10602" spans="1:6" x14ac:dyDescent="0.25">
      <c r="A10602" t="s">
        <v>1389</v>
      </c>
      <c r="B10602">
        <v>275</v>
      </c>
      <c r="C10602" t="s">
        <v>1350</v>
      </c>
      <c r="E10602">
        <v>8</v>
      </c>
      <c r="F10602" t="s">
        <v>552</v>
      </c>
    </row>
    <row r="10603" spans="1:6" x14ac:dyDescent="0.25">
      <c r="A10603" t="s">
        <v>1389</v>
      </c>
      <c r="B10603">
        <v>276</v>
      </c>
      <c r="C10603" t="s">
        <v>1351</v>
      </c>
      <c r="E10603">
        <v>8</v>
      </c>
      <c r="F10603" t="s">
        <v>552</v>
      </c>
    </row>
    <row r="10604" spans="1:6" x14ac:dyDescent="0.25">
      <c r="A10604" t="s">
        <v>1389</v>
      </c>
      <c r="B10604">
        <v>277</v>
      </c>
      <c r="C10604" t="s">
        <v>1352</v>
      </c>
      <c r="E10604">
        <v>8</v>
      </c>
      <c r="F10604" t="s">
        <v>552</v>
      </c>
    </row>
    <row r="10605" spans="1:6" x14ac:dyDescent="0.25">
      <c r="A10605" t="s">
        <v>1389</v>
      </c>
      <c r="B10605">
        <v>278</v>
      </c>
      <c r="C10605" t="s">
        <v>1353</v>
      </c>
      <c r="E10605">
        <v>8</v>
      </c>
      <c r="F10605" t="s">
        <v>552</v>
      </c>
    </row>
    <row r="10606" spans="1:6" x14ac:dyDescent="0.25">
      <c r="A10606" t="s">
        <v>1389</v>
      </c>
      <c r="B10606">
        <v>279</v>
      </c>
      <c r="C10606" t="s">
        <v>1354</v>
      </c>
      <c r="E10606">
        <v>8</v>
      </c>
      <c r="F10606" t="s">
        <v>552</v>
      </c>
    </row>
    <row r="10607" spans="1:6" x14ac:dyDescent="0.25">
      <c r="A10607" t="s">
        <v>1389</v>
      </c>
      <c r="B10607">
        <v>280</v>
      </c>
      <c r="C10607" t="s">
        <v>1355</v>
      </c>
      <c r="E10607">
        <v>8</v>
      </c>
      <c r="F10607" t="s">
        <v>552</v>
      </c>
    </row>
    <row r="10608" spans="1:6" x14ac:dyDescent="0.25">
      <c r="A10608" t="s">
        <v>1389</v>
      </c>
      <c r="B10608">
        <v>281</v>
      </c>
      <c r="C10608" t="s">
        <v>1356</v>
      </c>
      <c r="E10608">
        <v>8</v>
      </c>
      <c r="F10608" t="s">
        <v>552</v>
      </c>
    </row>
    <row r="10609" spans="1:6" x14ac:dyDescent="0.25">
      <c r="A10609" t="s">
        <v>1389</v>
      </c>
      <c r="B10609">
        <v>282</v>
      </c>
      <c r="C10609" t="s">
        <v>1357</v>
      </c>
      <c r="E10609">
        <v>8</v>
      </c>
      <c r="F10609" t="s">
        <v>552</v>
      </c>
    </row>
    <row r="10610" spans="1:6" x14ac:dyDescent="0.25">
      <c r="A10610" t="s">
        <v>1389</v>
      </c>
      <c r="B10610">
        <v>283</v>
      </c>
      <c r="C10610" t="s">
        <v>1358</v>
      </c>
      <c r="E10610">
        <v>8</v>
      </c>
      <c r="F10610" t="s">
        <v>552</v>
      </c>
    </row>
    <row r="10611" spans="1:6" x14ac:dyDescent="0.25">
      <c r="A10611" t="s">
        <v>1389</v>
      </c>
      <c r="B10611">
        <v>284</v>
      </c>
      <c r="C10611" t="s">
        <v>1359</v>
      </c>
      <c r="E10611">
        <v>8</v>
      </c>
      <c r="F10611" t="s">
        <v>552</v>
      </c>
    </row>
    <row r="10612" spans="1:6" x14ac:dyDescent="0.25">
      <c r="A10612" t="s">
        <v>1389</v>
      </c>
      <c r="B10612">
        <v>285</v>
      </c>
      <c r="C10612" t="s">
        <v>1360</v>
      </c>
      <c r="E10612">
        <v>8</v>
      </c>
      <c r="F10612" t="s">
        <v>552</v>
      </c>
    </row>
    <row r="10613" spans="1:6" x14ac:dyDescent="0.25">
      <c r="A10613" t="s">
        <v>1389</v>
      </c>
      <c r="B10613">
        <v>286</v>
      </c>
      <c r="C10613" t="s">
        <v>1361</v>
      </c>
      <c r="E10613">
        <v>8</v>
      </c>
      <c r="F10613" t="s">
        <v>552</v>
      </c>
    </row>
    <row r="10614" spans="1:6" x14ac:dyDescent="0.25">
      <c r="A10614" t="s">
        <v>1389</v>
      </c>
      <c r="B10614">
        <v>287</v>
      </c>
      <c r="C10614" t="s">
        <v>1362</v>
      </c>
      <c r="E10614">
        <v>8</v>
      </c>
      <c r="F10614" t="s">
        <v>552</v>
      </c>
    </row>
    <row r="10615" spans="1:6" x14ac:dyDescent="0.25">
      <c r="A10615" t="s">
        <v>1389</v>
      </c>
      <c r="B10615">
        <v>288</v>
      </c>
      <c r="C10615" t="s">
        <v>1363</v>
      </c>
      <c r="E10615">
        <v>8</v>
      </c>
      <c r="F10615" t="s">
        <v>552</v>
      </c>
    </row>
    <row r="10616" spans="1:6" x14ac:dyDescent="0.25">
      <c r="A10616" t="s">
        <v>1389</v>
      </c>
      <c r="B10616">
        <v>289</v>
      </c>
      <c r="C10616" t="s">
        <v>1364</v>
      </c>
      <c r="E10616">
        <v>8</v>
      </c>
      <c r="F10616" t="s">
        <v>552</v>
      </c>
    </row>
    <row r="10617" spans="1:6" x14ac:dyDescent="0.25">
      <c r="A10617" t="s">
        <v>1389</v>
      </c>
      <c r="B10617">
        <v>290</v>
      </c>
      <c r="C10617" t="s">
        <v>1365</v>
      </c>
      <c r="E10617">
        <v>8</v>
      </c>
      <c r="F10617" t="s">
        <v>552</v>
      </c>
    </row>
    <row r="10618" spans="1:6" x14ac:dyDescent="0.25">
      <c r="A10618" t="s">
        <v>1389</v>
      </c>
      <c r="B10618">
        <v>291</v>
      </c>
      <c r="C10618" t="s">
        <v>1366</v>
      </c>
      <c r="E10618">
        <v>8</v>
      </c>
      <c r="F10618" t="s">
        <v>552</v>
      </c>
    </row>
    <row r="10619" spans="1:6" x14ac:dyDescent="0.25">
      <c r="A10619" t="s">
        <v>1389</v>
      </c>
      <c r="B10619">
        <v>292</v>
      </c>
      <c r="C10619" t="s">
        <v>1367</v>
      </c>
      <c r="E10619">
        <v>8</v>
      </c>
      <c r="F10619" t="s">
        <v>552</v>
      </c>
    </row>
    <row r="10620" spans="1:6" x14ac:dyDescent="0.25">
      <c r="A10620" t="s">
        <v>1389</v>
      </c>
      <c r="B10620">
        <v>293</v>
      </c>
      <c r="C10620" t="s">
        <v>1368</v>
      </c>
      <c r="E10620">
        <v>8</v>
      </c>
      <c r="F10620" t="s">
        <v>552</v>
      </c>
    </row>
    <row r="10621" spans="1:6" x14ac:dyDescent="0.25">
      <c r="A10621" t="s">
        <v>1389</v>
      </c>
      <c r="B10621">
        <v>294</v>
      </c>
      <c r="C10621" t="s">
        <v>1369</v>
      </c>
      <c r="E10621">
        <v>8</v>
      </c>
      <c r="F10621" t="s">
        <v>552</v>
      </c>
    </row>
    <row r="10622" spans="1:6" x14ac:dyDescent="0.25">
      <c r="A10622" t="s">
        <v>1389</v>
      </c>
      <c r="B10622">
        <v>295</v>
      </c>
      <c r="C10622" t="s">
        <v>1370</v>
      </c>
      <c r="E10622">
        <v>8</v>
      </c>
      <c r="F10622" t="s">
        <v>552</v>
      </c>
    </row>
    <row r="10623" spans="1:6" x14ac:dyDescent="0.25">
      <c r="A10623" t="s">
        <v>1389</v>
      </c>
      <c r="B10623">
        <v>296</v>
      </c>
      <c r="C10623" t="s">
        <v>1371</v>
      </c>
      <c r="E10623">
        <v>8</v>
      </c>
      <c r="F10623" t="s">
        <v>552</v>
      </c>
    </row>
    <row r="10624" spans="1:6" x14ac:dyDescent="0.25">
      <c r="A10624" t="s">
        <v>1389</v>
      </c>
      <c r="B10624">
        <v>297</v>
      </c>
      <c r="C10624" t="s">
        <v>1372</v>
      </c>
      <c r="E10624">
        <v>8</v>
      </c>
      <c r="F10624" t="s">
        <v>552</v>
      </c>
    </row>
    <row r="10625" spans="1:6" x14ac:dyDescent="0.25">
      <c r="A10625" t="s">
        <v>1389</v>
      </c>
      <c r="B10625">
        <v>298</v>
      </c>
      <c r="C10625" t="s">
        <v>1373</v>
      </c>
      <c r="E10625">
        <v>8</v>
      </c>
      <c r="F10625" t="s">
        <v>552</v>
      </c>
    </row>
    <row r="10626" spans="1:6" x14ac:dyDescent="0.25">
      <c r="A10626" t="s">
        <v>1389</v>
      </c>
      <c r="B10626">
        <v>299</v>
      </c>
      <c r="C10626" t="s">
        <v>1374</v>
      </c>
      <c r="E10626">
        <v>8</v>
      </c>
      <c r="F10626" t="s">
        <v>552</v>
      </c>
    </row>
    <row r="10627" spans="1:6" x14ac:dyDescent="0.25">
      <c r="A10627" t="s">
        <v>1389</v>
      </c>
      <c r="B10627">
        <v>300</v>
      </c>
      <c r="C10627" t="s">
        <v>1375</v>
      </c>
      <c r="E10627">
        <v>8</v>
      </c>
      <c r="F10627" t="s">
        <v>552</v>
      </c>
    </row>
    <row r="10628" spans="1:6" x14ac:dyDescent="0.25">
      <c r="A10628" t="s">
        <v>1389</v>
      </c>
      <c r="B10628">
        <v>301</v>
      </c>
      <c r="C10628" t="s">
        <v>1176</v>
      </c>
      <c r="E10628">
        <v>4</v>
      </c>
      <c r="F10628" t="s">
        <v>10</v>
      </c>
    </row>
    <row r="10629" spans="1:6" x14ac:dyDescent="0.25">
      <c r="A10629" t="s">
        <v>1389</v>
      </c>
      <c r="B10629">
        <v>302</v>
      </c>
      <c r="C10629" t="s">
        <v>1177</v>
      </c>
      <c r="E10629">
        <v>10</v>
      </c>
      <c r="F10629" t="s">
        <v>10</v>
      </c>
    </row>
    <row r="10630" spans="1:6" x14ac:dyDescent="0.25">
      <c r="A10630" t="s">
        <v>1390</v>
      </c>
      <c r="B10630">
        <v>1</v>
      </c>
      <c r="C10630" t="s">
        <v>1062</v>
      </c>
      <c r="E10630">
        <v>7</v>
      </c>
      <c r="F10630" t="s">
        <v>10</v>
      </c>
    </row>
    <row r="10631" spans="1:6" x14ac:dyDescent="0.25">
      <c r="A10631" t="s">
        <v>1390</v>
      </c>
      <c r="B10631">
        <v>2</v>
      </c>
      <c r="C10631" t="s">
        <v>1063</v>
      </c>
      <c r="E10631">
        <v>8</v>
      </c>
      <c r="F10631" t="s">
        <v>10</v>
      </c>
    </row>
    <row r="10632" spans="1:6" x14ac:dyDescent="0.25">
      <c r="A10632" t="s">
        <v>1390</v>
      </c>
      <c r="B10632">
        <v>3</v>
      </c>
      <c r="C10632" t="s">
        <v>1064</v>
      </c>
      <c r="E10632">
        <v>9</v>
      </c>
      <c r="F10632" t="s">
        <v>10</v>
      </c>
    </row>
    <row r="10633" spans="1:6" x14ac:dyDescent="0.25">
      <c r="A10633" t="s">
        <v>1390</v>
      </c>
      <c r="B10633">
        <v>4</v>
      </c>
      <c r="C10633" t="s">
        <v>1065</v>
      </c>
      <c r="E10633">
        <v>8</v>
      </c>
      <c r="F10633" t="s">
        <v>552</v>
      </c>
    </row>
    <row r="10634" spans="1:6" x14ac:dyDescent="0.25">
      <c r="A10634" t="s">
        <v>1390</v>
      </c>
      <c r="B10634">
        <v>5</v>
      </c>
      <c r="C10634" t="s">
        <v>1066</v>
      </c>
      <c r="E10634">
        <v>8</v>
      </c>
      <c r="F10634" t="s">
        <v>552</v>
      </c>
    </row>
    <row r="10635" spans="1:6" x14ac:dyDescent="0.25">
      <c r="A10635" t="s">
        <v>1390</v>
      </c>
      <c r="B10635">
        <v>6</v>
      </c>
      <c r="C10635" t="s">
        <v>1067</v>
      </c>
      <c r="E10635">
        <v>8</v>
      </c>
      <c r="F10635" t="s">
        <v>552</v>
      </c>
    </row>
    <row r="10636" spans="1:6" x14ac:dyDescent="0.25">
      <c r="A10636" t="s">
        <v>1390</v>
      </c>
      <c r="B10636">
        <v>7</v>
      </c>
      <c r="C10636" t="s">
        <v>1068</v>
      </c>
      <c r="E10636">
        <v>8</v>
      </c>
      <c r="F10636" t="s">
        <v>552</v>
      </c>
    </row>
    <row r="10637" spans="1:6" x14ac:dyDescent="0.25">
      <c r="A10637" t="s">
        <v>1390</v>
      </c>
      <c r="B10637">
        <v>8</v>
      </c>
      <c r="C10637" t="s">
        <v>1069</v>
      </c>
      <c r="E10637">
        <v>8</v>
      </c>
      <c r="F10637" t="s">
        <v>552</v>
      </c>
    </row>
    <row r="10638" spans="1:6" x14ac:dyDescent="0.25">
      <c r="A10638" t="s">
        <v>1390</v>
      </c>
      <c r="B10638">
        <v>9</v>
      </c>
      <c r="C10638" t="s">
        <v>1070</v>
      </c>
      <c r="E10638">
        <v>8</v>
      </c>
      <c r="F10638" t="s">
        <v>552</v>
      </c>
    </row>
    <row r="10639" spans="1:6" x14ac:dyDescent="0.25">
      <c r="A10639" t="s">
        <v>1390</v>
      </c>
      <c r="B10639">
        <v>10</v>
      </c>
      <c r="C10639" t="s">
        <v>1071</v>
      </c>
      <c r="E10639">
        <v>8</v>
      </c>
      <c r="F10639" t="s">
        <v>552</v>
      </c>
    </row>
    <row r="10640" spans="1:6" x14ac:dyDescent="0.25">
      <c r="A10640" t="s">
        <v>1390</v>
      </c>
      <c r="B10640">
        <v>11</v>
      </c>
      <c r="C10640" t="s">
        <v>1072</v>
      </c>
      <c r="E10640">
        <v>8</v>
      </c>
      <c r="F10640" t="s">
        <v>552</v>
      </c>
    </row>
    <row r="10641" spans="1:6" x14ac:dyDescent="0.25">
      <c r="A10641" t="s">
        <v>1390</v>
      </c>
      <c r="B10641">
        <v>12</v>
      </c>
      <c r="C10641" t="s">
        <v>1073</v>
      </c>
      <c r="E10641">
        <v>8</v>
      </c>
      <c r="F10641" t="s">
        <v>552</v>
      </c>
    </row>
    <row r="10642" spans="1:6" x14ac:dyDescent="0.25">
      <c r="A10642" t="s">
        <v>1390</v>
      </c>
      <c r="B10642">
        <v>13</v>
      </c>
      <c r="C10642" t="s">
        <v>1074</v>
      </c>
      <c r="E10642">
        <v>8</v>
      </c>
      <c r="F10642" t="s">
        <v>552</v>
      </c>
    </row>
    <row r="10643" spans="1:6" x14ac:dyDescent="0.25">
      <c r="A10643" t="s">
        <v>1390</v>
      </c>
      <c r="B10643">
        <v>14</v>
      </c>
      <c r="C10643" t="s">
        <v>1075</v>
      </c>
      <c r="E10643">
        <v>8</v>
      </c>
      <c r="F10643" t="s">
        <v>552</v>
      </c>
    </row>
    <row r="10644" spans="1:6" x14ac:dyDescent="0.25">
      <c r="A10644" t="s">
        <v>1390</v>
      </c>
      <c r="B10644">
        <v>15</v>
      </c>
      <c r="C10644" t="s">
        <v>1076</v>
      </c>
      <c r="E10644">
        <v>8</v>
      </c>
      <c r="F10644" t="s">
        <v>552</v>
      </c>
    </row>
    <row r="10645" spans="1:6" x14ac:dyDescent="0.25">
      <c r="A10645" t="s">
        <v>1390</v>
      </c>
      <c r="B10645">
        <v>16</v>
      </c>
      <c r="C10645" t="s">
        <v>1077</v>
      </c>
      <c r="E10645">
        <v>8</v>
      </c>
      <c r="F10645" t="s">
        <v>552</v>
      </c>
    </row>
    <row r="10646" spans="1:6" x14ac:dyDescent="0.25">
      <c r="A10646" t="s">
        <v>1390</v>
      </c>
      <c r="B10646">
        <v>17</v>
      </c>
      <c r="C10646" t="s">
        <v>1078</v>
      </c>
      <c r="E10646">
        <v>8</v>
      </c>
      <c r="F10646" t="s">
        <v>552</v>
      </c>
    </row>
    <row r="10647" spans="1:6" x14ac:dyDescent="0.25">
      <c r="A10647" t="s">
        <v>1390</v>
      </c>
      <c r="B10647">
        <v>18</v>
      </c>
      <c r="C10647" t="s">
        <v>1079</v>
      </c>
      <c r="E10647">
        <v>8</v>
      </c>
      <c r="F10647" t="s">
        <v>552</v>
      </c>
    </row>
    <row r="10648" spans="1:6" x14ac:dyDescent="0.25">
      <c r="A10648" t="s">
        <v>1390</v>
      </c>
      <c r="B10648">
        <v>19</v>
      </c>
      <c r="C10648" t="s">
        <v>1080</v>
      </c>
      <c r="E10648">
        <v>8</v>
      </c>
      <c r="F10648" t="s">
        <v>552</v>
      </c>
    </row>
    <row r="10649" spans="1:6" x14ac:dyDescent="0.25">
      <c r="A10649" t="s">
        <v>1390</v>
      </c>
      <c r="B10649">
        <v>20</v>
      </c>
      <c r="C10649" t="s">
        <v>1081</v>
      </c>
      <c r="E10649">
        <v>8</v>
      </c>
      <c r="F10649" t="s">
        <v>552</v>
      </c>
    </row>
    <row r="10650" spans="1:6" x14ac:dyDescent="0.25">
      <c r="A10650" t="s">
        <v>1390</v>
      </c>
      <c r="B10650">
        <v>21</v>
      </c>
      <c r="C10650" t="s">
        <v>1082</v>
      </c>
      <c r="E10650">
        <v>8</v>
      </c>
      <c r="F10650" t="s">
        <v>552</v>
      </c>
    </row>
    <row r="10651" spans="1:6" x14ac:dyDescent="0.25">
      <c r="A10651" t="s">
        <v>1390</v>
      </c>
      <c r="B10651">
        <v>22</v>
      </c>
      <c r="C10651" t="s">
        <v>1083</v>
      </c>
      <c r="E10651">
        <v>8</v>
      </c>
      <c r="F10651" t="s">
        <v>552</v>
      </c>
    </row>
    <row r="10652" spans="1:6" x14ac:dyDescent="0.25">
      <c r="A10652" t="s">
        <v>1390</v>
      </c>
      <c r="B10652">
        <v>23</v>
      </c>
      <c r="C10652" t="s">
        <v>1084</v>
      </c>
      <c r="E10652">
        <v>8</v>
      </c>
      <c r="F10652" t="s">
        <v>552</v>
      </c>
    </row>
    <row r="10653" spans="1:6" x14ac:dyDescent="0.25">
      <c r="A10653" t="s">
        <v>1390</v>
      </c>
      <c r="B10653">
        <v>24</v>
      </c>
      <c r="C10653" t="s">
        <v>1085</v>
      </c>
      <c r="E10653">
        <v>8</v>
      </c>
      <c r="F10653" t="s">
        <v>552</v>
      </c>
    </row>
    <row r="10654" spans="1:6" x14ac:dyDescent="0.25">
      <c r="A10654" t="s">
        <v>1390</v>
      </c>
      <c r="B10654">
        <v>25</v>
      </c>
      <c r="C10654" t="s">
        <v>1086</v>
      </c>
      <c r="E10654">
        <v>8</v>
      </c>
      <c r="F10654" t="s">
        <v>552</v>
      </c>
    </row>
    <row r="10655" spans="1:6" x14ac:dyDescent="0.25">
      <c r="A10655" t="s">
        <v>1390</v>
      </c>
      <c r="B10655">
        <v>26</v>
      </c>
      <c r="C10655" t="s">
        <v>1087</v>
      </c>
      <c r="E10655">
        <v>8</v>
      </c>
      <c r="F10655" t="s">
        <v>552</v>
      </c>
    </row>
    <row r="10656" spans="1:6" x14ac:dyDescent="0.25">
      <c r="A10656" t="s">
        <v>1390</v>
      </c>
      <c r="B10656">
        <v>27</v>
      </c>
      <c r="C10656" t="s">
        <v>1088</v>
      </c>
      <c r="E10656">
        <v>8</v>
      </c>
      <c r="F10656" t="s">
        <v>552</v>
      </c>
    </row>
    <row r="10657" spans="1:6" x14ac:dyDescent="0.25">
      <c r="A10657" t="s">
        <v>1390</v>
      </c>
      <c r="B10657">
        <v>28</v>
      </c>
      <c r="C10657" t="s">
        <v>1089</v>
      </c>
      <c r="E10657">
        <v>8</v>
      </c>
      <c r="F10657" t="s">
        <v>552</v>
      </c>
    </row>
    <row r="10658" spans="1:6" x14ac:dyDescent="0.25">
      <c r="A10658" t="s">
        <v>1390</v>
      </c>
      <c r="B10658">
        <v>29</v>
      </c>
      <c r="C10658" t="s">
        <v>1090</v>
      </c>
      <c r="E10658">
        <v>8</v>
      </c>
      <c r="F10658" t="s">
        <v>552</v>
      </c>
    </row>
    <row r="10659" spans="1:6" x14ac:dyDescent="0.25">
      <c r="A10659" t="s">
        <v>1390</v>
      </c>
      <c r="B10659">
        <v>30</v>
      </c>
      <c r="C10659" t="s">
        <v>1091</v>
      </c>
      <c r="E10659">
        <v>8</v>
      </c>
      <c r="F10659" t="s">
        <v>552</v>
      </c>
    </row>
    <row r="10660" spans="1:6" x14ac:dyDescent="0.25">
      <c r="A10660" t="s">
        <v>1390</v>
      </c>
      <c r="B10660">
        <v>31</v>
      </c>
      <c r="C10660" t="s">
        <v>1092</v>
      </c>
      <c r="E10660">
        <v>8</v>
      </c>
      <c r="F10660" t="s">
        <v>552</v>
      </c>
    </row>
    <row r="10661" spans="1:6" x14ac:dyDescent="0.25">
      <c r="A10661" t="s">
        <v>1390</v>
      </c>
      <c r="B10661">
        <v>32</v>
      </c>
      <c r="C10661" t="s">
        <v>1093</v>
      </c>
      <c r="E10661">
        <v>8</v>
      </c>
      <c r="F10661" t="s">
        <v>552</v>
      </c>
    </row>
    <row r="10662" spans="1:6" x14ac:dyDescent="0.25">
      <c r="A10662" t="s">
        <v>1390</v>
      </c>
      <c r="B10662">
        <v>33</v>
      </c>
      <c r="C10662" t="s">
        <v>1094</v>
      </c>
      <c r="E10662">
        <v>8</v>
      </c>
      <c r="F10662" t="s">
        <v>552</v>
      </c>
    </row>
    <row r="10663" spans="1:6" x14ac:dyDescent="0.25">
      <c r="A10663" t="s">
        <v>1390</v>
      </c>
      <c r="B10663">
        <v>34</v>
      </c>
      <c r="C10663" t="s">
        <v>1095</v>
      </c>
      <c r="E10663">
        <v>8</v>
      </c>
      <c r="F10663" t="s">
        <v>552</v>
      </c>
    </row>
    <row r="10664" spans="1:6" x14ac:dyDescent="0.25">
      <c r="A10664" t="s">
        <v>1390</v>
      </c>
      <c r="B10664">
        <v>35</v>
      </c>
      <c r="C10664" t="s">
        <v>1096</v>
      </c>
      <c r="E10664">
        <v>8</v>
      </c>
      <c r="F10664" t="s">
        <v>552</v>
      </c>
    </row>
    <row r="10665" spans="1:6" x14ac:dyDescent="0.25">
      <c r="A10665" t="s">
        <v>1390</v>
      </c>
      <c r="B10665">
        <v>36</v>
      </c>
      <c r="C10665" t="s">
        <v>1097</v>
      </c>
      <c r="E10665">
        <v>8</v>
      </c>
      <c r="F10665" t="s">
        <v>552</v>
      </c>
    </row>
    <row r="10666" spans="1:6" x14ac:dyDescent="0.25">
      <c r="A10666" t="s">
        <v>1390</v>
      </c>
      <c r="B10666">
        <v>37</v>
      </c>
      <c r="C10666" t="s">
        <v>1098</v>
      </c>
      <c r="E10666">
        <v>8</v>
      </c>
      <c r="F10666" t="s">
        <v>552</v>
      </c>
    </row>
    <row r="10667" spans="1:6" x14ac:dyDescent="0.25">
      <c r="A10667" t="s">
        <v>1390</v>
      </c>
      <c r="B10667">
        <v>38</v>
      </c>
      <c r="C10667" t="s">
        <v>1099</v>
      </c>
      <c r="E10667">
        <v>8</v>
      </c>
      <c r="F10667" t="s">
        <v>552</v>
      </c>
    </row>
    <row r="10668" spans="1:6" x14ac:dyDescent="0.25">
      <c r="A10668" t="s">
        <v>1390</v>
      </c>
      <c r="B10668">
        <v>39</v>
      </c>
      <c r="C10668" t="s">
        <v>1100</v>
      </c>
      <c r="E10668">
        <v>8</v>
      </c>
      <c r="F10668" t="s">
        <v>552</v>
      </c>
    </row>
    <row r="10669" spans="1:6" x14ac:dyDescent="0.25">
      <c r="A10669" t="s">
        <v>1390</v>
      </c>
      <c r="B10669">
        <v>40</v>
      </c>
      <c r="C10669" t="s">
        <v>1101</v>
      </c>
      <c r="E10669">
        <v>8</v>
      </c>
      <c r="F10669" t="s">
        <v>552</v>
      </c>
    </row>
    <row r="10670" spans="1:6" x14ac:dyDescent="0.25">
      <c r="A10670" t="s">
        <v>1390</v>
      </c>
      <c r="B10670">
        <v>41</v>
      </c>
      <c r="C10670" t="s">
        <v>1102</v>
      </c>
      <c r="E10670">
        <v>8</v>
      </c>
      <c r="F10670" t="s">
        <v>552</v>
      </c>
    </row>
    <row r="10671" spans="1:6" x14ac:dyDescent="0.25">
      <c r="A10671" t="s">
        <v>1390</v>
      </c>
      <c r="B10671">
        <v>42</v>
      </c>
      <c r="C10671" t="s">
        <v>1103</v>
      </c>
      <c r="E10671">
        <v>8</v>
      </c>
      <c r="F10671" t="s">
        <v>552</v>
      </c>
    </row>
    <row r="10672" spans="1:6" x14ac:dyDescent="0.25">
      <c r="A10672" t="s">
        <v>1390</v>
      </c>
      <c r="B10672">
        <v>43</v>
      </c>
      <c r="C10672" t="s">
        <v>1104</v>
      </c>
      <c r="E10672">
        <v>8</v>
      </c>
      <c r="F10672" t="s">
        <v>552</v>
      </c>
    </row>
    <row r="10673" spans="1:6" x14ac:dyDescent="0.25">
      <c r="A10673" t="s">
        <v>1390</v>
      </c>
      <c r="B10673">
        <v>44</v>
      </c>
      <c r="C10673" t="s">
        <v>1105</v>
      </c>
      <c r="E10673">
        <v>8</v>
      </c>
      <c r="F10673" t="s">
        <v>552</v>
      </c>
    </row>
    <row r="10674" spans="1:6" x14ac:dyDescent="0.25">
      <c r="A10674" t="s">
        <v>1390</v>
      </c>
      <c r="B10674">
        <v>45</v>
      </c>
      <c r="C10674" t="s">
        <v>1106</v>
      </c>
      <c r="E10674">
        <v>8</v>
      </c>
      <c r="F10674" t="s">
        <v>552</v>
      </c>
    </row>
    <row r="10675" spans="1:6" x14ac:dyDescent="0.25">
      <c r="A10675" t="s">
        <v>1390</v>
      </c>
      <c r="B10675">
        <v>46</v>
      </c>
      <c r="C10675" t="s">
        <v>1107</v>
      </c>
      <c r="E10675">
        <v>8</v>
      </c>
      <c r="F10675" t="s">
        <v>552</v>
      </c>
    </row>
    <row r="10676" spans="1:6" x14ac:dyDescent="0.25">
      <c r="A10676" t="s">
        <v>1390</v>
      </c>
      <c r="B10676">
        <v>47</v>
      </c>
      <c r="C10676" t="s">
        <v>1108</v>
      </c>
      <c r="E10676">
        <v>8</v>
      </c>
      <c r="F10676" t="s">
        <v>552</v>
      </c>
    </row>
    <row r="10677" spans="1:6" x14ac:dyDescent="0.25">
      <c r="A10677" t="s">
        <v>1390</v>
      </c>
      <c r="B10677">
        <v>48</v>
      </c>
      <c r="C10677" t="s">
        <v>1109</v>
      </c>
      <c r="E10677">
        <v>8</v>
      </c>
      <c r="F10677" t="s">
        <v>552</v>
      </c>
    </row>
    <row r="10678" spans="1:6" x14ac:dyDescent="0.25">
      <c r="A10678" t="s">
        <v>1390</v>
      </c>
      <c r="B10678">
        <v>49</v>
      </c>
      <c r="C10678" t="s">
        <v>1110</v>
      </c>
      <c r="E10678">
        <v>8</v>
      </c>
      <c r="F10678" t="s">
        <v>552</v>
      </c>
    </row>
    <row r="10679" spans="1:6" x14ac:dyDescent="0.25">
      <c r="A10679" t="s">
        <v>1390</v>
      </c>
      <c r="B10679">
        <v>50</v>
      </c>
      <c r="C10679" t="s">
        <v>1111</v>
      </c>
      <c r="E10679">
        <v>8</v>
      </c>
      <c r="F10679" t="s">
        <v>552</v>
      </c>
    </row>
    <row r="10680" spans="1:6" x14ac:dyDescent="0.25">
      <c r="A10680" t="s">
        <v>1390</v>
      </c>
      <c r="B10680">
        <v>51</v>
      </c>
      <c r="C10680" t="s">
        <v>1112</v>
      </c>
      <c r="E10680">
        <v>8</v>
      </c>
      <c r="F10680" t="s">
        <v>552</v>
      </c>
    </row>
    <row r="10681" spans="1:6" x14ac:dyDescent="0.25">
      <c r="A10681" t="s">
        <v>1390</v>
      </c>
      <c r="B10681">
        <v>52</v>
      </c>
      <c r="C10681" t="s">
        <v>1113</v>
      </c>
      <c r="E10681">
        <v>8</v>
      </c>
      <c r="F10681" t="s">
        <v>552</v>
      </c>
    </row>
    <row r="10682" spans="1:6" x14ac:dyDescent="0.25">
      <c r="A10682" t="s">
        <v>1390</v>
      </c>
      <c r="B10682">
        <v>53</v>
      </c>
      <c r="C10682" t="s">
        <v>1114</v>
      </c>
      <c r="E10682">
        <v>8</v>
      </c>
      <c r="F10682" t="s">
        <v>552</v>
      </c>
    </row>
    <row r="10683" spans="1:6" x14ac:dyDescent="0.25">
      <c r="A10683" t="s">
        <v>1390</v>
      </c>
      <c r="B10683">
        <v>54</v>
      </c>
      <c r="C10683" t="s">
        <v>1115</v>
      </c>
      <c r="E10683">
        <v>8</v>
      </c>
      <c r="F10683" t="s">
        <v>552</v>
      </c>
    </row>
    <row r="10684" spans="1:6" x14ac:dyDescent="0.25">
      <c r="A10684" t="s">
        <v>1390</v>
      </c>
      <c r="B10684">
        <v>55</v>
      </c>
      <c r="C10684" t="s">
        <v>1116</v>
      </c>
      <c r="E10684">
        <v>8</v>
      </c>
      <c r="F10684" t="s">
        <v>552</v>
      </c>
    </row>
    <row r="10685" spans="1:6" x14ac:dyDescent="0.25">
      <c r="A10685" t="s">
        <v>1390</v>
      </c>
      <c r="B10685">
        <v>56</v>
      </c>
      <c r="C10685" t="s">
        <v>1117</v>
      </c>
      <c r="E10685">
        <v>8</v>
      </c>
      <c r="F10685" t="s">
        <v>552</v>
      </c>
    </row>
    <row r="10686" spans="1:6" x14ac:dyDescent="0.25">
      <c r="A10686" t="s">
        <v>1390</v>
      </c>
      <c r="B10686">
        <v>57</v>
      </c>
      <c r="C10686" t="s">
        <v>1118</v>
      </c>
      <c r="E10686">
        <v>8</v>
      </c>
      <c r="F10686" t="s">
        <v>552</v>
      </c>
    </row>
    <row r="10687" spans="1:6" x14ac:dyDescent="0.25">
      <c r="A10687" t="s">
        <v>1390</v>
      </c>
      <c r="B10687">
        <v>58</v>
      </c>
      <c r="C10687" t="s">
        <v>1119</v>
      </c>
      <c r="E10687">
        <v>8</v>
      </c>
      <c r="F10687" t="s">
        <v>552</v>
      </c>
    </row>
    <row r="10688" spans="1:6" x14ac:dyDescent="0.25">
      <c r="A10688" t="s">
        <v>1390</v>
      </c>
      <c r="B10688">
        <v>59</v>
      </c>
      <c r="C10688" t="s">
        <v>1120</v>
      </c>
      <c r="E10688">
        <v>8</v>
      </c>
      <c r="F10688" t="s">
        <v>552</v>
      </c>
    </row>
    <row r="10689" spans="1:6" x14ac:dyDescent="0.25">
      <c r="A10689" t="s">
        <v>1390</v>
      </c>
      <c r="B10689">
        <v>60</v>
      </c>
      <c r="C10689" t="s">
        <v>1121</v>
      </c>
      <c r="E10689">
        <v>8</v>
      </c>
      <c r="F10689" t="s">
        <v>552</v>
      </c>
    </row>
    <row r="10690" spans="1:6" x14ac:dyDescent="0.25">
      <c r="A10690" t="s">
        <v>1390</v>
      </c>
      <c r="B10690">
        <v>61</v>
      </c>
      <c r="C10690" t="s">
        <v>1122</v>
      </c>
      <c r="E10690">
        <v>8</v>
      </c>
      <c r="F10690" t="s">
        <v>552</v>
      </c>
    </row>
    <row r="10691" spans="1:6" x14ac:dyDescent="0.25">
      <c r="A10691" t="s">
        <v>1390</v>
      </c>
      <c r="B10691">
        <v>62</v>
      </c>
      <c r="C10691" t="s">
        <v>1123</v>
      </c>
      <c r="E10691">
        <v>8</v>
      </c>
      <c r="F10691" t="s">
        <v>552</v>
      </c>
    </row>
    <row r="10692" spans="1:6" x14ac:dyDescent="0.25">
      <c r="A10692" t="s">
        <v>1390</v>
      </c>
      <c r="B10692">
        <v>63</v>
      </c>
      <c r="C10692" t="s">
        <v>1124</v>
      </c>
      <c r="E10692">
        <v>8</v>
      </c>
      <c r="F10692" t="s">
        <v>552</v>
      </c>
    </row>
    <row r="10693" spans="1:6" x14ac:dyDescent="0.25">
      <c r="A10693" t="s">
        <v>1390</v>
      </c>
      <c r="B10693">
        <v>64</v>
      </c>
      <c r="C10693" t="s">
        <v>1125</v>
      </c>
      <c r="E10693">
        <v>8</v>
      </c>
      <c r="F10693" t="s">
        <v>552</v>
      </c>
    </row>
    <row r="10694" spans="1:6" x14ac:dyDescent="0.25">
      <c r="A10694" t="s">
        <v>1390</v>
      </c>
      <c r="B10694">
        <v>65</v>
      </c>
      <c r="C10694" t="s">
        <v>1126</v>
      </c>
      <c r="E10694">
        <v>8</v>
      </c>
      <c r="F10694" t="s">
        <v>552</v>
      </c>
    </row>
    <row r="10695" spans="1:6" x14ac:dyDescent="0.25">
      <c r="A10695" t="s">
        <v>1390</v>
      </c>
      <c r="B10695">
        <v>66</v>
      </c>
      <c r="C10695" t="s">
        <v>1127</v>
      </c>
      <c r="E10695">
        <v>8</v>
      </c>
      <c r="F10695" t="s">
        <v>552</v>
      </c>
    </row>
    <row r="10696" spans="1:6" x14ac:dyDescent="0.25">
      <c r="A10696" t="s">
        <v>1390</v>
      </c>
      <c r="B10696">
        <v>67</v>
      </c>
      <c r="C10696" t="s">
        <v>1128</v>
      </c>
      <c r="E10696">
        <v>8</v>
      </c>
      <c r="F10696" t="s">
        <v>552</v>
      </c>
    </row>
    <row r="10697" spans="1:6" x14ac:dyDescent="0.25">
      <c r="A10697" t="s">
        <v>1390</v>
      </c>
      <c r="B10697">
        <v>68</v>
      </c>
      <c r="C10697" t="s">
        <v>1129</v>
      </c>
      <c r="E10697">
        <v>8</v>
      </c>
      <c r="F10697" t="s">
        <v>552</v>
      </c>
    </row>
    <row r="10698" spans="1:6" x14ac:dyDescent="0.25">
      <c r="A10698" t="s">
        <v>1390</v>
      </c>
      <c r="B10698">
        <v>69</v>
      </c>
      <c r="C10698" t="s">
        <v>798</v>
      </c>
      <c r="E10698">
        <v>8</v>
      </c>
      <c r="F10698" t="s">
        <v>552</v>
      </c>
    </row>
    <row r="10699" spans="1:6" x14ac:dyDescent="0.25">
      <c r="A10699" t="s">
        <v>1390</v>
      </c>
      <c r="B10699">
        <v>70</v>
      </c>
      <c r="C10699" t="s">
        <v>1130</v>
      </c>
      <c r="E10699">
        <v>8</v>
      </c>
      <c r="F10699" t="s">
        <v>552</v>
      </c>
    </row>
    <row r="10700" spans="1:6" x14ac:dyDescent="0.25">
      <c r="A10700" t="s">
        <v>1390</v>
      </c>
      <c r="B10700">
        <v>71</v>
      </c>
      <c r="C10700" t="s">
        <v>1131</v>
      </c>
      <c r="E10700">
        <v>8</v>
      </c>
      <c r="F10700" t="s">
        <v>552</v>
      </c>
    </row>
    <row r="10701" spans="1:6" x14ac:dyDescent="0.25">
      <c r="A10701" t="s">
        <v>1390</v>
      </c>
      <c r="B10701">
        <v>72</v>
      </c>
      <c r="C10701" t="s">
        <v>1132</v>
      </c>
      <c r="E10701">
        <v>8</v>
      </c>
      <c r="F10701" t="s">
        <v>552</v>
      </c>
    </row>
    <row r="10702" spans="1:6" x14ac:dyDescent="0.25">
      <c r="A10702" t="s">
        <v>1390</v>
      </c>
      <c r="B10702">
        <v>73</v>
      </c>
      <c r="C10702" t="s">
        <v>1133</v>
      </c>
      <c r="E10702">
        <v>8</v>
      </c>
      <c r="F10702" t="s">
        <v>552</v>
      </c>
    </row>
    <row r="10703" spans="1:6" x14ac:dyDescent="0.25">
      <c r="A10703" t="s">
        <v>1390</v>
      </c>
      <c r="B10703">
        <v>74</v>
      </c>
      <c r="C10703" t="s">
        <v>1134</v>
      </c>
      <c r="E10703">
        <v>8</v>
      </c>
      <c r="F10703" t="s">
        <v>552</v>
      </c>
    </row>
    <row r="10704" spans="1:6" x14ac:dyDescent="0.25">
      <c r="A10704" t="s">
        <v>1390</v>
      </c>
      <c r="B10704">
        <v>75</v>
      </c>
      <c r="C10704" t="s">
        <v>1135</v>
      </c>
      <c r="E10704">
        <v>8</v>
      </c>
      <c r="F10704" t="s">
        <v>552</v>
      </c>
    </row>
    <row r="10705" spans="1:6" x14ac:dyDescent="0.25">
      <c r="A10705" t="s">
        <v>1390</v>
      </c>
      <c r="B10705">
        <v>76</v>
      </c>
      <c r="C10705" t="s">
        <v>1136</v>
      </c>
      <c r="E10705">
        <v>8</v>
      </c>
      <c r="F10705" t="s">
        <v>552</v>
      </c>
    </row>
    <row r="10706" spans="1:6" x14ac:dyDescent="0.25">
      <c r="A10706" t="s">
        <v>1390</v>
      </c>
      <c r="B10706">
        <v>77</v>
      </c>
      <c r="C10706" t="s">
        <v>1137</v>
      </c>
      <c r="E10706">
        <v>8</v>
      </c>
      <c r="F10706" t="s">
        <v>552</v>
      </c>
    </row>
    <row r="10707" spans="1:6" x14ac:dyDescent="0.25">
      <c r="A10707" t="s">
        <v>1390</v>
      </c>
      <c r="B10707">
        <v>78</v>
      </c>
      <c r="C10707" t="s">
        <v>1138</v>
      </c>
      <c r="E10707">
        <v>8</v>
      </c>
      <c r="F10707" t="s">
        <v>552</v>
      </c>
    </row>
    <row r="10708" spans="1:6" x14ac:dyDescent="0.25">
      <c r="A10708" t="s">
        <v>1390</v>
      </c>
      <c r="B10708">
        <v>79</v>
      </c>
      <c r="C10708" t="s">
        <v>1139</v>
      </c>
      <c r="E10708">
        <v>8</v>
      </c>
      <c r="F10708" t="s">
        <v>552</v>
      </c>
    </row>
    <row r="10709" spans="1:6" x14ac:dyDescent="0.25">
      <c r="A10709" t="s">
        <v>1390</v>
      </c>
      <c r="B10709">
        <v>80</v>
      </c>
      <c r="C10709" t="s">
        <v>1140</v>
      </c>
      <c r="E10709">
        <v>8</v>
      </c>
      <c r="F10709" t="s">
        <v>552</v>
      </c>
    </row>
    <row r="10710" spans="1:6" x14ac:dyDescent="0.25">
      <c r="A10710" t="s">
        <v>1390</v>
      </c>
      <c r="B10710">
        <v>81</v>
      </c>
      <c r="C10710" t="s">
        <v>1141</v>
      </c>
      <c r="E10710">
        <v>8</v>
      </c>
      <c r="F10710" t="s">
        <v>552</v>
      </c>
    </row>
    <row r="10711" spans="1:6" x14ac:dyDescent="0.25">
      <c r="A10711" t="s">
        <v>1390</v>
      </c>
      <c r="B10711">
        <v>82</v>
      </c>
      <c r="C10711" t="s">
        <v>1142</v>
      </c>
      <c r="E10711">
        <v>8</v>
      </c>
      <c r="F10711" t="s">
        <v>552</v>
      </c>
    </row>
    <row r="10712" spans="1:6" x14ac:dyDescent="0.25">
      <c r="A10712" t="s">
        <v>1390</v>
      </c>
      <c r="B10712">
        <v>83</v>
      </c>
      <c r="C10712" t="s">
        <v>1143</v>
      </c>
      <c r="E10712">
        <v>8</v>
      </c>
      <c r="F10712" t="s">
        <v>552</v>
      </c>
    </row>
    <row r="10713" spans="1:6" x14ac:dyDescent="0.25">
      <c r="A10713" t="s">
        <v>1390</v>
      </c>
      <c r="B10713">
        <v>84</v>
      </c>
      <c r="C10713" t="s">
        <v>1144</v>
      </c>
      <c r="E10713">
        <v>8</v>
      </c>
      <c r="F10713" t="s">
        <v>552</v>
      </c>
    </row>
    <row r="10714" spans="1:6" x14ac:dyDescent="0.25">
      <c r="A10714" t="s">
        <v>1390</v>
      </c>
      <c r="B10714">
        <v>85</v>
      </c>
      <c r="C10714" t="s">
        <v>1145</v>
      </c>
      <c r="E10714">
        <v>8</v>
      </c>
      <c r="F10714" t="s">
        <v>552</v>
      </c>
    </row>
    <row r="10715" spans="1:6" x14ac:dyDescent="0.25">
      <c r="A10715" t="s">
        <v>1390</v>
      </c>
      <c r="B10715">
        <v>86</v>
      </c>
      <c r="C10715" t="s">
        <v>1146</v>
      </c>
      <c r="E10715">
        <v>8</v>
      </c>
      <c r="F10715" t="s">
        <v>552</v>
      </c>
    </row>
    <row r="10716" spans="1:6" x14ac:dyDescent="0.25">
      <c r="A10716" t="s">
        <v>1390</v>
      </c>
      <c r="B10716">
        <v>87</v>
      </c>
      <c r="C10716" t="s">
        <v>1147</v>
      </c>
      <c r="E10716">
        <v>8</v>
      </c>
      <c r="F10716" t="s">
        <v>552</v>
      </c>
    </row>
    <row r="10717" spans="1:6" x14ac:dyDescent="0.25">
      <c r="A10717" t="s">
        <v>1390</v>
      </c>
      <c r="B10717">
        <v>88</v>
      </c>
      <c r="C10717" t="s">
        <v>1148</v>
      </c>
      <c r="E10717">
        <v>8</v>
      </c>
      <c r="F10717" t="s">
        <v>552</v>
      </c>
    </row>
    <row r="10718" spans="1:6" x14ac:dyDescent="0.25">
      <c r="A10718" t="s">
        <v>1390</v>
      </c>
      <c r="B10718">
        <v>89</v>
      </c>
      <c r="C10718" t="s">
        <v>1149</v>
      </c>
      <c r="E10718">
        <v>8</v>
      </c>
      <c r="F10718" t="s">
        <v>552</v>
      </c>
    </row>
    <row r="10719" spans="1:6" x14ac:dyDescent="0.25">
      <c r="A10719" t="s">
        <v>1390</v>
      </c>
      <c r="B10719">
        <v>90</v>
      </c>
      <c r="C10719" t="s">
        <v>1150</v>
      </c>
      <c r="E10719">
        <v>8</v>
      </c>
      <c r="F10719" t="s">
        <v>552</v>
      </c>
    </row>
    <row r="10720" spans="1:6" x14ac:dyDescent="0.25">
      <c r="A10720" t="s">
        <v>1390</v>
      </c>
      <c r="B10720">
        <v>91</v>
      </c>
      <c r="C10720" t="s">
        <v>1151</v>
      </c>
      <c r="E10720">
        <v>8</v>
      </c>
      <c r="F10720" t="s">
        <v>552</v>
      </c>
    </row>
    <row r="10721" spans="1:6" x14ac:dyDescent="0.25">
      <c r="A10721" t="s">
        <v>1390</v>
      </c>
      <c r="B10721">
        <v>92</v>
      </c>
      <c r="C10721" t="s">
        <v>1152</v>
      </c>
      <c r="E10721">
        <v>8</v>
      </c>
      <c r="F10721" t="s">
        <v>552</v>
      </c>
    </row>
    <row r="10722" spans="1:6" x14ac:dyDescent="0.25">
      <c r="A10722" t="s">
        <v>1390</v>
      </c>
      <c r="B10722">
        <v>93</v>
      </c>
      <c r="C10722" t="s">
        <v>1153</v>
      </c>
      <c r="E10722">
        <v>8</v>
      </c>
      <c r="F10722" t="s">
        <v>552</v>
      </c>
    </row>
    <row r="10723" spans="1:6" x14ac:dyDescent="0.25">
      <c r="A10723" t="s">
        <v>1390</v>
      </c>
      <c r="B10723">
        <v>94</v>
      </c>
      <c r="C10723" t="s">
        <v>1154</v>
      </c>
      <c r="E10723">
        <v>8</v>
      </c>
      <c r="F10723" t="s">
        <v>552</v>
      </c>
    </row>
    <row r="10724" spans="1:6" x14ac:dyDescent="0.25">
      <c r="A10724" t="s">
        <v>1390</v>
      </c>
      <c r="B10724">
        <v>95</v>
      </c>
      <c r="C10724" t="s">
        <v>1155</v>
      </c>
      <c r="E10724">
        <v>8</v>
      </c>
      <c r="F10724" t="s">
        <v>552</v>
      </c>
    </row>
    <row r="10725" spans="1:6" x14ac:dyDescent="0.25">
      <c r="A10725" t="s">
        <v>1390</v>
      </c>
      <c r="B10725">
        <v>96</v>
      </c>
      <c r="C10725" t="s">
        <v>1156</v>
      </c>
      <c r="E10725">
        <v>8</v>
      </c>
      <c r="F10725" t="s">
        <v>552</v>
      </c>
    </row>
    <row r="10726" spans="1:6" x14ac:dyDescent="0.25">
      <c r="A10726" t="s">
        <v>1390</v>
      </c>
      <c r="B10726">
        <v>97</v>
      </c>
      <c r="C10726" t="s">
        <v>1157</v>
      </c>
      <c r="E10726">
        <v>8</v>
      </c>
      <c r="F10726" t="s">
        <v>552</v>
      </c>
    </row>
    <row r="10727" spans="1:6" x14ac:dyDescent="0.25">
      <c r="A10727" t="s">
        <v>1390</v>
      </c>
      <c r="B10727">
        <v>98</v>
      </c>
      <c r="C10727" t="s">
        <v>1158</v>
      </c>
      <c r="E10727">
        <v>8</v>
      </c>
      <c r="F10727" t="s">
        <v>552</v>
      </c>
    </row>
    <row r="10728" spans="1:6" x14ac:dyDescent="0.25">
      <c r="A10728" t="s">
        <v>1390</v>
      </c>
      <c r="B10728">
        <v>99</v>
      </c>
      <c r="C10728" t="s">
        <v>1159</v>
      </c>
      <c r="E10728">
        <v>8</v>
      </c>
      <c r="F10728" t="s">
        <v>552</v>
      </c>
    </row>
    <row r="10729" spans="1:6" x14ac:dyDescent="0.25">
      <c r="A10729" t="s">
        <v>1390</v>
      </c>
      <c r="B10729">
        <v>100</v>
      </c>
      <c r="C10729" t="s">
        <v>1160</v>
      </c>
      <c r="E10729">
        <v>8</v>
      </c>
      <c r="F10729" t="s">
        <v>552</v>
      </c>
    </row>
    <row r="10730" spans="1:6" x14ac:dyDescent="0.25">
      <c r="A10730" t="s">
        <v>1390</v>
      </c>
      <c r="B10730">
        <v>101</v>
      </c>
      <c r="C10730" t="s">
        <v>1161</v>
      </c>
      <c r="E10730">
        <v>8</v>
      </c>
      <c r="F10730" t="s">
        <v>552</v>
      </c>
    </row>
    <row r="10731" spans="1:6" x14ac:dyDescent="0.25">
      <c r="A10731" t="s">
        <v>1390</v>
      </c>
      <c r="B10731">
        <v>102</v>
      </c>
      <c r="C10731" t="s">
        <v>1162</v>
      </c>
      <c r="E10731">
        <v>8</v>
      </c>
      <c r="F10731" t="s">
        <v>552</v>
      </c>
    </row>
    <row r="10732" spans="1:6" x14ac:dyDescent="0.25">
      <c r="A10732" t="s">
        <v>1390</v>
      </c>
      <c r="B10732">
        <v>103</v>
      </c>
      <c r="C10732" t="s">
        <v>1163</v>
      </c>
      <c r="E10732">
        <v>8</v>
      </c>
      <c r="F10732" t="s">
        <v>552</v>
      </c>
    </row>
    <row r="10733" spans="1:6" x14ac:dyDescent="0.25">
      <c r="A10733" t="s">
        <v>1390</v>
      </c>
      <c r="B10733">
        <v>104</v>
      </c>
      <c r="C10733" t="s">
        <v>1164</v>
      </c>
      <c r="E10733">
        <v>8</v>
      </c>
      <c r="F10733" t="s">
        <v>552</v>
      </c>
    </row>
    <row r="10734" spans="1:6" x14ac:dyDescent="0.25">
      <c r="A10734" t="s">
        <v>1390</v>
      </c>
      <c r="B10734">
        <v>105</v>
      </c>
      <c r="C10734" t="s">
        <v>1165</v>
      </c>
      <c r="E10734">
        <v>8</v>
      </c>
      <c r="F10734" t="s">
        <v>552</v>
      </c>
    </row>
    <row r="10735" spans="1:6" x14ac:dyDescent="0.25">
      <c r="A10735" t="s">
        <v>1390</v>
      </c>
      <c r="B10735">
        <v>106</v>
      </c>
      <c r="C10735" t="s">
        <v>1166</v>
      </c>
      <c r="E10735">
        <v>8</v>
      </c>
      <c r="F10735" t="s">
        <v>552</v>
      </c>
    </row>
    <row r="10736" spans="1:6" x14ac:dyDescent="0.25">
      <c r="A10736" t="s">
        <v>1390</v>
      </c>
      <c r="B10736">
        <v>107</v>
      </c>
      <c r="C10736" t="s">
        <v>1167</v>
      </c>
      <c r="E10736">
        <v>8</v>
      </c>
      <c r="F10736" t="s">
        <v>552</v>
      </c>
    </row>
    <row r="10737" spans="1:6" x14ac:dyDescent="0.25">
      <c r="A10737" t="s">
        <v>1390</v>
      </c>
      <c r="B10737">
        <v>108</v>
      </c>
      <c r="C10737" t="s">
        <v>1168</v>
      </c>
      <c r="E10737">
        <v>8</v>
      </c>
      <c r="F10737" t="s">
        <v>552</v>
      </c>
    </row>
    <row r="10738" spans="1:6" x14ac:dyDescent="0.25">
      <c r="A10738" t="s">
        <v>1390</v>
      </c>
      <c r="B10738">
        <v>109</v>
      </c>
      <c r="C10738" t="s">
        <v>1169</v>
      </c>
      <c r="E10738">
        <v>8</v>
      </c>
      <c r="F10738" t="s">
        <v>552</v>
      </c>
    </row>
    <row r="10739" spans="1:6" x14ac:dyDescent="0.25">
      <c r="A10739" t="s">
        <v>1390</v>
      </c>
      <c r="B10739">
        <v>110</v>
      </c>
      <c r="C10739" t="s">
        <v>1170</v>
      </c>
      <c r="E10739">
        <v>8</v>
      </c>
      <c r="F10739" t="s">
        <v>552</v>
      </c>
    </row>
    <row r="10740" spans="1:6" x14ac:dyDescent="0.25">
      <c r="A10740" t="s">
        <v>1390</v>
      </c>
      <c r="B10740">
        <v>111</v>
      </c>
      <c r="C10740" t="s">
        <v>1171</v>
      </c>
      <c r="E10740">
        <v>8</v>
      </c>
      <c r="F10740" t="s">
        <v>552</v>
      </c>
    </row>
    <row r="10741" spans="1:6" x14ac:dyDescent="0.25">
      <c r="A10741" t="s">
        <v>1390</v>
      </c>
      <c r="B10741">
        <v>112</v>
      </c>
      <c r="C10741" t="s">
        <v>1172</v>
      </c>
      <c r="E10741">
        <v>8</v>
      </c>
      <c r="F10741" t="s">
        <v>552</v>
      </c>
    </row>
    <row r="10742" spans="1:6" x14ac:dyDescent="0.25">
      <c r="A10742" t="s">
        <v>1390</v>
      </c>
      <c r="B10742">
        <v>113</v>
      </c>
      <c r="C10742" t="s">
        <v>1173</v>
      </c>
      <c r="E10742">
        <v>8</v>
      </c>
      <c r="F10742" t="s">
        <v>552</v>
      </c>
    </row>
    <row r="10743" spans="1:6" x14ac:dyDescent="0.25">
      <c r="A10743" t="s">
        <v>1390</v>
      </c>
      <c r="B10743">
        <v>114</v>
      </c>
      <c r="C10743" t="s">
        <v>1174</v>
      </c>
      <c r="E10743">
        <v>8</v>
      </c>
      <c r="F10743" t="s">
        <v>552</v>
      </c>
    </row>
    <row r="10744" spans="1:6" x14ac:dyDescent="0.25">
      <c r="A10744" t="s">
        <v>1390</v>
      </c>
      <c r="B10744">
        <v>115</v>
      </c>
      <c r="C10744" t="s">
        <v>1175</v>
      </c>
      <c r="E10744">
        <v>8</v>
      </c>
      <c r="F10744" t="s">
        <v>552</v>
      </c>
    </row>
    <row r="10745" spans="1:6" x14ac:dyDescent="0.25">
      <c r="A10745" t="s">
        <v>1390</v>
      </c>
      <c r="B10745">
        <v>116</v>
      </c>
      <c r="C10745" t="s">
        <v>1191</v>
      </c>
      <c r="E10745">
        <v>8</v>
      </c>
      <c r="F10745" t="s">
        <v>552</v>
      </c>
    </row>
    <row r="10746" spans="1:6" x14ac:dyDescent="0.25">
      <c r="A10746" t="s">
        <v>1390</v>
      </c>
      <c r="B10746">
        <v>117</v>
      </c>
      <c r="C10746" t="s">
        <v>1192</v>
      </c>
      <c r="E10746">
        <v>8</v>
      </c>
      <c r="F10746" t="s">
        <v>552</v>
      </c>
    </row>
    <row r="10747" spans="1:6" x14ac:dyDescent="0.25">
      <c r="A10747" t="s">
        <v>1390</v>
      </c>
      <c r="B10747">
        <v>118</v>
      </c>
      <c r="C10747" t="s">
        <v>1193</v>
      </c>
      <c r="E10747">
        <v>8</v>
      </c>
      <c r="F10747" t="s">
        <v>552</v>
      </c>
    </row>
    <row r="10748" spans="1:6" x14ac:dyDescent="0.25">
      <c r="A10748" t="s">
        <v>1390</v>
      </c>
      <c r="B10748">
        <v>119</v>
      </c>
      <c r="C10748" t="s">
        <v>1194</v>
      </c>
      <c r="E10748">
        <v>8</v>
      </c>
      <c r="F10748" t="s">
        <v>552</v>
      </c>
    </row>
    <row r="10749" spans="1:6" x14ac:dyDescent="0.25">
      <c r="A10749" t="s">
        <v>1390</v>
      </c>
      <c r="B10749">
        <v>120</v>
      </c>
      <c r="C10749" t="s">
        <v>1195</v>
      </c>
      <c r="E10749">
        <v>8</v>
      </c>
      <c r="F10749" t="s">
        <v>552</v>
      </c>
    </row>
    <row r="10750" spans="1:6" x14ac:dyDescent="0.25">
      <c r="A10750" t="s">
        <v>1390</v>
      </c>
      <c r="B10750">
        <v>121</v>
      </c>
      <c r="C10750" t="s">
        <v>1196</v>
      </c>
      <c r="E10750">
        <v>8</v>
      </c>
      <c r="F10750" t="s">
        <v>552</v>
      </c>
    </row>
    <row r="10751" spans="1:6" x14ac:dyDescent="0.25">
      <c r="A10751" t="s">
        <v>1390</v>
      </c>
      <c r="B10751">
        <v>122</v>
      </c>
      <c r="C10751" t="s">
        <v>1197</v>
      </c>
      <c r="E10751">
        <v>8</v>
      </c>
      <c r="F10751" t="s">
        <v>552</v>
      </c>
    </row>
    <row r="10752" spans="1:6" x14ac:dyDescent="0.25">
      <c r="A10752" t="s">
        <v>1390</v>
      </c>
      <c r="B10752">
        <v>123</v>
      </c>
      <c r="C10752" t="s">
        <v>1198</v>
      </c>
      <c r="E10752">
        <v>8</v>
      </c>
      <c r="F10752" t="s">
        <v>552</v>
      </c>
    </row>
    <row r="10753" spans="1:6" x14ac:dyDescent="0.25">
      <c r="A10753" t="s">
        <v>1390</v>
      </c>
      <c r="B10753">
        <v>124</v>
      </c>
      <c r="C10753" t="s">
        <v>1199</v>
      </c>
      <c r="E10753">
        <v>8</v>
      </c>
      <c r="F10753" t="s">
        <v>552</v>
      </c>
    </row>
    <row r="10754" spans="1:6" x14ac:dyDescent="0.25">
      <c r="A10754" t="s">
        <v>1390</v>
      </c>
      <c r="B10754">
        <v>125</v>
      </c>
      <c r="C10754" t="s">
        <v>1200</v>
      </c>
      <c r="E10754">
        <v>8</v>
      </c>
      <c r="F10754" t="s">
        <v>552</v>
      </c>
    </row>
    <row r="10755" spans="1:6" x14ac:dyDescent="0.25">
      <c r="A10755" t="s">
        <v>1390</v>
      </c>
      <c r="B10755">
        <v>126</v>
      </c>
      <c r="C10755" t="s">
        <v>1201</v>
      </c>
      <c r="E10755">
        <v>8</v>
      </c>
      <c r="F10755" t="s">
        <v>552</v>
      </c>
    </row>
    <row r="10756" spans="1:6" x14ac:dyDescent="0.25">
      <c r="A10756" t="s">
        <v>1390</v>
      </c>
      <c r="B10756">
        <v>127</v>
      </c>
      <c r="C10756" t="s">
        <v>1202</v>
      </c>
      <c r="E10756">
        <v>8</v>
      </c>
      <c r="F10756" t="s">
        <v>552</v>
      </c>
    </row>
    <row r="10757" spans="1:6" x14ac:dyDescent="0.25">
      <c r="A10757" t="s">
        <v>1390</v>
      </c>
      <c r="B10757">
        <v>128</v>
      </c>
      <c r="C10757" t="s">
        <v>1203</v>
      </c>
      <c r="E10757">
        <v>8</v>
      </c>
      <c r="F10757" t="s">
        <v>552</v>
      </c>
    </row>
    <row r="10758" spans="1:6" x14ac:dyDescent="0.25">
      <c r="A10758" t="s">
        <v>1390</v>
      </c>
      <c r="B10758">
        <v>129</v>
      </c>
      <c r="C10758" t="s">
        <v>1204</v>
      </c>
      <c r="E10758">
        <v>8</v>
      </c>
      <c r="F10758" t="s">
        <v>552</v>
      </c>
    </row>
    <row r="10759" spans="1:6" x14ac:dyDescent="0.25">
      <c r="A10759" t="s">
        <v>1390</v>
      </c>
      <c r="B10759">
        <v>130</v>
      </c>
      <c r="C10759" t="s">
        <v>1205</v>
      </c>
      <c r="E10759">
        <v>8</v>
      </c>
      <c r="F10759" t="s">
        <v>552</v>
      </c>
    </row>
    <row r="10760" spans="1:6" x14ac:dyDescent="0.25">
      <c r="A10760" t="s">
        <v>1390</v>
      </c>
      <c r="B10760">
        <v>131</v>
      </c>
      <c r="C10760" t="s">
        <v>1206</v>
      </c>
      <c r="E10760">
        <v>8</v>
      </c>
      <c r="F10760" t="s">
        <v>552</v>
      </c>
    </row>
    <row r="10761" spans="1:6" x14ac:dyDescent="0.25">
      <c r="A10761" t="s">
        <v>1390</v>
      </c>
      <c r="B10761">
        <v>132</v>
      </c>
      <c r="C10761" t="s">
        <v>1207</v>
      </c>
      <c r="E10761">
        <v>8</v>
      </c>
      <c r="F10761" t="s">
        <v>552</v>
      </c>
    </row>
    <row r="10762" spans="1:6" x14ac:dyDescent="0.25">
      <c r="A10762" t="s">
        <v>1390</v>
      </c>
      <c r="B10762">
        <v>133</v>
      </c>
      <c r="C10762" t="s">
        <v>1208</v>
      </c>
      <c r="E10762">
        <v>8</v>
      </c>
      <c r="F10762" t="s">
        <v>552</v>
      </c>
    </row>
    <row r="10763" spans="1:6" x14ac:dyDescent="0.25">
      <c r="A10763" t="s">
        <v>1390</v>
      </c>
      <c r="B10763">
        <v>134</v>
      </c>
      <c r="C10763" t="s">
        <v>1209</v>
      </c>
      <c r="E10763">
        <v>8</v>
      </c>
      <c r="F10763" t="s">
        <v>552</v>
      </c>
    </row>
    <row r="10764" spans="1:6" x14ac:dyDescent="0.25">
      <c r="A10764" t="s">
        <v>1390</v>
      </c>
      <c r="B10764">
        <v>135</v>
      </c>
      <c r="C10764" t="s">
        <v>1210</v>
      </c>
      <c r="E10764">
        <v>8</v>
      </c>
      <c r="F10764" t="s">
        <v>552</v>
      </c>
    </row>
    <row r="10765" spans="1:6" x14ac:dyDescent="0.25">
      <c r="A10765" t="s">
        <v>1390</v>
      </c>
      <c r="B10765">
        <v>136</v>
      </c>
      <c r="C10765" t="s">
        <v>1211</v>
      </c>
      <c r="E10765">
        <v>8</v>
      </c>
      <c r="F10765" t="s">
        <v>552</v>
      </c>
    </row>
    <row r="10766" spans="1:6" x14ac:dyDescent="0.25">
      <c r="A10766" t="s">
        <v>1390</v>
      </c>
      <c r="B10766">
        <v>137</v>
      </c>
      <c r="C10766" t="s">
        <v>1212</v>
      </c>
      <c r="E10766">
        <v>8</v>
      </c>
      <c r="F10766" t="s">
        <v>552</v>
      </c>
    </row>
    <row r="10767" spans="1:6" x14ac:dyDescent="0.25">
      <c r="A10767" t="s">
        <v>1390</v>
      </c>
      <c r="B10767">
        <v>138</v>
      </c>
      <c r="C10767" t="s">
        <v>1213</v>
      </c>
      <c r="E10767">
        <v>8</v>
      </c>
      <c r="F10767" t="s">
        <v>552</v>
      </c>
    </row>
    <row r="10768" spans="1:6" x14ac:dyDescent="0.25">
      <c r="A10768" t="s">
        <v>1390</v>
      </c>
      <c r="B10768">
        <v>139</v>
      </c>
      <c r="C10768" t="s">
        <v>1214</v>
      </c>
      <c r="E10768">
        <v>8</v>
      </c>
      <c r="F10768" t="s">
        <v>552</v>
      </c>
    </row>
    <row r="10769" spans="1:6" x14ac:dyDescent="0.25">
      <c r="A10769" t="s">
        <v>1390</v>
      </c>
      <c r="B10769">
        <v>140</v>
      </c>
      <c r="C10769" t="s">
        <v>1215</v>
      </c>
      <c r="E10769">
        <v>8</v>
      </c>
      <c r="F10769" t="s">
        <v>552</v>
      </c>
    </row>
    <row r="10770" spans="1:6" x14ac:dyDescent="0.25">
      <c r="A10770" t="s">
        <v>1390</v>
      </c>
      <c r="B10770">
        <v>141</v>
      </c>
      <c r="C10770" t="s">
        <v>1216</v>
      </c>
      <c r="E10770">
        <v>8</v>
      </c>
      <c r="F10770" t="s">
        <v>552</v>
      </c>
    </row>
    <row r="10771" spans="1:6" x14ac:dyDescent="0.25">
      <c r="A10771" t="s">
        <v>1390</v>
      </c>
      <c r="B10771">
        <v>142</v>
      </c>
      <c r="C10771" t="s">
        <v>1217</v>
      </c>
      <c r="E10771">
        <v>8</v>
      </c>
      <c r="F10771" t="s">
        <v>552</v>
      </c>
    </row>
    <row r="10772" spans="1:6" x14ac:dyDescent="0.25">
      <c r="A10772" t="s">
        <v>1390</v>
      </c>
      <c r="B10772">
        <v>143</v>
      </c>
      <c r="C10772" t="s">
        <v>1218</v>
      </c>
      <c r="E10772">
        <v>8</v>
      </c>
      <c r="F10772" t="s">
        <v>552</v>
      </c>
    </row>
    <row r="10773" spans="1:6" x14ac:dyDescent="0.25">
      <c r="A10773" t="s">
        <v>1390</v>
      </c>
      <c r="B10773">
        <v>144</v>
      </c>
      <c r="C10773" t="s">
        <v>1219</v>
      </c>
      <c r="E10773">
        <v>8</v>
      </c>
      <c r="F10773" t="s">
        <v>552</v>
      </c>
    </row>
    <row r="10774" spans="1:6" x14ac:dyDescent="0.25">
      <c r="A10774" t="s">
        <v>1390</v>
      </c>
      <c r="B10774">
        <v>145</v>
      </c>
      <c r="C10774" t="s">
        <v>1220</v>
      </c>
      <c r="E10774">
        <v>8</v>
      </c>
      <c r="F10774" t="s">
        <v>552</v>
      </c>
    </row>
    <row r="10775" spans="1:6" x14ac:dyDescent="0.25">
      <c r="A10775" t="s">
        <v>1390</v>
      </c>
      <c r="B10775">
        <v>146</v>
      </c>
      <c r="C10775" t="s">
        <v>1221</v>
      </c>
      <c r="E10775">
        <v>8</v>
      </c>
      <c r="F10775" t="s">
        <v>552</v>
      </c>
    </row>
    <row r="10776" spans="1:6" x14ac:dyDescent="0.25">
      <c r="A10776" t="s">
        <v>1390</v>
      </c>
      <c r="B10776">
        <v>147</v>
      </c>
      <c r="C10776" t="s">
        <v>1222</v>
      </c>
      <c r="E10776">
        <v>8</v>
      </c>
      <c r="F10776" t="s">
        <v>552</v>
      </c>
    </row>
    <row r="10777" spans="1:6" x14ac:dyDescent="0.25">
      <c r="A10777" t="s">
        <v>1390</v>
      </c>
      <c r="B10777">
        <v>148</v>
      </c>
      <c r="C10777" t="s">
        <v>1223</v>
      </c>
      <c r="E10777">
        <v>8</v>
      </c>
      <c r="F10777" t="s">
        <v>552</v>
      </c>
    </row>
    <row r="10778" spans="1:6" x14ac:dyDescent="0.25">
      <c r="A10778" t="s">
        <v>1390</v>
      </c>
      <c r="B10778">
        <v>149</v>
      </c>
      <c r="C10778" t="s">
        <v>1224</v>
      </c>
      <c r="E10778">
        <v>8</v>
      </c>
      <c r="F10778" t="s">
        <v>552</v>
      </c>
    </row>
    <row r="10779" spans="1:6" x14ac:dyDescent="0.25">
      <c r="A10779" t="s">
        <v>1390</v>
      </c>
      <c r="B10779">
        <v>150</v>
      </c>
      <c r="C10779" t="s">
        <v>1225</v>
      </c>
      <c r="E10779">
        <v>8</v>
      </c>
      <c r="F10779" t="s">
        <v>552</v>
      </c>
    </row>
    <row r="10780" spans="1:6" x14ac:dyDescent="0.25">
      <c r="A10780" t="s">
        <v>1390</v>
      </c>
      <c r="B10780">
        <v>151</v>
      </c>
      <c r="C10780" t="s">
        <v>1226</v>
      </c>
      <c r="E10780">
        <v>8</v>
      </c>
      <c r="F10780" t="s">
        <v>552</v>
      </c>
    </row>
    <row r="10781" spans="1:6" x14ac:dyDescent="0.25">
      <c r="A10781" t="s">
        <v>1390</v>
      </c>
      <c r="B10781">
        <v>152</v>
      </c>
      <c r="C10781" t="s">
        <v>1227</v>
      </c>
      <c r="E10781">
        <v>8</v>
      </c>
      <c r="F10781" t="s">
        <v>552</v>
      </c>
    </row>
    <row r="10782" spans="1:6" x14ac:dyDescent="0.25">
      <c r="A10782" t="s">
        <v>1390</v>
      </c>
      <c r="B10782">
        <v>153</v>
      </c>
      <c r="C10782" t="s">
        <v>1228</v>
      </c>
      <c r="E10782">
        <v>8</v>
      </c>
      <c r="F10782" t="s">
        <v>552</v>
      </c>
    </row>
    <row r="10783" spans="1:6" x14ac:dyDescent="0.25">
      <c r="A10783" t="s">
        <v>1390</v>
      </c>
      <c r="B10783">
        <v>154</v>
      </c>
      <c r="C10783" t="s">
        <v>1229</v>
      </c>
      <c r="E10783">
        <v>8</v>
      </c>
      <c r="F10783" t="s">
        <v>552</v>
      </c>
    </row>
    <row r="10784" spans="1:6" x14ac:dyDescent="0.25">
      <c r="A10784" t="s">
        <v>1390</v>
      </c>
      <c r="B10784">
        <v>155</v>
      </c>
      <c r="C10784" t="s">
        <v>1230</v>
      </c>
      <c r="E10784">
        <v>8</v>
      </c>
      <c r="F10784" t="s">
        <v>552</v>
      </c>
    </row>
    <row r="10785" spans="1:6" x14ac:dyDescent="0.25">
      <c r="A10785" t="s">
        <v>1390</v>
      </c>
      <c r="B10785">
        <v>156</v>
      </c>
      <c r="C10785" t="s">
        <v>1231</v>
      </c>
      <c r="E10785">
        <v>8</v>
      </c>
      <c r="F10785" t="s">
        <v>552</v>
      </c>
    </row>
    <row r="10786" spans="1:6" x14ac:dyDescent="0.25">
      <c r="A10786" t="s">
        <v>1390</v>
      </c>
      <c r="B10786">
        <v>157</v>
      </c>
      <c r="C10786" t="s">
        <v>1232</v>
      </c>
      <c r="E10786">
        <v>8</v>
      </c>
      <c r="F10786" t="s">
        <v>552</v>
      </c>
    </row>
    <row r="10787" spans="1:6" x14ac:dyDescent="0.25">
      <c r="A10787" t="s">
        <v>1390</v>
      </c>
      <c r="B10787">
        <v>158</v>
      </c>
      <c r="C10787" t="s">
        <v>1233</v>
      </c>
      <c r="E10787">
        <v>8</v>
      </c>
      <c r="F10787" t="s">
        <v>552</v>
      </c>
    </row>
    <row r="10788" spans="1:6" x14ac:dyDescent="0.25">
      <c r="A10788" t="s">
        <v>1390</v>
      </c>
      <c r="B10788">
        <v>159</v>
      </c>
      <c r="C10788" t="s">
        <v>1234</v>
      </c>
      <c r="E10788">
        <v>8</v>
      </c>
      <c r="F10788" t="s">
        <v>552</v>
      </c>
    </row>
    <row r="10789" spans="1:6" x14ac:dyDescent="0.25">
      <c r="A10789" t="s">
        <v>1390</v>
      </c>
      <c r="B10789">
        <v>160</v>
      </c>
      <c r="C10789" t="s">
        <v>1235</v>
      </c>
      <c r="E10789">
        <v>8</v>
      </c>
      <c r="F10789" t="s">
        <v>552</v>
      </c>
    </row>
    <row r="10790" spans="1:6" x14ac:dyDescent="0.25">
      <c r="A10790" t="s">
        <v>1390</v>
      </c>
      <c r="B10790">
        <v>161</v>
      </c>
      <c r="C10790" t="s">
        <v>1236</v>
      </c>
      <c r="E10790">
        <v>8</v>
      </c>
      <c r="F10790" t="s">
        <v>552</v>
      </c>
    </row>
    <row r="10791" spans="1:6" x14ac:dyDescent="0.25">
      <c r="A10791" t="s">
        <v>1390</v>
      </c>
      <c r="B10791">
        <v>162</v>
      </c>
      <c r="C10791" t="s">
        <v>1237</v>
      </c>
      <c r="E10791">
        <v>8</v>
      </c>
      <c r="F10791" t="s">
        <v>552</v>
      </c>
    </row>
    <row r="10792" spans="1:6" x14ac:dyDescent="0.25">
      <c r="A10792" t="s">
        <v>1390</v>
      </c>
      <c r="B10792">
        <v>163</v>
      </c>
      <c r="C10792" t="s">
        <v>1238</v>
      </c>
      <c r="E10792">
        <v>8</v>
      </c>
      <c r="F10792" t="s">
        <v>552</v>
      </c>
    </row>
    <row r="10793" spans="1:6" x14ac:dyDescent="0.25">
      <c r="A10793" t="s">
        <v>1390</v>
      </c>
      <c r="B10793">
        <v>164</v>
      </c>
      <c r="C10793" t="s">
        <v>1239</v>
      </c>
      <c r="E10793">
        <v>8</v>
      </c>
      <c r="F10793" t="s">
        <v>552</v>
      </c>
    </row>
    <row r="10794" spans="1:6" x14ac:dyDescent="0.25">
      <c r="A10794" t="s">
        <v>1390</v>
      </c>
      <c r="B10794">
        <v>165</v>
      </c>
      <c r="C10794" t="s">
        <v>1240</v>
      </c>
      <c r="E10794">
        <v>8</v>
      </c>
      <c r="F10794" t="s">
        <v>552</v>
      </c>
    </row>
    <row r="10795" spans="1:6" x14ac:dyDescent="0.25">
      <c r="A10795" t="s">
        <v>1390</v>
      </c>
      <c r="B10795">
        <v>166</v>
      </c>
      <c r="C10795" t="s">
        <v>1241</v>
      </c>
      <c r="E10795">
        <v>8</v>
      </c>
      <c r="F10795" t="s">
        <v>552</v>
      </c>
    </row>
    <row r="10796" spans="1:6" x14ac:dyDescent="0.25">
      <c r="A10796" t="s">
        <v>1390</v>
      </c>
      <c r="B10796">
        <v>167</v>
      </c>
      <c r="C10796" t="s">
        <v>1242</v>
      </c>
      <c r="E10796">
        <v>8</v>
      </c>
      <c r="F10796" t="s">
        <v>552</v>
      </c>
    </row>
    <row r="10797" spans="1:6" x14ac:dyDescent="0.25">
      <c r="A10797" t="s">
        <v>1390</v>
      </c>
      <c r="B10797">
        <v>168</v>
      </c>
      <c r="C10797" t="s">
        <v>1243</v>
      </c>
      <c r="E10797">
        <v>8</v>
      </c>
      <c r="F10797" t="s">
        <v>552</v>
      </c>
    </row>
    <row r="10798" spans="1:6" x14ac:dyDescent="0.25">
      <c r="A10798" t="s">
        <v>1390</v>
      </c>
      <c r="B10798">
        <v>169</v>
      </c>
      <c r="C10798" t="s">
        <v>1244</v>
      </c>
      <c r="E10798">
        <v>8</v>
      </c>
      <c r="F10798" t="s">
        <v>552</v>
      </c>
    </row>
    <row r="10799" spans="1:6" x14ac:dyDescent="0.25">
      <c r="A10799" t="s">
        <v>1390</v>
      </c>
      <c r="B10799">
        <v>170</v>
      </c>
      <c r="C10799" t="s">
        <v>1245</v>
      </c>
      <c r="E10799">
        <v>8</v>
      </c>
      <c r="F10799" t="s">
        <v>552</v>
      </c>
    </row>
    <row r="10800" spans="1:6" x14ac:dyDescent="0.25">
      <c r="A10800" t="s">
        <v>1390</v>
      </c>
      <c r="B10800">
        <v>171</v>
      </c>
      <c r="C10800" t="s">
        <v>1246</v>
      </c>
      <c r="E10800">
        <v>8</v>
      </c>
      <c r="F10800" t="s">
        <v>552</v>
      </c>
    </row>
    <row r="10801" spans="1:6" x14ac:dyDescent="0.25">
      <c r="A10801" t="s">
        <v>1390</v>
      </c>
      <c r="B10801">
        <v>172</v>
      </c>
      <c r="C10801" t="s">
        <v>1247</v>
      </c>
      <c r="E10801">
        <v>8</v>
      </c>
      <c r="F10801" t="s">
        <v>552</v>
      </c>
    </row>
    <row r="10802" spans="1:6" x14ac:dyDescent="0.25">
      <c r="A10802" t="s">
        <v>1390</v>
      </c>
      <c r="B10802">
        <v>173</v>
      </c>
      <c r="C10802" t="s">
        <v>1248</v>
      </c>
      <c r="E10802">
        <v>8</v>
      </c>
      <c r="F10802" t="s">
        <v>552</v>
      </c>
    </row>
    <row r="10803" spans="1:6" x14ac:dyDescent="0.25">
      <c r="A10803" t="s">
        <v>1390</v>
      </c>
      <c r="B10803">
        <v>174</v>
      </c>
      <c r="C10803" t="s">
        <v>1249</v>
      </c>
      <c r="E10803">
        <v>8</v>
      </c>
      <c r="F10803" t="s">
        <v>552</v>
      </c>
    </row>
    <row r="10804" spans="1:6" x14ac:dyDescent="0.25">
      <c r="A10804" t="s">
        <v>1390</v>
      </c>
      <c r="B10804">
        <v>175</v>
      </c>
      <c r="C10804" t="s">
        <v>1250</v>
      </c>
      <c r="E10804">
        <v>8</v>
      </c>
      <c r="F10804" t="s">
        <v>552</v>
      </c>
    </row>
    <row r="10805" spans="1:6" x14ac:dyDescent="0.25">
      <c r="A10805" t="s">
        <v>1390</v>
      </c>
      <c r="B10805">
        <v>176</v>
      </c>
      <c r="C10805" t="s">
        <v>1251</v>
      </c>
      <c r="E10805">
        <v>8</v>
      </c>
      <c r="F10805" t="s">
        <v>552</v>
      </c>
    </row>
    <row r="10806" spans="1:6" x14ac:dyDescent="0.25">
      <c r="A10806" t="s">
        <v>1390</v>
      </c>
      <c r="B10806">
        <v>177</v>
      </c>
      <c r="C10806" t="s">
        <v>1252</v>
      </c>
      <c r="E10806">
        <v>8</v>
      </c>
      <c r="F10806" t="s">
        <v>552</v>
      </c>
    </row>
    <row r="10807" spans="1:6" x14ac:dyDescent="0.25">
      <c r="A10807" t="s">
        <v>1390</v>
      </c>
      <c r="B10807">
        <v>178</v>
      </c>
      <c r="C10807" t="s">
        <v>1253</v>
      </c>
      <c r="E10807">
        <v>8</v>
      </c>
      <c r="F10807" t="s">
        <v>552</v>
      </c>
    </row>
    <row r="10808" spans="1:6" x14ac:dyDescent="0.25">
      <c r="A10808" t="s">
        <v>1390</v>
      </c>
      <c r="B10808">
        <v>179</v>
      </c>
      <c r="C10808" t="s">
        <v>1254</v>
      </c>
      <c r="E10808">
        <v>8</v>
      </c>
      <c r="F10808" t="s">
        <v>552</v>
      </c>
    </row>
    <row r="10809" spans="1:6" x14ac:dyDescent="0.25">
      <c r="A10809" t="s">
        <v>1390</v>
      </c>
      <c r="B10809">
        <v>180</v>
      </c>
      <c r="C10809" t="s">
        <v>1255</v>
      </c>
      <c r="E10809">
        <v>8</v>
      </c>
      <c r="F10809" t="s">
        <v>552</v>
      </c>
    </row>
    <row r="10810" spans="1:6" x14ac:dyDescent="0.25">
      <c r="A10810" t="s">
        <v>1390</v>
      </c>
      <c r="B10810">
        <v>181</v>
      </c>
      <c r="C10810" t="s">
        <v>1256</v>
      </c>
      <c r="E10810">
        <v>8</v>
      </c>
      <c r="F10810" t="s">
        <v>552</v>
      </c>
    </row>
    <row r="10811" spans="1:6" x14ac:dyDescent="0.25">
      <c r="A10811" t="s">
        <v>1390</v>
      </c>
      <c r="B10811">
        <v>182</v>
      </c>
      <c r="C10811" t="s">
        <v>1257</v>
      </c>
      <c r="E10811">
        <v>8</v>
      </c>
      <c r="F10811" t="s">
        <v>552</v>
      </c>
    </row>
    <row r="10812" spans="1:6" x14ac:dyDescent="0.25">
      <c r="A10812" t="s">
        <v>1390</v>
      </c>
      <c r="B10812">
        <v>183</v>
      </c>
      <c r="C10812" t="s">
        <v>1258</v>
      </c>
      <c r="E10812">
        <v>8</v>
      </c>
      <c r="F10812" t="s">
        <v>552</v>
      </c>
    </row>
    <row r="10813" spans="1:6" x14ac:dyDescent="0.25">
      <c r="A10813" t="s">
        <v>1390</v>
      </c>
      <c r="B10813">
        <v>184</v>
      </c>
      <c r="C10813" t="s">
        <v>1259</v>
      </c>
      <c r="E10813">
        <v>8</v>
      </c>
      <c r="F10813" t="s">
        <v>552</v>
      </c>
    </row>
    <row r="10814" spans="1:6" x14ac:dyDescent="0.25">
      <c r="A10814" t="s">
        <v>1390</v>
      </c>
      <c r="B10814">
        <v>185</v>
      </c>
      <c r="C10814" t="s">
        <v>1260</v>
      </c>
      <c r="E10814">
        <v>8</v>
      </c>
      <c r="F10814" t="s">
        <v>552</v>
      </c>
    </row>
    <row r="10815" spans="1:6" x14ac:dyDescent="0.25">
      <c r="A10815" t="s">
        <v>1390</v>
      </c>
      <c r="B10815">
        <v>186</v>
      </c>
      <c r="C10815" t="s">
        <v>1261</v>
      </c>
      <c r="E10815">
        <v>8</v>
      </c>
      <c r="F10815" t="s">
        <v>552</v>
      </c>
    </row>
    <row r="10816" spans="1:6" x14ac:dyDescent="0.25">
      <c r="A10816" t="s">
        <v>1390</v>
      </c>
      <c r="B10816">
        <v>187</v>
      </c>
      <c r="C10816" t="s">
        <v>1262</v>
      </c>
      <c r="E10816">
        <v>8</v>
      </c>
      <c r="F10816" t="s">
        <v>552</v>
      </c>
    </row>
    <row r="10817" spans="1:6" x14ac:dyDescent="0.25">
      <c r="A10817" t="s">
        <v>1390</v>
      </c>
      <c r="B10817">
        <v>188</v>
      </c>
      <c r="C10817" t="s">
        <v>1263</v>
      </c>
      <c r="E10817">
        <v>8</v>
      </c>
      <c r="F10817" t="s">
        <v>552</v>
      </c>
    </row>
    <row r="10818" spans="1:6" x14ac:dyDescent="0.25">
      <c r="A10818" t="s">
        <v>1390</v>
      </c>
      <c r="B10818">
        <v>189</v>
      </c>
      <c r="C10818" t="s">
        <v>1264</v>
      </c>
      <c r="E10818">
        <v>8</v>
      </c>
      <c r="F10818" t="s">
        <v>552</v>
      </c>
    </row>
    <row r="10819" spans="1:6" x14ac:dyDescent="0.25">
      <c r="A10819" t="s">
        <v>1390</v>
      </c>
      <c r="B10819">
        <v>190</v>
      </c>
      <c r="C10819" t="s">
        <v>1265</v>
      </c>
      <c r="E10819">
        <v>8</v>
      </c>
      <c r="F10819" t="s">
        <v>552</v>
      </c>
    </row>
    <row r="10820" spans="1:6" x14ac:dyDescent="0.25">
      <c r="A10820" t="s">
        <v>1390</v>
      </c>
      <c r="B10820">
        <v>191</v>
      </c>
      <c r="C10820" t="s">
        <v>1266</v>
      </c>
      <c r="E10820">
        <v>8</v>
      </c>
      <c r="F10820" t="s">
        <v>552</v>
      </c>
    </row>
    <row r="10821" spans="1:6" x14ac:dyDescent="0.25">
      <c r="A10821" t="s">
        <v>1390</v>
      </c>
      <c r="B10821">
        <v>192</v>
      </c>
      <c r="C10821" t="s">
        <v>1267</v>
      </c>
      <c r="E10821">
        <v>8</v>
      </c>
      <c r="F10821" t="s">
        <v>552</v>
      </c>
    </row>
    <row r="10822" spans="1:6" x14ac:dyDescent="0.25">
      <c r="A10822" t="s">
        <v>1390</v>
      </c>
      <c r="B10822">
        <v>193</v>
      </c>
      <c r="C10822" t="s">
        <v>1268</v>
      </c>
      <c r="E10822">
        <v>8</v>
      </c>
      <c r="F10822" t="s">
        <v>552</v>
      </c>
    </row>
    <row r="10823" spans="1:6" x14ac:dyDescent="0.25">
      <c r="A10823" t="s">
        <v>1390</v>
      </c>
      <c r="B10823">
        <v>194</v>
      </c>
      <c r="C10823" t="s">
        <v>1269</v>
      </c>
      <c r="E10823">
        <v>8</v>
      </c>
      <c r="F10823" t="s">
        <v>552</v>
      </c>
    </row>
    <row r="10824" spans="1:6" x14ac:dyDescent="0.25">
      <c r="A10824" t="s">
        <v>1390</v>
      </c>
      <c r="B10824">
        <v>195</v>
      </c>
      <c r="C10824" t="s">
        <v>1270</v>
      </c>
      <c r="E10824">
        <v>8</v>
      </c>
      <c r="F10824" t="s">
        <v>552</v>
      </c>
    </row>
    <row r="10825" spans="1:6" x14ac:dyDescent="0.25">
      <c r="A10825" t="s">
        <v>1390</v>
      </c>
      <c r="B10825">
        <v>196</v>
      </c>
      <c r="C10825" t="s">
        <v>1271</v>
      </c>
      <c r="E10825">
        <v>8</v>
      </c>
      <c r="F10825" t="s">
        <v>552</v>
      </c>
    </row>
    <row r="10826" spans="1:6" x14ac:dyDescent="0.25">
      <c r="A10826" t="s">
        <v>1390</v>
      </c>
      <c r="B10826">
        <v>197</v>
      </c>
      <c r="C10826" t="s">
        <v>1272</v>
      </c>
      <c r="E10826">
        <v>8</v>
      </c>
      <c r="F10826" t="s">
        <v>552</v>
      </c>
    </row>
    <row r="10827" spans="1:6" x14ac:dyDescent="0.25">
      <c r="A10827" t="s">
        <v>1390</v>
      </c>
      <c r="B10827">
        <v>198</v>
      </c>
      <c r="C10827" t="s">
        <v>1273</v>
      </c>
      <c r="E10827">
        <v>8</v>
      </c>
      <c r="F10827" t="s">
        <v>552</v>
      </c>
    </row>
    <row r="10828" spans="1:6" x14ac:dyDescent="0.25">
      <c r="A10828" t="s">
        <v>1390</v>
      </c>
      <c r="B10828">
        <v>199</v>
      </c>
      <c r="C10828" t="s">
        <v>1274</v>
      </c>
      <c r="E10828">
        <v>8</v>
      </c>
      <c r="F10828" t="s">
        <v>552</v>
      </c>
    </row>
    <row r="10829" spans="1:6" x14ac:dyDescent="0.25">
      <c r="A10829" t="s">
        <v>1390</v>
      </c>
      <c r="B10829">
        <v>200</v>
      </c>
      <c r="C10829" t="s">
        <v>1275</v>
      </c>
      <c r="E10829">
        <v>8</v>
      </c>
      <c r="F10829" t="s">
        <v>552</v>
      </c>
    </row>
    <row r="10830" spans="1:6" x14ac:dyDescent="0.25">
      <c r="A10830" t="s">
        <v>1390</v>
      </c>
      <c r="B10830">
        <v>201</v>
      </c>
      <c r="C10830" t="s">
        <v>1276</v>
      </c>
      <c r="E10830">
        <v>8</v>
      </c>
      <c r="F10830" t="s">
        <v>552</v>
      </c>
    </row>
    <row r="10831" spans="1:6" x14ac:dyDescent="0.25">
      <c r="A10831" t="s">
        <v>1390</v>
      </c>
      <c r="B10831">
        <v>202</v>
      </c>
      <c r="C10831" t="s">
        <v>1277</v>
      </c>
      <c r="E10831">
        <v>8</v>
      </c>
      <c r="F10831" t="s">
        <v>552</v>
      </c>
    </row>
    <row r="10832" spans="1:6" x14ac:dyDescent="0.25">
      <c r="A10832" t="s">
        <v>1390</v>
      </c>
      <c r="B10832">
        <v>203</v>
      </c>
      <c r="C10832" t="s">
        <v>1278</v>
      </c>
      <c r="E10832">
        <v>8</v>
      </c>
      <c r="F10832" t="s">
        <v>552</v>
      </c>
    </row>
    <row r="10833" spans="1:6" x14ac:dyDescent="0.25">
      <c r="A10833" t="s">
        <v>1390</v>
      </c>
      <c r="B10833">
        <v>204</v>
      </c>
      <c r="C10833" t="s">
        <v>1279</v>
      </c>
      <c r="E10833">
        <v>8</v>
      </c>
      <c r="F10833" t="s">
        <v>552</v>
      </c>
    </row>
    <row r="10834" spans="1:6" x14ac:dyDescent="0.25">
      <c r="A10834" t="s">
        <v>1390</v>
      </c>
      <c r="B10834">
        <v>205</v>
      </c>
      <c r="C10834" t="s">
        <v>1280</v>
      </c>
      <c r="E10834">
        <v>8</v>
      </c>
      <c r="F10834" t="s">
        <v>552</v>
      </c>
    </row>
    <row r="10835" spans="1:6" x14ac:dyDescent="0.25">
      <c r="A10835" t="s">
        <v>1390</v>
      </c>
      <c r="B10835">
        <v>206</v>
      </c>
      <c r="C10835" t="s">
        <v>1281</v>
      </c>
      <c r="E10835">
        <v>8</v>
      </c>
      <c r="F10835" t="s">
        <v>552</v>
      </c>
    </row>
    <row r="10836" spans="1:6" x14ac:dyDescent="0.25">
      <c r="A10836" t="s">
        <v>1390</v>
      </c>
      <c r="B10836">
        <v>207</v>
      </c>
      <c r="C10836" t="s">
        <v>1282</v>
      </c>
      <c r="E10836">
        <v>8</v>
      </c>
      <c r="F10836" t="s">
        <v>552</v>
      </c>
    </row>
    <row r="10837" spans="1:6" x14ac:dyDescent="0.25">
      <c r="A10837" t="s">
        <v>1390</v>
      </c>
      <c r="B10837">
        <v>208</v>
      </c>
      <c r="C10837" t="s">
        <v>1283</v>
      </c>
      <c r="E10837">
        <v>8</v>
      </c>
      <c r="F10837" t="s">
        <v>552</v>
      </c>
    </row>
    <row r="10838" spans="1:6" x14ac:dyDescent="0.25">
      <c r="A10838" t="s">
        <v>1390</v>
      </c>
      <c r="B10838">
        <v>209</v>
      </c>
      <c r="C10838" t="s">
        <v>1284</v>
      </c>
      <c r="E10838">
        <v>8</v>
      </c>
      <c r="F10838" t="s">
        <v>552</v>
      </c>
    </row>
    <row r="10839" spans="1:6" x14ac:dyDescent="0.25">
      <c r="A10839" t="s">
        <v>1390</v>
      </c>
      <c r="B10839">
        <v>210</v>
      </c>
      <c r="C10839" t="s">
        <v>1285</v>
      </c>
      <c r="E10839">
        <v>8</v>
      </c>
      <c r="F10839" t="s">
        <v>552</v>
      </c>
    </row>
    <row r="10840" spans="1:6" x14ac:dyDescent="0.25">
      <c r="A10840" t="s">
        <v>1390</v>
      </c>
      <c r="B10840">
        <v>211</v>
      </c>
      <c r="C10840" t="s">
        <v>1286</v>
      </c>
      <c r="E10840">
        <v>8</v>
      </c>
      <c r="F10840" t="s">
        <v>552</v>
      </c>
    </row>
    <row r="10841" spans="1:6" x14ac:dyDescent="0.25">
      <c r="A10841" t="s">
        <v>1390</v>
      </c>
      <c r="B10841">
        <v>212</v>
      </c>
      <c r="C10841" t="s">
        <v>1287</v>
      </c>
      <c r="E10841">
        <v>8</v>
      </c>
      <c r="F10841" t="s">
        <v>552</v>
      </c>
    </row>
    <row r="10842" spans="1:6" x14ac:dyDescent="0.25">
      <c r="A10842" t="s">
        <v>1390</v>
      </c>
      <c r="B10842">
        <v>213</v>
      </c>
      <c r="C10842" t="s">
        <v>1288</v>
      </c>
      <c r="E10842">
        <v>8</v>
      </c>
      <c r="F10842" t="s">
        <v>552</v>
      </c>
    </row>
    <row r="10843" spans="1:6" x14ac:dyDescent="0.25">
      <c r="A10843" t="s">
        <v>1390</v>
      </c>
      <c r="B10843">
        <v>214</v>
      </c>
      <c r="C10843" t="s">
        <v>1289</v>
      </c>
      <c r="E10843">
        <v>8</v>
      </c>
      <c r="F10843" t="s">
        <v>552</v>
      </c>
    </row>
    <row r="10844" spans="1:6" x14ac:dyDescent="0.25">
      <c r="A10844" t="s">
        <v>1390</v>
      </c>
      <c r="B10844">
        <v>215</v>
      </c>
      <c r="C10844" t="s">
        <v>1290</v>
      </c>
      <c r="E10844">
        <v>8</v>
      </c>
      <c r="F10844" t="s">
        <v>552</v>
      </c>
    </row>
    <row r="10845" spans="1:6" x14ac:dyDescent="0.25">
      <c r="A10845" t="s">
        <v>1390</v>
      </c>
      <c r="B10845">
        <v>216</v>
      </c>
      <c r="C10845" t="s">
        <v>1291</v>
      </c>
      <c r="E10845">
        <v>8</v>
      </c>
      <c r="F10845" t="s">
        <v>552</v>
      </c>
    </row>
    <row r="10846" spans="1:6" x14ac:dyDescent="0.25">
      <c r="A10846" t="s">
        <v>1390</v>
      </c>
      <c r="B10846">
        <v>217</v>
      </c>
      <c r="C10846" t="s">
        <v>1292</v>
      </c>
      <c r="E10846">
        <v>8</v>
      </c>
      <c r="F10846" t="s">
        <v>552</v>
      </c>
    </row>
    <row r="10847" spans="1:6" x14ac:dyDescent="0.25">
      <c r="A10847" t="s">
        <v>1390</v>
      </c>
      <c r="B10847">
        <v>218</v>
      </c>
      <c r="C10847" t="s">
        <v>1293</v>
      </c>
      <c r="E10847">
        <v>8</v>
      </c>
      <c r="F10847" t="s">
        <v>552</v>
      </c>
    </row>
    <row r="10848" spans="1:6" x14ac:dyDescent="0.25">
      <c r="A10848" t="s">
        <v>1390</v>
      </c>
      <c r="B10848">
        <v>219</v>
      </c>
      <c r="C10848" t="s">
        <v>1294</v>
      </c>
      <c r="E10848">
        <v>8</v>
      </c>
      <c r="F10848" t="s">
        <v>552</v>
      </c>
    </row>
    <row r="10849" spans="1:6" x14ac:dyDescent="0.25">
      <c r="A10849" t="s">
        <v>1390</v>
      </c>
      <c r="B10849">
        <v>220</v>
      </c>
      <c r="C10849" t="s">
        <v>1295</v>
      </c>
      <c r="E10849">
        <v>8</v>
      </c>
      <c r="F10849" t="s">
        <v>552</v>
      </c>
    </row>
    <row r="10850" spans="1:6" x14ac:dyDescent="0.25">
      <c r="A10850" t="s">
        <v>1390</v>
      </c>
      <c r="B10850">
        <v>221</v>
      </c>
      <c r="C10850" t="s">
        <v>1296</v>
      </c>
      <c r="E10850">
        <v>8</v>
      </c>
      <c r="F10850" t="s">
        <v>552</v>
      </c>
    </row>
    <row r="10851" spans="1:6" x14ac:dyDescent="0.25">
      <c r="A10851" t="s">
        <v>1390</v>
      </c>
      <c r="B10851">
        <v>222</v>
      </c>
      <c r="C10851" t="s">
        <v>1297</v>
      </c>
      <c r="E10851">
        <v>8</v>
      </c>
      <c r="F10851" t="s">
        <v>552</v>
      </c>
    </row>
    <row r="10852" spans="1:6" x14ac:dyDescent="0.25">
      <c r="A10852" t="s">
        <v>1390</v>
      </c>
      <c r="B10852">
        <v>223</v>
      </c>
      <c r="C10852" t="s">
        <v>1298</v>
      </c>
      <c r="E10852">
        <v>8</v>
      </c>
      <c r="F10852" t="s">
        <v>552</v>
      </c>
    </row>
    <row r="10853" spans="1:6" x14ac:dyDescent="0.25">
      <c r="A10853" t="s">
        <v>1390</v>
      </c>
      <c r="B10853">
        <v>224</v>
      </c>
      <c r="C10853" t="s">
        <v>1299</v>
      </c>
      <c r="E10853">
        <v>8</v>
      </c>
      <c r="F10853" t="s">
        <v>552</v>
      </c>
    </row>
    <row r="10854" spans="1:6" x14ac:dyDescent="0.25">
      <c r="A10854" t="s">
        <v>1390</v>
      </c>
      <c r="B10854">
        <v>225</v>
      </c>
      <c r="C10854" t="s">
        <v>1300</v>
      </c>
      <c r="E10854">
        <v>8</v>
      </c>
      <c r="F10854" t="s">
        <v>552</v>
      </c>
    </row>
    <row r="10855" spans="1:6" x14ac:dyDescent="0.25">
      <c r="A10855" t="s">
        <v>1390</v>
      </c>
      <c r="B10855">
        <v>226</v>
      </c>
      <c r="C10855" t="s">
        <v>1301</v>
      </c>
      <c r="E10855">
        <v>8</v>
      </c>
      <c r="F10855" t="s">
        <v>552</v>
      </c>
    </row>
    <row r="10856" spans="1:6" x14ac:dyDescent="0.25">
      <c r="A10856" t="s">
        <v>1390</v>
      </c>
      <c r="B10856">
        <v>227</v>
      </c>
      <c r="C10856" t="s">
        <v>1302</v>
      </c>
      <c r="E10856">
        <v>8</v>
      </c>
      <c r="F10856" t="s">
        <v>552</v>
      </c>
    </row>
    <row r="10857" spans="1:6" x14ac:dyDescent="0.25">
      <c r="A10857" t="s">
        <v>1390</v>
      </c>
      <c r="B10857">
        <v>228</v>
      </c>
      <c r="C10857" t="s">
        <v>1303</v>
      </c>
      <c r="E10857">
        <v>8</v>
      </c>
      <c r="F10857" t="s">
        <v>552</v>
      </c>
    </row>
    <row r="10858" spans="1:6" x14ac:dyDescent="0.25">
      <c r="A10858" t="s">
        <v>1390</v>
      </c>
      <c r="B10858">
        <v>229</v>
      </c>
      <c r="C10858" t="s">
        <v>1304</v>
      </c>
      <c r="E10858">
        <v>8</v>
      </c>
      <c r="F10858" t="s">
        <v>552</v>
      </c>
    </row>
    <row r="10859" spans="1:6" x14ac:dyDescent="0.25">
      <c r="A10859" t="s">
        <v>1390</v>
      </c>
      <c r="B10859">
        <v>230</v>
      </c>
      <c r="C10859" t="s">
        <v>1305</v>
      </c>
      <c r="E10859">
        <v>8</v>
      </c>
      <c r="F10859" t="s">
        <v>552</v>
      </c>
    </row>
    <row r="10860" spans="1:6" x14ac:dyDescent="0.25">
      <c r="A10860" t="s">
        <v>1390</v>
      </c>
      <c r="B10860">
        <v>231</v>
      </c>
      <c r="C10860" t="s">
        <v>1306</v>
      </c>
      <c r="E10860">
        <v>8</v>
      </c>
      <c r="F10860" t="s">
        <v>552</v>
      </c>
    </row>
    <row r="10861" spans="1:6" x14ac:dyDescent="0.25">
      <c r="A10861" t="s">
        <v>1390</v>
      </c>
      <c r="B10861">
        <v>232</v>
      </c>
      <c r="C10861" t="s">
        <v>1307</v>
      </c>
      <c r="E10861">
        <v>8</v>
      </c>
      <c r="F10861" t="s">
        <v>552</v>
      </c>
    </row>
    <row r="10862" spans="1:6" x14ac:dyDescent="0.25">
      <c r="A10862" t="s">
        <v>1390</v>
      </c>
      <c r="B10862">
        <v>233</v>
      </c>
      <c r="C10862" t="s">
        <v>1308</v>
      </c>
      <c r="E10862">
        <v>8</v>
      </c>
      <c r="F10862" t="s">
        <v>552</v>
      </c>
    </row>
    <row r="10863" spans="1:6" x14ac:dyDescent="0.25">
      <c r="A10863" t="s">
        <v>1390</v>
      </c>
      <c r="B10863">
        <v>234</v>
      </c>
      <c r="C10863" t="s">
        <v>1309</v>
      </c>
      <c r="E10863">
        <v>8</v>
      </c>
      <c r="F10863" t="s">
        <v>552</v>
      </c>
    </row>
    <row r="10864" spans="1:6" x14ac:dyDescent="0.25">
      <c r="A10864" t="s">
        <v>1390</v>
      </c>
      <c r="B10864">
        <v>235</v>
      </c>
      <c r="C10864" t="s">
        <v>1310</v>
      </c>
      <c r="E10864">
        <v>8</v>
      </c>
      <c r="F10864" t="s">
        <v>552</v>
      </c>
    </row>
    <row r="10865" spans="1:6" x14ac:dyDescent="0.25">
      <c r="A10865" t="s">
        <v>1390</v>
      </c>
      <c r="B10865">
        <v>236</v>
      </c>
      <c r="C10865" t="s">
        <v>1311</v>
      </c>
      <c r="E10865">
        <v>8</v>
      </c>
      <c r="F10865" t="s">
        <v>552</v>
      </c>
    </row>
    <row r="10866" spans="1:6" x14ac:dyDescent="0.25">
      <c r="A10866" t="s">
        <v>1390</v>
      </c>
      <c r="B10866">
        <v>237</v>
      </c>
      <c r="C10866" t="s">
        <v>1312</v>
      </c>
      <c r="E10866">
        <v>8</v>
      </c>
      <c r="F10866" t="s">
        <v>552</v>
      </c>
    </row>
    <row r="10867" spans="1:6" x14ac:dyDescent="0.25">
      <c r="A10867" t="s">
        <v>1390</v>
      </c>
      <c r="B10867">
        <v>238</v>
      </c>
      <c r="C10867" t="s">
        <v>1313</v>
      </c>
      <c r="E10867">
        <v>8</v>
      </c>
      <c r="F10867" t="s">
        <v>552</v>
      </c>
    </row>
    <row r="10868" spans="1:6" x14ac:dyDescent="0.25">
      <c r="A10868" t="s">
        <v>1390</v>
      </c>
      <c r="B10868">
        <v>239</v>
      </c>
      <c r="C10868" t="s">
        <v>1314</v>
      </c>
      <c r="E10868">
        <v>8</v>
      </c>
      <c r="F10868" t="s">
        <v>552</v>
      </c>
    </row>
    <row r="10869" spans="1:6" x14ac:dyDescent="0.25">
      <c r="A10869" t="s">
        <v>1390</v>
      </c>
      <c r="B10869">
        <v>240</v>
      </c>
      <c r="C10869" t="s">
        <v>1315</v>
      </c>
      <c r="E10869">
        <v>8</v>
      </c>
      <c r="F10869" t="s">
        <v>552</v>
      </c>
    </row>
    <row r="10870" spans="1:6" x14ac:dyDescent="0.25">
      <c r="A10870" t="s">
        <v>1390</v>
      </c>
      <c r="B10870">
        <v>241</v>
      </c>
      <c r="C10870" t="s">
        <v>1316</v>
      </c>
      <c r="E10870">
        <v>8</v>
      </c>
      <c r="F10870" t="s">
        <v>552</v>
      </c>
    </row>
    <row r="10871" spans="1:6" x14ac:dyDescent="0.25">
      <c r="A10871" t="s">
        <v>1390</v>
      </c>
      <c r="B10871">
        <v>242</v>
      </c>
      <c r="C10871" t="s">
        <v>1317</v>
      </c>
      <c r="E10871">
        <v>8</v>
      </c>
      <c r="F10871" t="s">
        <v>552</v>
      </c>
    </row>
    <row r="10872" spans="1:6" x14ac:dyDescent="0.25">
      <c r="A10872" t="s">
        <v>1390</v>
      </c>
      <c r="B10872">
        <v>243</v>
      </c>
      <c r="C10872" t="s">
        <v>1318</v>
      </c>
      <c r="E10872">
        <v>8</v>
      </c>
      <c r="F10872" t="s">
        <v>552</v>
      </c>
    </row>
    <row r="10873" spans="1:6" x14ac:dyDescent="0.25">
      <c r="A10873" t="s">
        <v>1390</v>
      </c>
      <c r="B10873">
        <v>244</v>
      </c>
      <c r="C10873" t="s">
        <v>1319</v>
      </c>
      <c r="E10873">
        <v>8</v>
      </c>
      <c r="F10873" t="s">
        <v>552</v>
      </c>
    </row>
    <row r="10874" spans="1:6" x14ac:dyDescent="0.25">
      <c r="A10874" t="s">
        <v>1390</v>
      </c>
      <c r="B10874">
        <v>245</v>
      </c>
      <c r="C10874" t="s">
        <v>1320</v>
      </c>
      <c r="E10874">
        <v>8</v>
      </c>
      <c r="F10874" t="s">
        <v>552</v>
      </c>
    </row>
    <row r="10875" spans="1:6" x14ac:dyDescent="0.25">
      <c r="A10875" t="s">
        <v>1390</v>
      </c>
      <c r="B10875">
        <v>246</v>
      </c>
      <c r="C10875" t="s">
        <v>1321</v>
      </c>
      <c r="E10875">
        <v>8</v>
      </c>
      <c r="F10875" t="s">
        <v>552</v>
      </c>
    </row>
    <row r="10876" spans="1:6" x14ac:dyDescent="0.25">
      <c r="A10876" t="s">
        <v>1390</v>
      </c>
      <c r="B10876">
        <v>247</v>
      </c>
      <c r="C10876" t="s">
        <v>1322</v>
      </c>
      <c r="E10876">
        <v>8</v>
      </c>
      <c r="F10876" t="s">
        <v>552</v>
      </c>
    </row>
    <row r="10877" spans="1:6" x14ac:dyDescent="0.25">
      <c r="A10877" t="s">
        <v>1390</v>
      </c>
      <c r="B10877">
        <v>248</v>
      </c>
      <c r="C10877" t="s">
        <v>1323</v>
      </c>
      <c r="E10877">
        <v>8</v>
      </c>
      <c r="F10877" t="s">
        <v>552</v>
      </c>
    </row>
    <row r="10878" spans="1:6" x14ac:dyDescent="0.25">
      <c r="A10878" t="s">
        <v>1390</v>
      </c>
      <c r="B10878">
        <v>249</v>
      </c>
      <c r="C10878" t="s">
        <v>1324</v>
      </c>
      <c r="E10878">
        <v>8</v>
      </c>
      <c r="F10878" t="s">
        <v>552</v>
      </c>
    </row>
    <row r="10879" spans="1:6" x14ac:dyDescent="0.25">
      <c r="A10879" t="s">
        <v>1390</v>
      </c>
      <c r="B10879">
        <v>250</v>
      </c>
      <c r="C10879" t="s">
        <v>1325</v>
      </c>
      <c r="E10879">
        <v>8</v>
      </c>
      <c r="F10879" t="s">
        <v>552</v>
      </c>
    </row>
    <row r="10880" spans="1:6" x14ac:dyDescent="0.25">
      <c r="A10880" t="s">
        <v>1390</v>
      </c>
      <c r="B10880">
        <v>251</v>
      </c>
      <c r="C10880" t="s">
        <v>1326</v>
      </c>
      <c r="E10880">
        <v>8</v>
      </c>
      <c r="F10880" t="s">
        <v>552</v>
      </c>
    </row>
    <row r="10881" spans="1:6" x14ac:dyDescent="0.25">
      <c r="A10881" t="s">
        <v>1390</v>
      </c>
      <c r="B10881">
        <v>252</v>
      </c>
      <c r="C10881" t="s">
        <v>1327</v>
      </c>
      <c r="E10881">
        <v>8</v>
      </c>
      <c r="F10881" t="s">
        <v>552</v>
      </c>
    </row>
    <row r="10882" spans="1:6" x14ac:dyDescent="0.25">
      <c r="A10882" t="s">
        <v>1390</v>
      </c>
      <c r="B10882">
        <v>253</v>
      </c>
      <c r="C10882" t="s">
        <v>1328</v>
      </c>
      <c r="E10882">
        <v>8</v>
      </c>
      <c r="F10882" t="s">
        <v>552</v>
      </c>
    </row>
    <row r="10883" spans="1:6" x14ac:dyDescent="0.25">
      <c r="A10883" t="s">
        <v>1390</v>
      </c>
      <c r="B10883">
        <v>254</v>
      </c>
      <c r="C10883" t="s">
        <v>1329</v>
      </c>
      <c r="E10883">
        <v>8</v>
      </c>
      <c r="F10883" t="s">
        <v>552</v>
      </c>
    </row>
    <row r="10884" spans="1:6" x14ac:dyDescent="0.25">
      <c r="A10884" t="s">
        <v>1390</v>
      </c>
      <c r="B10884">
        <v>255</v>
      </c>
      <c r="C10884" t="s">
        <v>1330</v>
      </c>
      <c r="E10884">
        <v>8</v>
      </c>
      <c r="F10884" t="s">
        <v>552</v>
      </c>
    </row>
    <row r="10885" spans="1:6" x14ac:dyDescent="0.25">
      <c r="A10885" t="s">
        <v>1390</v>
      </c>
      <c r="B10885">
        <v>256</v>
      </c>
      <c r="C10885" t="s">
        <v>1331</v>
      </c>
      <c r="E10885">
        <v>8</v>
      </c>
      <c r="F10885" t="s">
        <v>552</v>
      </c>
    </row>
    <row r="10886" spans="1:6" x14ac:dyDescent="0.25">
      <c r="A10886" t="s">
        <v>1390</v>
      </c>
      <c r="B10886">
        <v>257</v>
      </c>
      <c r="C10886" t="s">
        <v>1332</v>
      </c>
      <c r="E10886">
        <v>8</v>
      </c>
      <c r="F10886" t="s">
        <v>552</v>
      </c>
    </row>
    <row r="10887" spans="1:6" x14ac:dyDescent="0.25">
      <c r="A10887" t="s">
        <v>1390</v>
      </c>
      <c r="B10887">
        <v>258</v>
      </c>
      <c r="C10887" t="s">
        <v>1333</v>
      </c>
      <c r="E10887">
        <v>8</v>
      </c>
      <c r="F10887" t="s">
        <v>552</v>
      </c>
    </row>
    <row r="10888" spans="1:6" x14ac:dyDescent="0.25">
      <c r="A10888" t="s">
        <v>1390</v>
      </c>
      <c r="B10888">
        <v>259</v>
      </c>
      <c r="C10888" t="s">
        <v>1334</v>
      </c>
      <c r="E10888">
        <v>8</v>
      </c>
      <c r="F10888" t="s">
        <v>552</v>
      </c>
    </row>
    <row r="10889" spans="1:6" x14ac:dyDescent="0.25">
      <c r="A10889" t="s">
        <v>1390</v>
      </c>
      <c r="B10889">
        <v>260</v>
      </c>
      <c r="C10889" t="s">
        <v>1335</v>
      </c>
      <c r="E10889">
        <v>8</v>
      </c>
      <c r="F10889" t="s">
        <v>552</v>
      </c>
    </row>
    <row r="10890" spans="1:6" x14ac:dyDescent="0.25">
      <c r="A10890" t="s">
        <v>1390</v>
      </c>
      <c r="B10890">
        <v>261</v>
      </c>
      <c r="C10890" t="s">
        <v>1336</v>
      </c>
      <c r="E10890">
        <v>8</v>
      </c>
      <c r="F10890" t="s">
        <v>552</v>
      </c>
    </row>
    <row r="10891" spans="1:6" x14ac:dyDescent="0.25">
      <c r="A10891" t="s">
        <v>1390</v>
      </c>
      <c r="B10891">
        <v>262</v>
      </c>
      <c r="C10891" t="s">
        <v>1337</v>
      </c>
      <c r="E10891">
        <v>8</v>
      </c>
      <c r="F10891" t="s">
        <v>552</v>
      </c>
    </row>
    <row r="10892" spans="1:6" x14ac:dyDescent="0.25">
      <c r="A10892" t="s">
        <v>1390</v>
      </c>
      <c r="B10892">
        <v>263</v>
      </c>
      <c r="C10892" t="s">
        <v>1338</v>
      </c>
      <c r="E10892">
        <v>8</v>
      </c>
      <c r="F10892" t="s">
        <v>552</v>
      </c>
    </row>
    <row r="10893" spans="1:6" x14ac:dyDescent="0.25">
      <c r="A10893" t="s">
        <v>1390</v>
      </c>
      <c r="B10893">
        <v>264</v>
      </c>
      <c r="C10893" t="s">
        <v>1339</v>
      </c>
      <c r="E10893">
        <v>8</v>
      </c>
      <c r="F10893" t="s">
        <v>552</v>
      </c>
    </row>
    <row r="10894" spans="1:6" x14ac:dyDescent="0.25">
      <c r="A10894" t="s">
        <v>1390</v>
      </c>
      <c r="B10894">
        <v>265</v>
      </c>
      <c r="C10894" t="s">
        <v>1340</v>
      </c>
      <c r="E10894">
        <v>8</v>
      </c>
      <c r="F10894" t="s">
        <v>552</v>
      </c>
    </row>
    <row r="10895" spans="1:6" x14ac:dyDescent="0.25">
      <c r="A10895" t="s">
        <v>1390</v>
      </c>
      <c r="B10895">
        <v>266</v>
      </c>
      <c r="C10895" t="s">
        <v>1341</v>
      </c>
      <c r="E10895">
        <v>8</v>
      </c>
      <c r="F10895" t="s">
        <v>552</v>
      </c>
    </row>
    <row r="10896" spans="1:6" x14ac:dyDescent="0.25">
      <c r="A10896" t="s">
        <v>1390</v>
      </c>
      <c r="B10896">
        <v>267</v>
      </c>
      <c r="C10896" t="s">
        <v>1342</v>
      </c>
      <c r="E10896">
        <v>8</v>
      </c>
      <c r="F10896" t="s">
        <v>552</v>
      </c>
    </row>
    <row r="10897" spans="1:6" x14ac:dyDescent="0.25">
      <c r="A10897" t="s">
        <v>1390</v>
      </c>
      <c r="B10897">
        <v>268</v>
      </c>
      <c r="C10897" t="s">
        <v>1343</v>
      </c>
      <c r="E10897">
        <v>8</v>
      </c>
      <c r="F10897" t="s">
        <v>552</v>
      </c>
    </row>
    <row r="10898" spans="1:6" x14ac:dyDescent="0.25">
      <c r="A10898" t="s">
        <v>1390</v>
      </c>
      <c r="B10898">
        <v>269</v>
      </c>
      <c r="C10898" t="s">
        <v>1344</v>
      </c>
      <c r="E10898">
        <v>8</v>
      </c>
      <c r="F10898" t="s">
        <v>552</v>
      </c>
    </row>
    <row r="10899" spans="1:6" x14ac:dyDescent="0.25">
      <c r="A10899" t="s">
        <v>1390</v>
      </c>
      <c r="B10899">
        <v>270</v>
      </c>
      <c r="C10899" t="s">
        <v>1345</v>
      </c>
      <c r="E10899">
        <v>8</v>
      </c>
      <c r="F10899" t="s">
        <v>552</v>
      </c>
    </row>
    <row r="10900" spans="1:6" x14ac:dyDescent="0.25">
      <c r="A10900" t="s">
        <v>1390</v>
      </c>
      <c r="B10900">
        <v>271</v>
      </c>
      <c r="C10900" t="s">
        <v>1346</v>
      </c>
      <c r="E10900">
        <v>8</v>
      </c>
      <c r="F10900" t="s">
        <v>552</v>
      </c>
    </row>
    <row r="10901" spans="1:6" x14ac:dyDescent="0.25">
      <c r="A10901" t="s">
        <v>1390</v>
      </c>
      <c r="B10901">
        <v>272</v>
      </c>
      <c r="C10901" t="s">
        <v>1347</v>
      </c>
      <c r="E10901">
        <v>8</v>
      </c>
      <c r="F10901" t="s">
        <v>552</v>
      </c>
    </row>
    <row r="10902" spans="1:6" x14ac:dyDescent="0.25">
      <c r="A10902" t="s">
        <v>1390</v>
      </c>
      <c r="B10902">
        <v>273</v>
      </c>
      <c r="C10902" t="s">
        <v>1348</v>
      </c>
      <c r="E10902">
        <v>8</v>
      </c>
      <c r="F10902" t="s">
        <v>552</v>
      </c>
    </row>
    <row r="10903" spans="1:6" x14ac:dyDescent="0.25">
      <c r="A10903" t="s">
        <v>1390</v>
      </c>
      <c r="B10903">
        <v>274</v>
      </c>
      <c r="C10903" t="s">
        <v>1349</v>
      </c>
      <c r="E10903">
        <v>8</v>
      </c>
      <c r="F10903" t="s">
        <v>552</v>
      </c>
    </row>
    <row r="10904" spans="1:6" x14ac:dyDescent="0.25">
      <c r="A10904" t="s">
        <v>1390</v>
      </c>
      <c r="B10904">
        <v>275</v>
      </c>
      <c r="C10904" t="s">
        <v>1350</v>
      </c>
      <c r="E10904">
        <v>8</v>
      </c>
      <c r="F10904" t="s">
        <v>552</v>
      </c>
    </row>
    <row r="10905" spans="1:6" x14ac:dyDescent="0.25">
      <c r="A10905" t="s">
        <v>1390</v>
      </c>
      <c r="B10905">
        <v>276</v>
      </c>
      <c r="C10905" t="s">
        <v>1351</v>
      </c>
      <c r="E10905">
        <v>8</v>
      </c>
      <c r="F10905" t="s">
        <v>552</v>
      </c>
    </row>
    <row r="10906" spans="1:6" x14ac:dyDescent="0.25">
      <c r="A10906" t="s">
        <v>1390</v>
      </c>
      <c r="B10906">
        <v>277</v>
      </c>
      <c r="C10906" t="s">
        <v>1352</v>
      </c>
      <c r="E10906">
        <v>8</v>
      </c>
      <c r="F10906" t="s">
        <v>552</v>
      </c>
    </row>
    <row r="10907" spans="1:6" x14ac:dyDescent="0.25">
      <c r="A10907" t="s">
        <v>1390</v>
      </c>
      <c r="B10907">
        <v>278</v>
      </c>
      <c r="C10907" t="s">
        <v>1353</v>
      </c>
      <c r="E10907">
        <v>8</v>
      </c>
      <c r="F10907" t="s">
        <v>552</v>
      </c>
    </row>
    <row r="10908" spans="1:6" x14ac:dyDescent="0.25">
      <c r="A10908" t="s">
        <v>1390</v>
      </c>
      <c r="B10908">
        <v>279</v>
      </c>
      <c r="C10908" t="s">
        <v>1354</v>
      </c>
      <c r="E10908">
        <v>8</v>
      </c>
      <c r="F10908" t="s">
        <v>552</v>
      </c>
    </row>
    <row r="10909" spans="1:6" x14ac:dyDescent="0.25">
      <c r="A10909" t="s">
        <v>1390</v>
      </c>
      <c r="B10909">
        <v>280</v>
      </c>
      <c r="C10909" t="s">
        <v>1355</v>
      </c>
      <c r="E10909">
        <v>8</v>
      </c>
      <c r="F10909" t="s">
        <v>552</v>
      </c>
    </row>
    <row r="10910" spans="1:6" x14ac:dyDescent="0.25">
      <c r="A10910" t="s">
        <v>1390</v>
      </c>
      <c r="B10910">
        <v>281</v>
      </c>
      <c r="C10910" t="s">
        <v>1176</v>
      </c>
      <c r="E10910">
        <v>4</v>
      </c>
      <c r="F10910" t="s">
        <v>10</v>
      </c>
    </row>
    <row r="10911" spans="1:6" x14ac:dyDescent="0.25">
      <c r="A10911" t="s">
        <v>1390</v>
      </c>
      <c r="B10911">
        <v>282</v>
      </c>
      <c r="C10911" t="s">
        <v>1177</v>
      </c>
      <c r="E10911">
        <v>10</v>
      </c>
      <c r="F10911" t="s">
        <v>10</v>
      </c>
    </row>
    <row r="10912" spans="1:6" x14ac:dyDescent="0.25">
      <c r="A10912" t="s">
        <v>1391</v>
      </c>
      <c r="B10912">
        <v>1</v>
      </c>
      <c r="C10912" t="s">
        <v>1062</v>
      </c>
      <c r="E10912">
        <v>7</v>
      </c>
      <c r="F10912" t="s">
        <v>10</v>
      </c>
    </row>
    <row r="10913" spans="1:6" x14ac:dyDescent="0.25">
      <c r="A10913" t="s">
        <v>1391</v>
      </c>
      <c r="B10913">
        <v>2</v>
      </c>
      <c r="C10913" t="s">
        <v>1063</v>
      </c>
      <c r="E10913">
        <v>8</v>
      </c>
      <c r="F10913" t="s">
        <v>10</v>
      </c>
    </row>
    <row r="10914" spans="1:6" x14ac:dyDescent="0.25">
      <c r="A10914" t="s">
        <v>1391</v>
      </c>
      <c r="B10914">
        <v>3</v>
      </c>
      <c r="C10914" t="s">
        <v>1064</v>
      </c>
      <c r="E10914">
        <v>9</v>
      </c>
      <c r="F10914" t="s">
        <v>10</v>
      </c>
    </row>
    <row r="10915" spans="1:6" x14ac:dyDescent="0.25">
      <c r="A10915" t="s">
        <v>1391</v>
      </c>
      <c r="B10915">
        <v>4</v>
      </c>
      <c r="C10915" t="s">
        <v>1065</v>
      </c>
      <c r="E10915">
        <v>8</v>
      </c>
      <c r="F10915" t="s">
        <v>552</v>
      </c>
    </row>
    <row r="10916" spans="1:6" x14ac:dyDescent="0.25">
      <c r="A10916" t="s">
        <v>1391</v>
      </c>
      <c r="B10916">
        <v>5</v>
      </c>
      <c r="C10916" t="s">
        <v>1066</v>
      </c>
      <c r="E10916">
        <v>8</v>
      </c>
      <c r="F10916" t="s">
        <v>552</v>
      </c>
    </row>
    <row r="10917" spans="1:6" x14ac:dyDescent="0.25">
      <c r="A10917" t="s">
        <v>1391</v>
      </c>
      <c r="B10917">
        <v>6</v>
      </c>
      <c r="C10917" t="s">
        <v>1067</v>
      </c>
      <c r="E10917">
        <v>8</v>
      </c>
      <c r="F10917" t="s">
        <v>552</v>
      </c>
    </row>
    <row r="10918" spans="1:6" x14ac:dyDescent="0.25">
      <c r="A10918" t="s">
        <v>1391</v>
      </c>
      <c r="B10918">
        <v>7</v>
      </c>
      <c r="C10918" t="s">
        <v>1068</v>
      </c>
      <c r="E10918">
        <v>8</v>
      </c>
      <c r="F10918" t="s">
        <v>552</v>
      </c>
    </row>
    <row r="10919" spans="1:6" x14ac:dyDescent="0.25">
      <c r="A10919" t="s">
        <v>1391</v>
      </c>
      <c r="B10919">
        <v>8</v>
      </c>
      <c r="C10919" t="s">
        <v>1069</v>
      </c>
      <c r="E10919">
        <v>8</v>
      </c>
      <c r="F10919" t="s">
        <v>552</v>
      </c>
    </row>
    <row r="10920" spans="1:6" x14ac:dyDescent="0.25">
      <c r="A10920" t="s">
        <v>1391</v>
      </c>
      <c r="B10920">
        <v>9</v>
      </c>
      <c r="C10920" t="s">
        <v>1070</v>
      </c>
      <c r="E10920">
        <v>8</v>
      </c>
      <c r="F10920" t="s">
        <v>552</v>
      </c>
    </row>
    <row r="10921" spans="1:6" x14ac:dyDescent="0.25">
      <c r="A10921" t="s">
        <v>1391</v>
      </c>
      <c r="B10921">
        <v>10</v>
      </c>
      <c r="C10921" t="s">
        <v>1071</v>
      </c>
      <c r="E10921">
        <v>8</v>
      </c>
      <c r="F10921" t="s">
        <v>552</v>
      </c>
    </row>
    <row r="10922" spans="1:6" x14ac:dyDescent="0.25">
      <c r="A10922" t="s">
        <v>1391</v>
      </c>
      <c r="B10922">
        <v>11</v>
      </c>
      <c r="C10922" t="s">
        <v>1072</v>
      </c>
      <c r="E10922">
        <v>8</v>
      </c>
      <c r="F10922" t="s">
        <v>552</v>
      </c>
    </row>
    <row r="10923" spans="1:6" x14ac:dyDescent="0.25">
      <c r="A10923" t="s">
        <v>1391</v>
      </c>
      <c r="B10923">
        <v>12</v>
      </c>
      <c r="C10923" t="s">
        <v>1073</v>
      </c>
      <c r="E10923">
        <v>8</v>
      </c>
      <c r="F10923" t="s">
        <v>552</v>
      </c>
    </row>
    <row r="10924" spans="1:6" x14ac:dyDescent="0.25">
      <c r="A10924" t="s">
        <v>1391</v>
      </c>
      <c r="B10924">
        <v>13</v>
      </c>
      <c r="C10924" t="s">
        <v>1074</v>
      </c>
      <c r="E10924">
        <v>8</v>
      </c>
      <c r="F10924" t="s">
        <v>552</v>
      </c>
    </row>
    <row r="10925" spans="1:6" x14ac:dyDescent="0.25">
      <c r="A10925" t="s">
        <v>1391</v>
      </c>
      <c r="B10925">
        <v>14</v>
      </c>
      <c r="C10925" t="s">
        <v>1075</v>
      </c>
      <c r="E10925">
        <v>8</v>
      </c>
      <c r="F10925" t="s">
        <v>552</v>
      </c>
    </row>
    <row r="10926" spans="1:6" x14ac:dyDescent="0.25">
      <c r="A10926" t="s">
        <v>1391</v>
      </c>
      <c r="B10926">
        <v>15</v>
      </c>
      <c r="C10926" t="s">
        <v>1076</v>
      </c>
      <c r="E10926">
        <v>8</v>
      </c>
      <c r="F10926" t="s">
        <v>552</v>
      </c>
    </row>
    <row r="10927" spans="1:6" x14ac:dyDescent="0.25">
      <c r="A10927" t="s">
        <v>1391</v>
      </c>
      <c r="B10927">
        <v>16</v>
      </c>
      <c r="C10927" t="s">
        <v>1077</v>
      </c>
      <c r="E10927">
        <v>8</v>
      </c>
      <c r="F10927" t="s">
        <v>552</v>
      </c>
    </row>
    <row r="10928" spans="1:6" x14ac:dyDescent="0.25">
      <c r="A10928" t="s">
        <v>1391</v>
      </c>
      <c r="B10928">
        <v>17</v>
      </c>
      <c r="C10928" t="s">
        <v>1078</v>
      </c>
      <c r="E10928">
        <v>8</v>
      </c>
      <c r="F10928" t="s">
        <v>552</v>
      </c>
    </row>
    <row r="10929" spans="1:6" x14ac:dyDescent="0.25">
      <c r="A10929" t="s">
        <v>1391</v>
      </c>
      <c r="B10929">
        <v>18</v>
      </c>
      <c r="C10929" t="s">
        <v>1079</v>
      </c>
      <c r="E10929">
        <v>8</v>
      </c>
      <c r="F10929" t="s">
        <v>552</v>
      </c>
    </row>
    <row r="10930" spans="1:6" x14ac:dyDescent="0.25">
      <c r="A10930" t="s">
        <v>1391</v>
      </c>
      <c r="B10930">
        <v>19</v>
      </c>
      <c r="C10930" t="s">
        <v>1080</v>
      </c>
      <c r="E10930">
        <v>8</v>
      </c>
      <c r="F10930" t="s">
        <v>552</v>
      </c>
    </row>
    <row r="10931" spans="1:6" x14ac:dyDescent="0.25">
      <c r="A10931" t="s">
        <v>1391</v>
      </c>
      <c r="B10931">
        <v>20</v>
      </c>
      <c r="C10931" t="s">
        <v>1081</v>
      </c>
      <c r="E10931">
        <v>8</v>
      </c>
      <c r="F10931" t="s">
        <v>552</v>
      </c>
    </row>
    <row r="10932" spans="1:6" x14ac:dyDescent="0.25">
      <c r="A10932" t="s">
        <v>1391</v>
      </c>
      <c r="B10932">
        <v>21</v>
      </c>
      <c r="C10932" t="s">
        <v>1082</v>
      </c>
      <c r="E10932">
        <v>8</v>
      </c>
      <c r="F10932" t="s">
        <v>552</v>
      </c>
    </row>
    <row r="10933" spans="1:6" x14ac:dyDescent="0.25">
      <c r="A10933" t="s">
        <v>1391</v>
      </c>
      <c r="B10933">
        <v>22</v>
      </c>
      <c r="C10933" t="s">
        <v>1083</v>
      </c>
      <c r="E10933">
        <v>8</v>
      </c>
      <c r="F10933" t="s">
        <v>552</v>
      </c>
    </row>
    <row r="10934" spans="1:6" x14ac:dyDescent="0.25">
      <c r="A10934" t="s">
        <v>1391</v>
      </c>
      <c r="B10934">
        <v>23</v>
      </c>
      <c r="C10934" t="s">
        <v>1084</v>
      </c>
      <c r="E10934">
        <v>8</v>
      </c>
      <c r="F10934" t="s">
        <v>552</v>
      </c>
    </row>
    <row r="10935" spans="1:6" x14ac:dyDescent="0.25">
      <c r="A10935" t="s">
        <v>1391</v>
      </c>
      <c r="B10935">
        <v>24</v>
      </c>
      <c r="C10935" t="s">
        <v>1085</v>
      </c>
      <c r="E10935">
        <v>8</v>
      </c>
      <c r="F10935" t="s">
        <v>552</v>
      </c>
    </row>
    <row r="10936" spans="1:6" x14ac:dyDescent="0.25">
      <c r="A10936" t="s">
        <v>1391</v>
      </c>
      <c r="B10936">
        <v>25</v>
      </c>
      <c r="C10936" t="s">
        <v>1086</v>
      </c>
      <c r="E10936">
        <v>8</v>
      </c>
      <c r="F10936" t="s">
        <v>552</v>
      </c>
    </row>
    <row r="10937" spans="1:6" x14ac:dyDescent="0.25">
      <c r="A10937" t="s">
        <v>1391</v>
      </c>
      <c r="B10937">
        <v>26</v>
      </c>
      <c r="C10937" t="s">
        <v>1087</v>
      </c>
      <c r="E10937">
        <v>8</v>
      </c>
      <c r="F10937" t="s">
        <v>552</v>
      </c>
    </row>
    <row r="10938" spans="1:6" x14ac:dyDescent="0.25">
      <c r="A10938" t="s">
        <v>1391</v>
      </c>
      <c r="B10938">
        <v>27</v>
      </c>
      <c r="C10938" t="s">
        <v>1088</v>
      </c>
      <c r="E10938">
        <v>8</v>
      </c>
      <c r="F10938" t="s">
        <v>552</v>
      </c>
    </row>
    <row r="10939" spans="1:6" x14ac:dyDescent="0.25">
      <c r="A10939" t="s">
        <v>1391</v>
      </c>
      <c r="B10939">
        <v>28</v>
      </c>
      <c r="C10939" t="s">
        <v>1089</v>
      </c>
      <c r="E10939">
        <v>8</v>
      </c>
      <c r="F10939" t="s">
        <v>552</v>
      </c>
    </row>
    <row r="10940" spans="1:6" x14ac:dyDescent="0.25">
      <c r="A10940" t="s">
        <v>1391</v>
      </c>
      <c r="B10940">
        <v>29</v>
      </c>
      <c r="C10940" t="s">
        <v>1090</v>
      </c>
      <c r="E10940">
        <v>8</v>
      </c>
      <c r="F10940" t="s">
        <v>552</v>
      </c>
    </row>
    <row r="10941" spans="1:6" x14ac:dyDescent="0.25">
      <c r="A10941" t="s">
        <v>1391</v>
      </c>
      <c r="B10941">
        <v>30</v>
      </c>
      <c r="C10941" t="s">
        <v>1091</v>
      </c>
      <c r="E10941">
        <v>8</v>
      </c>
      <c r="F10941" t="s">
        <v>552</v>
      </c>
    </row>
    <row r="10942" spans="1:6" x14ac:dyDescent="0.25">
      <c r="A10942" t="s">
        <v>1391</v>
      </c>
      <c r="B10942">
        <v>31</v>
      </c>
      <c r="C10942" t="s">
        <v>1092</v>
      </c>
      <c r="E10942">
        <v>8</v>
      </c>
      <c r="F10942" t="s">
        <v>552</v>
      </c>
    </row>
    <row r="10943" spans="1:6" x14ac:dyDescent="0.25">
      <c r="A10943" t="s">
        <v>1391</v>
      </c>
      <c r="B10943">
        <v>32</v>
      </c>
      <c r="C10943" t="s">
        <v>1093</v>
      </c>
      <c r="E10943">
        <v>8</v>
      </c>
      <c r="F10943" t="s">
        <v>552</v>
      </c>
    </row>
    <row r="10944" spans="1:6" x14ac:dyDescent="0.25">
      <c r="A10944" t="s">
        <v>1391</v>
      </c>
      <c r="B10944">
        <v>33</v>
      </c>
      <c r="C10944" t="s">
        <v>1094</v>
      </c>
      <c r="E10944">
        <v>8</v>
      </c>
      <c r="F10944" t="s">
        <v>552</v>
      </c>
    </row>
    <row r="10945" spans="1:6" x14ac:dyDescent="0.25">
      <c r="A10945" t="s">
        <v>1391</v>
      </c>
      <c r="B10945">
        <v>34</v>
      </c>
      <c r="C10945" t="s">
        <v>1095</v>
      </c>
      <c r="E10945">
        <v>8</v>
      </c>
      <c r="F10945" t="s">
        <v>552</v>
      </c>
    </row>
    <row r="10946" spans="1:6" x14ac:dyDescent="0.25">
      <c r="A10946" t="s">
        <v>1391</v>
      </c>
      <c r="B10946">
        <v>35</v>
      </c>
      <c r="C10946" t="s">
        <v>1096</v>
      </c>
      <c r="E10946">
        <v>8</v>
      </c>
      <c r="F10946" t="s">
        <v>552</v>
      </c>
    </row>
    <row r="10947" spans="1:6" x14ac:dyDescent="0.25">
      <c r="A10947" t="s">
        <v>1391</v>
      </c>
      <c r="B10947">
        <v>36</v>
      </c>
      <c r="C10947" t="s">
        <v>1097</v>
      </c>
      <c r="E10947">
        <v>8</v>
      </c>
      <c r="F10947" t="s">
        <v>552</v>
      </c>
    </row>
    <row r="10948" spans="1:6" x14ac:dyDescent="0.25">
      <c r="A10948" t="s">
        <v>1391</v>
      </c>
      <c r="B10948">
        <v>37</v>
      </c>
      <c r="C10948" t="s">
        <v>1098</v>
      </c>
      <c r="E10948">
        <v>8</v>
      </c>
      <c r="F10948" t="s">
        <v>552</v>
      </c>
    </row>
    <row r="10949" spans="1:6" x14ac:dyDescent="0.25">
      <c r="A10949" t="s">
        <v>1391</v>
      </c>
      <c r="B10949">
        <v>38</v>
      </c>
      <c r="C10949" t="s">
        <v>1099</v>
      </c>
      <c r="E10949">
        <v>8</v>
      </c>
      <c r="F10949" t="s">
        <v>552</v>
      </c>
    </row>
    <row r="10950" spans="1:6" x14ac:dyDescent="0.25">
      <c r="A10950" t="s">
        <v>1391</v>
      </c>
      <c r="B10950">
        <v>39</v>
      </c>
      <c r="C10950" t="s">
        <v>1100</v>
      </c>
      <c r="E10950">
        <v>8</v>
      </c>
      <c r="F10950" t="s">
        <v>552</v>
      </c>
    </row>
    <row r="10951" spans="1:6" x14ac:dyDescent="0.25">
      <c r="A10951" t="s">
        <v>1391</v>
      </c>
      <c r="B10951">
        <v>40</v>
      </c>
      <c r="C10951" t="s">
        <v>1101</v>
      </c>
      <c r="E10951">
        <v>8</v>
      </c>
      <c r="F10951" t="s">
        <v>552</v>
      </c>
    </row>
    <row r="10952" spans="1:6" x14ac:dyDescent="0.25">
      <c r="A10952" t="s">
        <v>1391</v>
      </c>
      <c r="B10952">
        <v>41</v>
      </c>
      <c r="C10952" t="s">
        <v>1102</v>
      </c>
      <c r="E10952">
        <v>8</v>
      </c>
      <c r="F10952" t="s">
        <v>552</v>
      </c>
    </row>
    <row r="10953" spans="1:6" x14ac:dyDescent="0.25">
      <c r="A10953" t="s">
        <v>1391</v>
      </c>
      <c r="B10953">
        <v>42</v>
      </c>
      <c r="C10953" t="s">
        <v>1103</v>
      </c>
      <c r="E10953">
        <v>8</v>
      </c>
      <c r="F10953" t="s">
        <v>552</v>
      </c>
    </row>
    <row r="10954" spans="1:6" x14ac:dyDescent="0.25">
      <c r="A10954" t="s">
        <v>1391</v>
      </c>
      <c r="B10954">
        <v>43</v>
      </c>
      <c r="C10954" t="s">
        <v>1104</v>
      </c>
      <c r="E10954">
        <v>8</v>
      </c>
      <c r="F10954" t="s">
        <v>552</v>
      </c>
    </row>
    <row r="10955" spans="1:6" x14ac:dyDescent="0.25">
      <c r="A10955" t="s">
        <v>1391</v>
      </c>
      <c r="B10955">
        <v>44</v>
      </c>
      <c r="C10955" t="s">
        <v>1105</v>
      </c>
      <c r="E10955">
        <v>8</v>
      </c>
      <c r="F10955" t="s">
        <v>552</v>
      </c>
    </row>
    <row r="10956" spans="1:6" x14ac:dyDescent="0.25">
      <c r="A10956" t="s">
        <v>1391</v>
      </c>
      <c r="B10956">
        <v>45</v>
      </c>
      <c r="C10956" t="s">
        <v>1106</v>
      </c>
      <c r="E10956">
        <v>8</v>
      </c>
      <c r="F10956" t="s">
        <v>552</v>
      </c>
    </row>
    <row r="10957" spans="1:6" x14ac:dyDescent="0.25">
      <c r="A10957" t="s">
        <v>1391</v>
      </c>
      <c r="B10957">
        <v>46</v>
      </c>
      <c r="C10957" t="s">
        <v>1107</v>
      </c>
      <c r="E10957">
        <v>8</v>
      </c>
      <c r="F10957" t="s">
        <v>552</v>
      </c>
    </row>
    <row r="10958" spans="1:6" x14ac:dyDescent="0.25">
      <c r="A10958" t="s">
        <v>1391</v>
      </c>
      <c r="B10958">
        <v>47</v>
      </c>
      <c r="C10958" t="s">
        <v>1108</v>
      </c>
      <c r="E10958">
        <v>8</v>
      </c>
      <c r="F10958" t="s">
        <v>552</v>
      </c>
    </row>
    <row r="10959" spans="1:6" x14ac:dyDescent="0.25">
      <c r="A10959" t="s">
        <v>1391</v>
      </c>
      <c r="B10959">
        <v>48</v>
      </c>
      <c r="C10959" t="s">
        <v>1109</v>
      </c>
      <c r="E10959">
        <v>8</v>
      </c>
      <c r="F10959" t="s">
        <v>552</v>
      </c>
    </row>
    <row r="10960" spans="1:6" x14ac:dyDescent="0.25">
      <c r="A10960" t="s">
        <v>1391</v>
      </c>
      <c r="B10960">
        <v>49</v>
      </c>
      <c r="C10960" t="s">
        <v>1110</v>
      </c>
      <c r="E10960">
        <v>8</v>
      </c>
      <c r="F10960" t="s">
        <v>552</v>
      </c>
    </row>
    <row r="10961" spans="1:6" x14ac:dyDescent="0.25">
      <c r="A10961" t="s">
        <v>1391</v>
      </c>
      <c r="B10961">
        <v>50</v>
      </c>
      <c r="C10961" t="s">
        <v>1111</v>
      </c>
      <c r="E10961">
        <v>8</v>
      </c>
      <c r="F10961" t="s">
        <v>552</v>
      </c>
    </row>
    <row r="10962" spans="1:6" x14ac:dyDescent="0.25">
      <c r="A10962" t="s">
        <v>1391</v>
      </c>
      <c r="B10962">
        <v>51</v>
      </c>
      <c r="C10962" t="s">
        <v>1112</v>
      </c>
      <c r="E10962">
        <v>8</v>
      </c>
      <c r="F10962" t="s">
        <v>552</v>
      </c>
    </row>
    <row r="10963" spans="1:6" x14ac:dyDescent="0.25">
      <c r="A10963" t="s">
        <v>1391</v>
      </c>
      <c r="B10963">
        <v>52</v>
      </c>
      <c r="C10963" t="s">
        <v>1113</v>
      </c>
      <c r="E10963">
        <v>8</v>
      </c>
      <c r="F10963" t="s">
        <v>552</v>
      </c>
    </row>
    <row r="10964" spans="1:6" x14ac:dyDescent="0.25">
      <c r="A10964" t="s">
        <v>1391</v>
      </c>
      <c r="B10964">
        <v>53</v>
      </c>
      <c r="C10964" t="s">
        <v>1114</v>
      </c>
      <c r="E10964">
        <v>8</v>
      </c>
      <c r="F10964" t="s">
        <v>552</v>
      </c>
    </row>
    <row r="10965" spans="1:6" x14ac:dyDescent="0.25">
      <c r="A10965" t="s">
        <v>1391</v>
      </c>
      <c r="B10965">
        <v>54</v>
      </c>
      <c r="C10965" t="s">
        <v>1115</v>
      </c>
      <c r="E10965">
        <v>8</v>
      </c>
      <c r="F10965" t="s">
        <v>552</v>
      </c>
    </row>
    <row r="10966" spans="1:6" x14ac:dyDescent="0.25">
      <c r="A10966" t="s">
        <v>1391</v>
      </c>
      <c r="B10966">
        <v>55</v>
      </c>
      <c r="C10966" t="s">
        <v>1116</v>
      </c>
      <c r="E10966">
        <v>8</v>
      </c>
      <c r="F10966" t="s">
        <v>552</v>
      </c>
    </row>
    <row r="10967" spans="1:6" x14ac:dyDescent="0.25">
      <c r="A10967" t="s">
        <v>1391</v>
      </c>
      <c r="B10967">
        <v>56</v>
      </c>
      <c r="C10967" t="s">
        <v>1117</v>
      </c>
      <c r="E10967">
        <v>8</v>
      </c>
      <c r="F10967" t="s">
        <v>552</v>
      </c>
    </row>
    <row r="10968" spans="1:6" x14ac:dyDescent="0.25">
      <c r="A10968" t="s">
        <v>1391</v>
      </c>
      <c r="B10968">
        <v>57</v>
      </c>
      <c r="C10968" t="s">
        <v>1118</v>
      </c>
      <c r="E10968">
        <v>8</v>
      </c>
      <c r="F10968" t="s">
        <v>552</v>
      </c>
    </row>
    <row r="10969" spans="1:6" x14ac:dyDescent="0.25">
      <c r="A10969" t="s">
        <v>1391</v>
      </c>
      <c r="B10969">
        <v>58</v>
      </c>
      <c r="C10969" t="s">
        <v>1119</v>
      </c>
      <c r="E10969">
        <v>8</v>
      </c>
      <c r="F10969" t="s">
        <v>552</v>
      </c>
    </row>
    <row r="10970" spans="1:6" x14ac:dyDescent="0.25">
      <c r="A10970" t="s">
        <v>1391</v>
      </c>
      <c r="B10970">
        <v>59</v>
      </c>
      <c r="C10970" t="s">
        <v>1120</v>
      </c>
      <c r="E10970">
        <v>8</v>
      </c>
      <c r="F10970" t="s">
        <v>552</v>
      </c>
    </row>
    <row r="10971" spans="1:6" x14ac:dyDescent="0.25">
      <c r="A10971" t="s">
        <v>1391</v>
      </c>
      <c r="B10971">
        <v>60</v>
      </c>
      <c r="C10971" t="s">
        <v>1121</v>
      </c>
      <c r="E10971">
        <v>8</v>
      </c>
      <c r="F10971" t="s">
        <v>552</v>
      </c>
    </row>
    <row r="10972" spans="1:6" x14ac:dyDescent="0.25">
      <c r="A10972" t="s">
        <v>1391</v>
      </c>
      <c r="B10972">
        <v>61</v>
      </c>
      <c r="C10972" t="s">
        <v>1122</v>
      </c>
      <c r="E10972">
        <v>8</v>
      </c>
      <c r="F10972" t="s">
        <v>552</v>
      </c>
    </row>
    <row r="10973" spans="1:6" x14ac:dyDescent="0.25">
      <c r="A10973" t="s">
        <v>1391</v>
      </c>
      <c r="B10973">
        <v>62</v>
      </c>
      <c r="C10973" t="s">
        <v>1123</v>
      </c>
      <c r="E10973">
        <v>8</v>
      </c>
      <c r="F10973" t="s">
        <v>552</v>
      </c>
    </row>
    <row r="10974" spans="1:6" x14ac:dyDescent="0.25">
      <c r="A10974" t="s">
        <v>1391</v>
      </c>
      <c r="B10974">
        <v>63</v>
      </c>
      <c r="C10974" t="s">
        <v>1124</v>
      </c>
      <c r="E10974">
        <v>8</v>
      </c>
      <c r="F10974" t="s">
        <v>552</v>
      </c>
    </row>
    <row r="10975" spans="1:6" x14ac:dyDescent="0.25">
      <c r="A10975" t="s">
        <v>1391</v>
      </c>
      <c r="B10975">
        <v>64</v>
      </c>
      <c r="C10975" t="s">
        <v>1125</v>
      </c>
      <c r="E10975">
        <v>8</v>
      </c>
      <c r="F10975" t="s">
        <v>552</v>
      </c>
    </row>
    <row r="10976" spans="1:6" x14ac:dyDescent="0.25">
      <c r="A10976" t="s">
        <v>1391</v>
      </c>
      <c r="B10976">
        <v>65</v>
      </c>
      <c r="C10976" t="s">
        <v>1126</v>
      </c>
      <c r="E10976">
        <v>8</v>
      </c>
      <c r="F10976" t="s">
        <v>552</v>
      </c>
    </row>
    <row r="10977" spans="1:6" x14ac:dyDescent="0.25">
      <c r="A10977" t="s">
        <v>1391</v>
      </c>
      <c r="B10977">
        <v>66</v>
      </c>
      <c r="C10977" t="s">
        <v>1127</v>
      </c>
      <c r="E10977">
        <v>8</v>
      </c>
      <c r="F10977" t="s">
        <v>552</v>
      </c>
    </row>
    <row r="10978" spans="1:6" x14ac:dyDescent="0.25">
      <c r="A10978" t="s">
        <v>1391</v>
      </c>
      <c r="B10978">
        <v>67</v>
      </c>
      <c r="C10978" t="s">
        <v>1128</v>
      </c>
      <c r="E10978">
        <v>8</v>
      </c>
      <c r="F10978" t="s">
        <v>552</v>
      </c>
    </row>
    <row r="10979" spans="1:6" x14ac:dyDescent="0.25">
      <c r="A10979" t="s">
        <v>1391</v>
      </c>
      <c r="B10979">
        <v>68</v>
      </c>
      <c r="C10979" t="s">
        <v>1129</v>
      </c>
      <c r="E10979">
        <v>8</v>
      </c>
      <c r="F10979" t="s">
        <v>552</v>
      </c>
    </row>
    <row r="10980" spans="1:6" x14ac:dyDescent="0.25">
      <c r="A10980" t="s">
        <v>1391</v>
      </c>
      <c r="B10980">
        <v>69</v>
      </c>
      <c r="C10980" t="s">
        <v>798</v>
      </c>
      <c r="E10980">
        <v>8</v>
      </c>
      <c r="F10980" t="s">
        <v>552</v>
      </c>
    </row>
    <row r="10981" spans="1:6" x14ac:dyDescent="0.25">
      <c r="A10981" t="s">
        <v>1391</v>
      </c>
      <c r="B10981">
        <v>70</v>
      </c>
      <c r="C10981" t="s">
        <v>1130</v>
      </c>
      <c r="E10981">
        <v>8</v>
      </c>
      <c r="F10981" t="s">
        <v>552</v>
      </c>
    </row>
    <row r="10982" spans="1:6" x14ac:dyDescent="0.25">
      <c r="A10982" t="s">
        <v>1391</v>
      </c>
      <c r="B10982">
        <v>71</v>
      </c>
      <c r="C10982" t="s">
        <v>1131</v>
      </c>
      <c r="E10982">
        <v>8</v>
      </c>
      <c r="F10982" t="s">
        <v>552</v>
      </c>
    </row>
    <row r="10983" spans="1:6" x14ac:dyDescent="0.25">
      <c r="A10983" t="s">
        <v>1391</v>
      </c>
      <c r="B10983">
        <v>72</v>
      </c>
      <c r="C10983" t="s">
        <v>1132</v>
      </c>
      <c r="E10983">
        <v>8</v>
      </c>
      <c r="F10983" t="s">
        <v>552</v>
      </c>
    </row>
    <row r="10984" spans="1:6" x14ac:dyDescent="0.25">
      <c r="A10984" t="s">
        <v>1391</v>
      </c>
      <c r="B10984">
        <v>73</v>
      </c>
      <c r="C10984" t="s">
        <v>1133</v>
      </c>
      <c r="E10984">
        <v>8</v>
      </c>
      <c r="F10984" t="s">
        <v>552</v>
      </c>
    </row>
    <row r="10985" spans="1:6" x14ac:dyDescent="0.25">
      <c r="A10985" t="s">
        <v>1391</v>
      </c>
      <c r="B10985">
        <v>74</v>
      </c>
      <c r="C10985" t="s">
        <v>1134</v>
      </c>
      <c r="E10985">
        <v>8</v>
      </c>
      <c r="F10985" t="s">
        <v>552</v>
      </c>
    </row>
    <row r="10986" spans="1:6" x14ac:dyDescent="0.25">
      <c r="A10986" t="s">
        <v>1391</v>
      </c>
      <c r="B10986">
        <v>75</v>
      </c>
      <c r="C10986" t="s">
        <v>1135</v>
      </c>
      <c r="E10986">
        <v>8</v>
      </c>
      <c r="F10986" t="s">
        <v>552</v>
      </c>
    </row>
    <row r="10987" spans="1:6" x14ac:dyDescent="0.25">
      <c r="A10987" t="s">
        <v>1391</v>
      </c>
      <c r="B10987">
        <v>76</v>
      </c>
      <c r="C10987" t="s">
        <v>1136</v>
      </c>
      <c r="E10987">
        <v>8</v>
      </c>
      <c r="F10987" t="s">
        <v>552</v>
      </c>
    </row>
    <row r="10988" spans="1:6" x14ac:dyDescent="0.25">
      <c r="A10988" t="s">
        <v>1391</v>
      </c>
      <c r="B10988">
        <v>77</v>
      </c>
      <c r="C10988" t="s">
        <v>1137</v>
      </c>
      <c r="E10988">
        <v>8</v>
      </c>
      <c r="F10988" t="s">
        <v>552</v>
      </c>
    </row>
    <row r="10989" spans="1:6" x14ac:dyDescent="0.25">
      <c r="A10989" t="s">
        <v>1391</v>
      </c>
      <c r="B10989">
        <v>78</v>
      </c>
      <c r="C10989" t="s">
        <v>1138</v>
      </c>
      <c r="E10989">
        <v>8</v>
      </c>
      <c r="F10989" t="s">
        <v>552</v>
      </c>
    </row>
    <row r="10990" spans="1:6" x14ac:dyDescent="0.25">
      <c r="A10990" t="s">
        <v>1391</v>
      </c>
      <c r="B10990">
        <v>79</v>
      </c>
      <c r="C10990" t="s">
        <v>1139</v>
      </c>
      <c r="E10990">
        <v>8</v>
      </c>
      <c r="F10990" t="s">
        <v>552</v>
      </c>
    </row>
    <row r="10991" spans="1:6" x14ac:dyDescent="0.25">
      <c r="A10991" t="s">
        <v>1391</v>
      </c>
      <c r="B10991">
        <v>80</v>
      </c>
      <c r="C10991" t="s">
        <v>1140</v>
      </c>
      <c r="E10991">
        <v>8</v>
      </c>
      <c r="F10991" t="s">
        <v>552</v>
      </c>
    </row>
    <row r="10992" spans="1:6" x14ac:dyDescent="0.25">
      <c r="A10992" t="s">
        <v>1391</v>
      </c>
      <c r="B10992">
        <v>81</v>
      </c>
      <c r="C10992" t="s">
        <v>1141</v>
      </c>
      <c r="E10992">
        <v>8</v>
      </c>
      <c r="F10992" t="s">
        <v>552</v>
      </c>
    </row>
    <row r="10993" spans="1:6" x14ac:dyDescent="0.25">
      <c r="A10993" t="s">
        <v>1391</v>
      </c>
      <c r="B10993">
        <v>82</v>
      </c>
      <c r="C10993" t="s">
        <v>1142</v>
      </c>
      <c r="E10993">
        <v>8</v>
      </c>
      <c r="F10993" t="s">
        <v>552</v>
      </c>
    </row>
    <row r="10994" spans="1:6" x14ac:dyDescent="0.25">
      <c r="A10994" t="s">
        <v>1391</v>
      </c>
      <c r="B10994">
        <v>83</v>
      </c>
      <c r="C10994" t="s">
        <v>1143</v>
      </c>
      <c r="E10994">
        <v>8</v>
      </c>
      <c r="F10994" t="s">
        <v>552</v>
      </c>
    </row>
    <row r="10995" spans="1:6" x14ac:dyDescent="0.25">
      <c r="A10995" t="s">
        <v>1391</v>
      </c>
      <c r="B10995">
        <v>84</v>
      </c>
      <c r="C10995" t="s">
        <v>1144</v>
      </c>
      <c r="E10995">
        <v>8</v>
      </c>
      <c r="F10995" t="s">
        <v>552</v>
      </c>
    </row>
    <row r="10996" spans="1:6" x14ac:dyDescent="0.25">
      <c r="A10996" t="s">
        <v>1391</v>
      </c>
      <c r="B10996">
        <v>85</v>
      </c>
      <c r="C10996" t="s">
        <v>1145</v>
      </c>
      <c r="E10996">
        <v>8</v>
      </c>
      <c r="F10996" t="s">
        <v>552</v>
      </c>
    </row>
    <row r="10997" spans="1:6" x14ac:dyDescent="0.25">
      <c r="A10997" t="s">
        <v>1391</v>
      </c>
      <c r="B10997">
        <v>86</v>
      </c>
      <c r="C10997" t="s">
        <v>1146</v>
      </c>
      <c r="E10997">
        <v>8</v>
      </c>
      <c r="F10997" t="s">
        <v>552</v>
      </c>
    </row>
    <row r="10998" spans="1:6" x14ac:dyDescent="0.25">
      <c r="A10998" t="s">
        <v>1391</v>
      </c>
      <c r="B10998">
        <v>87</v>
      </c>
      <c r="C10998" t="s">
        <v>1147</v>
      </c>
      <c r="E10998">
        <v>8</v>
      </c>
      <c r="F10998" t="s">
        <v>552</v>
      </c>
    </row>
    <row r="10999" spans="1:6" x14ac:dyDescent="0.25">
      <c r="A10999" t="s">
        <v>1391</v>
      </c>
      <c r="B10999">
        <v>88</v>
      </c>
      <c r="C10999" t="s">
        <v>1148</v>
      </c>
      <c r="E10999">
        <v>8</v>
      </c>
      <c r="F10999" t="s">
        <v>552</v>
      </c>
    </row>
    <row r="11000" spans="1:6" x14ac:dyDescent="0.25">
      <c r="A11000" t="s">
        <v>1391</v>
      </c>
      <c r="B11000">
        <v>89</v>
      </c>
      <c r="C11000" t="s">
        <v>1149</v>
      </c>
      <c r="E11000">
        <v>8</v>
      </c>
      <c r="F11000" t="s">
        <v>552</v>
      </c>
    </row>
    <row r="11001" spans="1:6" x14ac:dyDescent="0.25">
      <c r="A11001" t="s">
        <v>1391</v>
      </c>
      <c r="B11001">
        <v>90</v>
      </c>
      <c r="C11001" t="s">
        <v>1150</v>
      </c>
      <c r="E11001">
        <v>8</v>
      </c>
      <c r="F11001" t="s">
        <v>552</v>
      </c>
    </row>
    <row r="11002" spans="1:6" x14ac:dyDescent="0.25">
      <c r="A11002" t="s">
        <v>1391</v>
      </c>
      <c r="B11002">
        <v>91</v>
      </c>
      <c r="C11002" t="s">
        <v>1151</v>
      </c>
      <c r="E11002">
        <v>8</v>
      </c>
      <c r="F11002" t="s">
        <v>552</v>
      </c>
    </row>
    <row r="11003" spans="1:6" x14ac:dyDescent="0.25">
      <c r="A11003" t="s">
        <v>1391</v>
      </c>
      <c r="B11003">
        <v>92</v>
      </c>
      <c r="C11003" t="s">
        <v>1152</v>
      </c>
      <c r="E11003">
        <v>8</v>
      </c>
      <c r="F11003" t="s">
        <v>552</v>
      </c>
    </row>
    <row r="11004" spans="1:6" x14ac:dyDescent="0.25">
      <c r="A11004" t="s">
        <v>1391</v>
      </c>
      <c r="B11004">
        <v>93</v>
      </c>
      <c r="C11004" t="s">
        <v>1153</v>
      </c>
      <c r="E11004">
        <v>8</v>
      </c>
      <c r="F11004" t="s">
        <v>552</v>
      </c>
    </row>
    <row r="11005" spans="1:6" x14ac:dyDescent="0.25">
      <c r="A11005" t="s">
        <v>1391</v>
      </c>
      <c r="B11005">
        <v>94</v>
      </c>
      <c r="C11005" t="s">
        <v>1154</v>
      </c>
      <c r="E11005">
        <v>8</v>
      </c>
      <c r="F11005" t="s">
        <v>552</v>
      </c>
    </row>
    <row r="11006" spans="1:6" x14ac:dyDescent="0.25">
      <c r="A11006" t="s">
        <v>1391</v>
      </c>
      <c r="B11006">
        <v>95</v>
      </c>
      <c r="C11006" t="s">
        <v>1155</v>
      </c>
      <c r="E11006">
        <v>8</v>
      </c>
      <c r="F11006" t="s">
        <v>552</v>
      </c>
    </row>
    <row r="11007" spans="1:6" x14ac:dyDescent="0.25">
      <c r="A11007" t="s">
        <v>1391</v>
      </c>
      <c r="B11007">
        <v>96</v>
      </c>
      <c r="C11007" t="s">
        <v>1156</v>
      </c>
      <c r="E11007">
        <v>8</v>
      </c>
      <c r="F11007" t="s">
        <v>552</v>
      </c>
    </row>
    <row r="11008" spans="1:6" x14ac:dyDescent="0.25">
      <c r="A11008" t="s">
        <v>1391</v>
      </c>
      <c r="B11008">
        <v>97</v>
      </c>
      <c r="C11008" t="s">
        <v>1157</v>
      </c>
      <c r="E11008">
        <v>8</v>
      </c>
      <c r="F11008" t="s">
        <v>552</v>
      </c>
    </row>
    <row r="11009" spans="1:6" x14ac:dyDescent="0.25">
      <c r="A11009" t="s">
        <v>1391</v>
      </c>
      <c r="B11009">
        <v>98</v>
      </c>
      <c r="C11009" t="s">
        <v>1158</v>
      </c>
      <c r="E11009">
        <v>8</v>
      </c>
      <c r="F11009" t="s">
        <v>552</v>
      </c>
    </row>
    <row r="11010" spans="1:6" x14ac:dyDescent="0.25">
      <c r="A11010" t="s">
        <v>1391</v>
      </c>
      <c r="B11010">
        <v>99</v>
      </c>
      <c r="C11010" t="s">
        <v>1159</v>
      </c>
      <c r="E11010">
        <v>8</v>
      </c>
      <c r="F11010" t="s">
        <v>552</v>
      </c>
    </row>
    <row r="11011" spans="1:6" x14ac:dyDescent="0.25">
      <c r="A11011" t="s">
        <v>1391</v>
      </c>
      <c r="B11011">
        <v>100</v>
      </c>
      <c r="C11011" t="s">
        <v>1160</v>
      </c>
      <c r="E11011">
        <v>8</v>
      </c>
      <c r="F11011" t="s">
        <v>552</v>
      </c>
    </row>
    <row r="11012" spans="1:6" x14ac:dyDescent="0.25">
      <c r="A11012" t="s">
        <v>1391</v>
      </c>
      <c r="B11012">
        <v>101</v>
      </c>
      <c r="C11012" t="s">
        <v>1161</v>
      </c>
      <c r="E11012">
        <v>8</v>
      </c>
      <c r="F11012" t="s">
        <v>552</v>
      </c>
    </row>
    <row r="11013" spans="1:6" x14ac:dyDescent="0.25">
      <c r="A11013" t="s">
        <v>1391</v>
      </c>
      <c r="B11013">
        <v>102</v>
      </c>
      <c r="C11013" t="s">
        <v>1162</v>
      </c>
      <c r="E11013">
        <v>8</v>
      </c>
      <c r="F11013" t="s">
        <v>552</v>
      </c>
    </row>
    <row r="11014" spans="1:6" x14ac:dyDescent="0.25">
      <c r="A11014" t="s">
        <v>1391</v>
      </c>
      <c r="B11014">
        <v>103</v>
      </c>
      <c r="C11014" t="s">
        <v>1163</v>
      </c>
      <c r="E11014">
        <v>8</v>
      </c>
      <c r="F11014" t="s">
        <v>552</v>
      </c>
    </row>
    <row r="11015" spans="1:6" x14ac:dyDescent="0.25">
      <c r="A11015" t="s">
        <v>1391</v>
      </c>
      <c r="B11015">
        <v>104</v>
      </c>
      <c r="C11015" t="s">
        <v>1164</v>
      </c>
      <c r="E11015">
        <v>8</v>
      </c>
      <c r="F11015" t="s">
        <v>552</v>
      </c>
    </row>
    <row r="11016" spans="1:6" x14ac:dyDescent="0.25">
      <c r="A11016" t="s">
        <v>1391</v>
      </c>
      <c r="B11016">
        <v>105</v>
      </c>
      <c r="C11016" t="s">
        <v>1165</v>
      </c>
      <c r="E11016">
        <v>8</v>
      </c>
      <c r="F11016" t="s">
        <v>552</v>
      </c>
    </row>
    <row r="11017" spans="1:6" x14ac:dyDescent="0.25">
      <c r="A11017" t="s">
        <v>1391</v>
      </c>
      <c r="B11017">
        <v>106</v>
      </c>
      <c r="C11017" t="s">
        <v>1166</v>
      </c>
      <c r="E11017">
        <v>8</v>
      </c>
      <c r="F11017" t="s">
        <v>552</v>
      </c>
    </row>
    <row r="11018" spans="1:6" x14ac:dyDescent="0.25">
      <c r="A11018" t="s">
        <v>1391</v>
      </c>
      <c r="B11018">
        <v>107</v>
      </c>
      <c r="C11018" t="s">
        <v>1167</v>
      </c>
      <c r="E11018">
        <v>8</v>
      </c>
      <c r="F11018" t="s">
        <v>552</v>
      </c>
    </row>
    <row r="11019" spans="1:6" x14ac:dyDescent="0.25">
      <c r="A11019" t="s">
        <v>1391</v>
      </c>
      <c r="B11019">
        <v>108</v>
      </c>
      <c r="C11019" t="s">
        <v>1168</v>
      </c>
      <c r="E11019">
        <v>8</v>
      </c>
      <c r="F11019" t="s">
        <v>552</v>
      </c>
    </row>
    <row r="11020" spans="1:6" x14ac:dyDescent="0.25">
      <c r="A11020" t="s">
        <v>1391</v>
      </c>
      <c r="B11020">
        <v>109</v>
      </c>
      <c r="C11020" t="s">
        <v>1169</v>
      </c>
      <c r="E11020">
        <v>8</v>
      </c>
      <c r="F11020" t="s">
        <v>552</v>
      </c>
    </row>
    <row r="11021" spans="1:6" x14ac:dyDescent="0.25">
      <c r="A11021" t="s">
        <v>1391</v>
      </c>
      <c r="B11021">
        <v>110</v>
      </c>
      <c r="C11021" t="s">
        <v>1170</v>
      </c>
      <c r="E11021">
        <v>8</v>
      </c>
      <c r="F11021" t="s">
        <v>552</v>
      </c>
    </row>
    <row r="11022" spans="1:6" x14ac:dyDescent="0.25">
      <c r="A11022" t="s">
        <v>1391</v>
      </c>
      <c r="B11022">
        <v>111</v>
      </c>
      <c r="C11022" t="s">
        <v>1171</v>
      </c>
      <c r="E11022">
        <v>8</v>
      </c>
      <c r="F11022" t="s">
        <v>552</v>
      </c>
    </row>
    <row r="11023" spans="1:6" x14ac:dyDescent="0.25">
      <c r="A11023" t="s">
        <v>1391</v>
      </c>
      <c r="B11023">
        <v>112</v>
      </c>
      <c r="C11023" t="s">
        <v>1172</v>
      </c>
      <c r="E11023">
        <v>8</v>
      </c>
      <c r="F11023" t="s">
        <v>552</v>
      </c>
    </row>
    <row r="11024" spans="1:6" x14ac:dyDescent="0.25">
      <c r="A11024" t="s">
        <v>1391</v>
      </c>
      <c r="B11024">
        <v>113</v>
      </c>
      <c r="C11024" t="s">
        <v>1173</v>
      </c>
      <c r="E11024">
        <v>8</v>
      </c>
      <c r="F11024" t="s">
        <v>552</v>
      </c>
    </row>
    <row r="11025" spans="1:6" x14ac:dyDescent="0.25">
      <c r="A11025" t="s">
        <v>1391</v>
      </c>
      <c r="B11025">
        <v>114</v>
      </c>
      <c r="C11025" t="s">
        <v>1174</v>
      </c>
      <c r="E11025">
        <v>8</v>
      </c>
      <c r="F11025" t="s">
        <v>552</v>
      </c>
    </row>
    <row r="11026" spans="1:6" x14ac:dyDescent="0.25">
      <c r="A11026" t="s">
        <v>1391</v>
      </c>
      <c r="B11026">
        <v>115</v>
      </c>
      <c r="C11026" t="s">
        <v>1175</v>
      </c>
      <c r="E11026">
        <v>8</v>
      </c>
      <c r="F11026" t="s">
        <v>552</v>
      </c>
    </row>
    <row r="11027" spans="1:6" x14ac:dyDescent="0.25">
      <c r="A11027" t="s">
        <v>1391</v>
      </c>
      <c r="B11027">
        <v>116</v>
      </c>
      <c r="C11027" t="s">
        <v>1191</v>
      </c>
      <c r="E11027">
        <v>8</v>
      </c>
      <c r="F11027" t="s">
        <v>552</v>
      </c>
    </row>
    <row r="11028" spans="1:6" x14ac:dyDescent="0.25">
      <c r="A11028" t="s">
        <v>1391</v>
      </c>
      <c r="B11028">
        <v>117</v>
      </c>
      <c r="C11028" t="s">
        <v>1192</v>
      </c>
      <c r="E11028">
        <v>8</v>
      </c>
      <c r="F11028" t="s">
        <v>552</v>
      </c>
    </row>
    <row r="11029" spans="1:6" x14ac:dyDescent="0.25">
      <c r="A11029" t="s">
        <v>1391</v>
      </c>
      <c r="B11029">
        <v>118</v>
      </c>
      <c r="C11029" t="s">
        <v>1193</v>
      </c>
      <c r="E11029">
        <v>8</v>
      </c>
      <c r="F11029" t="s">
        <v>552</v>
      </c>
    </row>
    <row r="11030" spans="1:6" x14ac:dyDescent="0.25">
      <c r="A11030" t="s">
        <v>1391</v>
      </c>
      <c r="B11030">
        <v>119</v>
      </c>
      <c r="C11030" t="s">
        <v>1194</v>
      </c>
      <c r="E11030">
        <v>8</v>
      </c>
      <c r="F11030" t="s">
        <v>552</v>
      </c>
    </row>
    <row r="11031" spans="1:6" x14ac:dyDescent="0.25">
      <c r="A11031" t="s">
        <v>1391</v>
      </c>
      <c r="B11031">
        <v>120</v>
      </c>
      <c r="C11031" t="s">
        <v>1195</v>
      </c>
      <c r="E11031">
        <v>8</v>
      </c>
      <c r="F11031" t="s">
        <v>552</v>
      </c>
    </row>
    <row r="11032" spans="1:6" x14ac:dyDescent="0.25">
      <c r="A11032" t="s">
        <v>1391</v>
      </c>
      <c r="B11032">
        <v>121</v>
      </c>
      <c r="C11032" t="s">
        <v>1196</v>
      </c>
      <c r="E11032">
        <v>8</v>
      </c>
      <c r="F11032" t="s">
        <v>552</v>
      </c>
    </row>
    <row r="11033" spans="1:6" x14ac:dyDescent="0.25">
      <c r="A11033" t="s">
        <v>1391</v>
      </c>
      <c r="B11033">
        <v>122</v>
      </c>
      <c r="C11033" t="s">
        <v>1197</v>
      </c>
      <c r="E11033">
        <v>8</v>
      </c>
      <c r="F11033" t="s">
        <v>552</v>
      </c>
    </row>
    <row r="11034" spans="1:6" x14ac:dyDescent="0.25">
      <c r="A11034" t="s">
        <v>1391</v>
      </c>
      <c r="B11034">
        <v>123</v>
      </c>
      <c r="C11034" t="s">
        <v>1198</v>
      </c>
      <c r="E11034">
        <v>8</v>
      </c>
      <c r="F11034" t="s">
        <v>552</v>
      </c>
    </row>
    <row r="11035" spans="1:6" x14ac:dyDescent="0.25">
      <c r="A11035" t="s">
        <v>1391</v>
      </c>
      <c r="B11035">
        <v>124</v>
      </c>
      <c r="C11035" t="s">
        <v>1199</v>
      </c>
      <c r="E11035">
        <v>8</v>
      </c>
      <c r="F11035" t="s">
        <v>552</v>
      </c>
    </row>
    <row r="11036" spans="1:6" x14ac:dyDescent="0.25">
      <c r="A11036" t="s">
        <v>1391</v>
      </c>
      <c r="B11036">
        <v>125</v>
      </c>
      <c r="C11036" t="s">
        <v>1200</v>
      </c>
      <c r="E11036">
        <v>8</v>
      </c>
      <c r="F11036" t="s">
        <v>552</v>
      </c>
    </row>
    <row r="11037" spans="1:6" x14ac:dyDescent="0.25">
      <c r="A11037" t="s">
        <v>1391</v>
      </c>
      <c r="B11037">
        <v>126</v>
      </c>
      <c r="C11037" t="s">
        <v>1201</v>
      </c>
      <c r="E11037">
        <v>8</v>
      </c>
      <c r="F11037" t="s">
        <v>552</v>
      </c>
    </row>
    <row r="11038" spans="1:6" x14ac:dyDescent="0.25">
      <c r="A11038" t="s">
        <v>1391</v>
      </c>
      <c r="B11038">
        <v>127</v>
      </c>
      <c r="C11038" t="s">
        <v>1202</v>
      </c>
      <c r="E11038">
        <v>8</v>
      </c>
      <c r="F11038" t="s">
        <v>552</v>
      </c>
    </row>
    <row r="11039" spans="1:6" x14ac:dyDescent="0.25">
      <c r="A11039" t="s">
        <v>1391</v>
      </c>
      <c r="B11039">
        <v>128</v>
      </c>
      <c r="C11039" t="s">
        <v>1203</v>
      </c>
      <c r="E11039">
        <v>8</v>
      </c>
      <c r="F11039" t="s">
        <v>552</v>
      </c>
    </row>
    <row r="11040" spans="1:6" x14ac:dyDescent="0.25">
      <c r="A11040" t="s">
        <v>1391</v>
      </c>
      <c r="B11040">
        <v>129</v>
      </c>
      <c r="C11040" t="s">
        <v>1204</v>
      </c>
      <c r="E11040">
        <v>8</v>
      </c>
      <c r="F11040" t="s">
        <v>552</v>
      </c>
    </row>
    <row r="11041" spans="1:6" x14ac:dyDescent="0.25">
      <c r="A11041" t="s">
        <v>1391</v>
      </c>
      <c r="B11041">
        <v>130</v>
      </c>
      <c r="C11041" t="s">
        <v>1205</v>
      </c>
      <c r="E11041">
        <v>8</v>
      </c>
      <c r="F11041" t="s">
        <v>552</v>
      </c>
    </row>
    <row r="11042" spans="1:6" x14ac:dyDescent="0.25">
      <c r="A11042" t="s">
        <v>1391</v>
      </c>
      <c r="B11042">
        <v>131</v>
      </c>
      <c r="C11042" t="s">
        <v>1206</v>
      </c>
      <c r="E11042">
        <v>8</v>
      </c>
      <c r="F11042" t="s">
        <v>552</v>
      </c>
    </row>
    <row r="11043" spans="1:6" x14ac:dyDescent="0.25">
      <c r="A11043" t="s">
        <v>1391</v>
      </c>
      <c r="B11043">
        <v>132</v>
      </c>
      <c r="C11043" t="s">
        <v>1207</v>
      </c>
      <c r="E11043">
        <v>8</v>
      </c>
      <c r="F11043" t="s">
        <v>552</v>
      </c>
    </row>
    <row r="11044" spans="1:6" x14ac:dyDescent="0.25">
      <c r="A11044" t="s">
        <v>1391</v>
      </c>
      <c r="B11044">
        <v>133</v>
      </c>
      <c r="C11044" t="s">
        <v>1208</v>
      </c>
      <c r="E11044">
        <v>8</v>
      </c>
      <c r="F11044" t="s">
        <v>552</v>
      </c>
    </row>
    <row r="11045" spans="1:6" x14ac:dyDescent="0.25">
      <c r="A11045" t="s">
        <v>1391</v>
      </c>
      <c r="B11045">
        <v>134</v>
      </c>
      <c r="C11045" t="s">
        <v>1209</v>
      </c>
      <c r="E11045">
        <v>8</v>
      </c>
      <c r="F11045" t="s">
        <v>552</v>
      </c>
    </row>
    <row r="11046" spans="1:6" x14ac:dyDescent="0.25">
      <c r="A11046" t="s">
        <v>1391</v>
      </c>
      <c r="B11046">
        <v>135</v>
      </c>
      <c r="C11046" t="s">
        <v>1210</v>
      </c>
      <c r="E11046">
        <v>8</v>
      </c>
      <c r="F11046" t="s">
        <v>552</v>
      </c>
    </row>
    <row r="11047" spans="1:6" x14ac:dyDescent="0.25">
      <c r="A11047" t="s">
        <v>1391</v>
      </c>
      <c r="B11047">
        <v>136</v>
      </c>
      <c r="C11047" t="s">
        <v>1211</v>
      </c>
      <c r="E11047">
        <v>8</v>
      </c>
      <c r="F11047" t="s">
        <v>552</v>
      </c>
    </row>
    <row r="11048" spans="1:6" x14ac:dyDescent="0.25">
      <c r="A11048" t="s">
        <v>1391</v>
      </c>
      <c r="B11048">
        <v>137</v>
      </c>
      <c r="C11048" t="s">
        <v>1212</v>
      </c>
      <c r="E11048">
        <v>8</v>
      </c>
      <c r="F11048" t="s">
        <v>552</v>
      </c>
    </row>
    <row r="11049" spans="1:6" x14ac:dyDescent="0.25">
      <c r="A11049" t="s">
        <v>1391</v>
      </c>
      <c r="B11049">
        <v>138</v>
      </c>
      <c r="C11049" t="s">
        <v>1213</v>
      </c>
      <c r="E11049">
        <v>8</v>
      </c>
      <c r="F11049" t="s">
        <v>552</v>
      </c>
    </row>
    <row r="11050" spans="1:6" x14ac:dyDescent="0.25">
      <c r="A11050" t="s">
        <v>1391</v>
      </c>
      <c r="B11050">
        <v>139</v>
      </c>
      <c r="C11050" t="s">
        <v>1214</v>
      </c>
      <c r="E11050">
        <v>8</v>
      </c>
      <c r="F11050" t="s">
        <v>552</v>
      </c>
    </row>
    <row r="11051" spans="1:6" x14ac:dyDescent="0.25">
      <c r="A11051" t="s">
        <v>1391</v>
      </c>
      <c r="B11051">
        <v>140</v>
      </c>
      <c r="C11051" t="s">
        <v>1215</v>
      </c>
      <c r="E11051">
        <v>8</v>
      </c>
      <c r="F11051" t="s">
        <v>552</v>
      </c>
    </row>
    <row r="11052" spans="1:6" x14ac:dyDescent="0.25">
      <c r="A11052" t="s">
        <v>1391</v>
      </c>
      <c r="B11052">
        <v>141</v>
      </c>
      <c r="C11052" t="s">
        <v>1216</v>
      </c>
      <c r="E11052">
        <v>8</v>
      </c>
      <c r="F11052" t="s">
        <v>552</v>
      </c>
    </row>
    <row r="11053" spans="1:6" x14ac:dyDescent="0.25">
      <c r="A11053" t="s">
        <v>1391</v>
      </c>
      <c r="B11053">
        <v>142</v>
      </c>
      <c r="C11053" t="s">
        <v>1217</v>
      </c>
      <c r="E11053">
        <v>8</v>
      </c>
      <c r="F11053" t="s">
        <v>552</v>
      </c>
    </row>
    <row r="11054" spans="1:6" x14ac:dyDescent="0.25">
      <c r="A11054" t="s">
        <v>1391</v>
      </c>
      <c r="B11054">
        <v>143</v>
      </c>
      <c r="C11054" t="s">
        <v>1218</v>
      </c>
      <c r="E11054">
        <v>8</v>
      </c>
      <c r="F11054" t="s">
        <v>552</v>
      </c>
    </row>
    <row r="11055" spans="1:6" x14ac:dyDescent="0.25">
      <c r="A11055" t="s">
        <v>1391</v>
      </c>
      <c r="B11055">
        <v>144</v>
      </c>
      <c r="C11055" t="s">
        <v>1219</v>
      </c>
      <c r="E11055">
        <v>8</v>
      </c>
      <c r="F11055" t="s">
        <v>552</v>
      </c>
    </row>
    <row r="11056" spans="1:6" x14ac:dyDescent="0.25">
      <c r="A11056" t="s">
        <v>1391</v>
      </c>
      <c r="B11056">
        <v>145</v>
      </c>
      <c r="C11056" t="s">
        <v>1220</v>
      </c>
      <c r="E11056">
        <v>8</v>
      </c>
      <c r="F11056" t="s">
        <v>552</v>
      </c>
    </row>
    <row r="11057" spans="1:6" x14ac:dyDescent="0.25">
      <c r="A11057" t="s">
        <v>1391</v>
      </c>
      <c r="B11057">
        <v>146</v>
      </c>
      <c r="C11057" t="s">
        <v>1221</v>
      </c>
      <c r="E11057">
        <v>8</v>
      </c>
      <c r="F11057" t="s">
        <v>552</v>
      </c>
    </row>
    <row r="11058" spans="1:6" x14ac:dyDescent="0.25">
      <c r="A11058" t="s">
        <v>1391</v>
      </c>
      <c r="B11058">
        <v>147</v>
      </c>
      <c r="C11058" t="s">
        <v>1222</v>
      </c>
      <c r="E11058">
        <v>8</v>
      </c>
      <c r="F11058" t="s">
        <v>552</v>
      </c>
    </row>
    <row r="11059" spans="1:6" x14ac:dyDescent="0.25">
      <c r="A11059" t="s">
        <v>1391</v>
      </c>
      <c r="B11059">
        <v>148</v>
      </c>
      <c r="C11059" t="s">
        <v>1223</v>
      </c>
      <c r="E11059">
        <v>8</v>
      </c>
      <c r="F11059" t="s">
        <v>552</v>
      </c>
    </row>
    <row r="11060" spans="1:6" x14ac:dyDescent="0.25">
      <c r="A11060" t="s">
        <v>1391</v>
      </c>
      <c r="B11060">
        <v>149</v>
      </c>
      <c r="C11060" t="s">
        <v>1224</v>
      </c>
      <c r="E11060">
        <v>8</v>
      </c>
      <c r="F11060" t="s">
        <v>552</v>
      </c>
    </row>
    <row r="11061" spans="1:6" x14ac:dyDescent="0.25">
      <c r="A11061" t="s">
        <v>1391</v>
      </c>
      <c r="B11061">
        <v>150</v>
      </c>
      <c r="C11061" t="s">
        <v>1225</v>
      </c>
      <c r="E11061">
        <v>8</v>
      </c>
      <c r="F11061" t="s">
        <v>552</v>
      </c>
    </row>
    <row r="11062" spans="1:6" x14ac:dyDescent="0.25">
      <c r="A11062" t="s">
        <v>1391</v>
      </c>
      <c r="B11062">
        <v>151</v>
      </c>
      <c r="C11062" t="s">
        <v>1226</v>
      </c>
      <c r="E11062">
        <v>8</v>
      </c>
      <c r="F11062" t="s">
        <v>552</v>
      </c>
    </row>
    <row r="11063" spans="1:6" x14ac:dyDescent="0.25">
      <c r="A11063" t="s">
        <v>1391</v>
      </c>
      <c r="B11063">
        <v>152</v>
      </c>
      <c r="C11063" t="s">
        <v>1227</v>
      </c>
      <c r="E11063">
        <v>8</v>
      </c>
      <c r="F11063" t="s">
        <v>552</v>
      </c>
    </row>
    <row r="11064" spans="1:6" x14ac:dyDescent="0.25">
      <c r="A11064" t="s">
        <v>1391</v>
      </c>
      <c r="B11064">
        <v>153</v>
      </c>
      <c r="C11064" t="s">
        <v>1228</v>
      </c>
      <c r="E11064">
        <v>8</v>
      </c>
      <c r="F11064" t="s">
        <v>552</v>
      </c>
    </row>
    <row r="11065" spans="1:6" x14ac:dyDescent="0.25">
      <c r="A11065" t="s">
        <v>1391</v>
      </c>
      <c r="B11065">
        <v>154</v>
      </c>
      <c r="C11065" t="s">
        <v>1229</v>
      </c>
      <c r="E11065">
        <v>8</v>
      </c>
      <c r="F11065" t="s">
        <v>552</v>
      </c>
    </row>
    <row r="11066" spans="1:6" x14ac:dyDescent="0.25">
      <c r="A11066" t="s">
        <v>1391</v>
      </c>
      <c r="B11066">
        <v>155</v>
      </c>
      <c r="C11066" t="s">
        <v>1230</v>
      </c>
      <c r="E11066">
        <v>8</v>
      </c>
      <c r="F11066" t="s">
        <v>552</v>
      </c>
    </row>
    <row r="11067" spans="1:6" x14ac:dyDescent="0.25">
      <c r="A11067" t="s">
        <v>1391</v>
      </c>
      <c r="B11067">
        <v>156</v>
      </c>
      <c r="C11067" t="s">
        <v>1231</v>
      </c>
      <c r="E11067">
        <v>8</v>
      </c>
      <c r="F11067" t="s">
        <v>552</v>
      </c>
    </row>
    <row r="11068" spans="1:6" x14ac:dyDescent="0.25">
      <c r="A11068" t="s">
        <v>1391</v>
      </c>
      <c r="B11068">
        <v>157</v>
      </c>
      <c r="C11068" t="s">
        <v>1232</v>
      </c>
      <c r="E11068">
        <v>8</v>
      </c>
      <c r="F11068" t="s">
        <v>552</v>
      </c>
    </row>
    <row r="11069" spans="1:6" x14ac:dyDescent="0.25">
      <c r="A11069" t="s">
        <v>1391</v>
      </c>
      <c r="B11069">
        <v>158</v>
      </c>
      <c r="C11069" t="s">
        <v>1233</v>
      </c>
      <c r="E11069">
        <v>8</v>
      </c>
      <c r="F11069" t="s">
        <v>552</v>
      </c>
    </row>
    <row r="11070" spans="1:6" x14ac:dyDescent="0.25">
      <c r="A11070" t="s">
        <v>1391</v>
      </c>
      <c r="B11070">
        <v>159</v>
      </c>
      <c r="C11070" t="s">
        <v>1234</v>
      </c>
      <c r="E11070">
        <v>8</v>
      </c>
      <c r="F11070" t="s">
        <v>552</v>
      </c>
    </row>
    <row r="11071" spans="1:6" x14ac:dyDescent="0.25">
      <c r="A11071" t="s">
        <v>1391</v>
      </c>
      <c r="B11071">
        <v>160</v>
      </c>
      <c r="C11071" t="s">
        <v>1235</v>
      </c>
      <c r="E11071">
        <v>8</v>
      </c>
      <c r="F11071" t="s">
        <v>552</v>
      </c>
    </row>
    <row r="11072" spans="1:6" x14ac:dyDescent="0.25">
      <c r="A11072" t="s">
        <v>1391</v>
      </c>
      <c r="B11072">
        <v>161</v>
      </c>
      <c r="C11072" t="s">
        <v>1236</v>
      </c>
      <c r="E11072">
        <v>8</v>
      </c>
      <c r="F11072" t="s">
        <v>552</v>
      </c>
    </row>
    <row r="11073" spans="1:6" x14ac:dyDescent="0.25">
      <c r="A11073" t="s">
        <v>1391</v>
      </c>
      <c r="B11073">
        <v>162</v>
      </c>
      <c r="C11073" t="s">
        <v>1237</v>
      </c>
      <c r="E11073">
        <v>8</v>
      </c>
      <c r="F11073" t="s">
        <v>552</v>
      </c>
    </row>
    <row r="11074" spans="1:6" x14ac:dyDescent="0.25">
      <c r="A11074" t="s">
        <v>1391</v>
      </c>
      <c r="B11074">
        <v>163</v>
      </c>
      <c r="C11074" t="s">
        <v>1238</v>
      </c>
      <c r="E11074">
        <v>8</v>
      </c>
      <c r="F11074" t="s">
        <v>552</v>
      </c>
    </row>
    <row r="11075" spans="1:6" x14ac:dyDescent="0.25">
      <c r="A11075" t="s">
        <v>1391</v>
      </c>
      <c r="B11075">
        <v>164</v>
      </c>
      <c r="C11075" t="s">
        <v>1239</v>
      </c>
      <c r="E11075">
        <v>8</v>
      </c>
      <c r="F11075" t="s">
        <v>552</v>
      </c>
    </row>
    <row r="11076" spans="1:6" x14ac:dyDescent="0.25">
      <c r="A11076" t="s">
        <v>1391</v>
      </c>
      <c r="B11076">
        <v>165</v>
      </c>
      <c r="C11076" t="s">
        <v>1240</v>
      </c>
      <c r="E11076">
        <v>8</v>
      </c>
      <c r="F11076" t="s">
        <v>552</v>
      </c>
    </row>
    <row r="11077" spans="1:6" x14ac:dyDescent="0.25">
      <c r="A11077" t="s">
        <v>1391</v>
      </c>
      <c r="B11077">
        <v>166</v>
      </c>
      <c r="C11077" t="s">
        <v>1241</v>
      </c>
      <c r="E11077">
        <v>8</v>
      </c>
      <c r="F11077" t="s">
        <v>552</v>
      </c>
    </row>
    <row r="11078" spans="1:6" x14ac:dyDescent="0.25">
      <c r="A11078" t="s">
        <v>1391</v>
      </c>
      <c r="B11078">
        <v>167</v>
      </c>
      <c r="C11078" t="s">
        <v>1242</v>
      </c>
      <c r="E11078">
        <v>8</v>
      </c>
      <c r="F11078" t="s">
        <v>552</v>
      </c>
    </row>
    <row r="11079" spans="1:6" x14ac:dyDescent="0.25">
      <c r="A11079" t="s">
        <v>1391</v>
      </c>
      <c r="B11079">
        <v>168</v>
      </c>
      <c r="C11079" t="s">
        <v>1243</v>
      </c>
      <c r="E11079">
        <v>8</v>
      </c>
      <c r="F11079" t="s">
        <v>552</v>
      </c>
    </row>
    <row r="11080" spans="1:6" x14ac:dyDescent="0.25">
      <c r="A11080" t="s">
        <v>1391</v>
      </c>
      <c r="B11080">
        <v>169</v>
      </c>
      <c r="C11080" t="s">
        <v>1244</v>
      </c>
      <c r="E11080">
        <v>8</v>
      </c>
      <c r="F11080" t="s">
        <v>552</v>
      </c>
    </row>
    <row r="11081" spans="1:6" x14ac:dyDescent="0.25">
      <c r="A11081" t="s">
        <v>1391</v>
      </c>
      <c r="B11081">
        <v>170</v>
      </c>
      <c r="C11081" t="s">
        <v>1245</v>
      </c>
      <c r="E11081">
        <v>8</v>
      </c>
      <c r="F11081" t="s">
        <v>552</v>
      </c>
    </row>
    <row r="11082" spans="1:6" x14ac:dyDescent="0.25">
      <c r="A11082" t="s">
        <v>1391</v>
      </c>
      <c r="B11082">
        <v>171</v>
      </c>
      <c r="C11082" t="s">
        <v>1246</v>
      </c>
      <c r="E11082">
        <v>8</v>
      </c>
      <c r="F11082" t="s">
        <v>552</v>
      </c>
    </row>
    <row r="11083" spans="1:6" x14ac:dyDescent="0.25">
      <c r="A11083" t="s">
        <v>1391</v>
      </c>
      <c r="B11083">
        <v>172</v>
      </c>
      <c r="C11083" t="s">
        <v>1247</v>
      </c>
      <c r="E11083">
        <v>8</v>
      </c>
      <c r="F11083" t="s">
        <v>552</v>
      </c>
    </row>
    <row r="11084" spans="1:6" x14ac:dyDescent="0.25">
      <c r="A11084" t="s">
        <v>1391</v>
      </c>
      <c r="B11084">
        <v>173</v>
      </c>
      <c r="C11084" t="s">
        <v>1248</v>
      </c>
      <c r="E11084">
        <v>8</v>
      </c>
      <c r="F11084" t="s">
        <v>552</v>
      </c>
    </row>
    <row r="11085" spans="1:6" x14ac:dyDescent="0.25">
      <c r="A11085" t="s">
        <v>1391</v>
      </c>
      <c r="B11085">
        <v>174</v>
      </c>
      <c r="C11085" t="s">
        <v>1249</v>
      </c>
      <c r="E11085">
        <v>8</v>
      </c>
      <c r="F11085" t="s">
        <v>552</v>
      </c>
    </row>
    <row r="11086" spans="1:6" x14ac:dyDescent="0.25">
      <c r="A11086" t="s">
        <v>1391</v>
      </c>
      <c r="B11086">
        <v>175</v>
      </c>
      <c r="C11086" t="s">
        <v>1250</v>
      </c>
      <c r="E11086">
        <v>8</v>
      </c>
      <c r="F11086" t="s">
        <v>552</v>
      </c>
    </row>
    <row r="11087" spans="1:6" x14ac:dyDescent="0.25">
      <c r="A11087" t="s">
        <v>1391</v>
      </c>
      <c r="B11087">
        <v>176</v>
      </c>
      <c r="C11087" t="s">
        <v>1251</v>
      </c>
      <c r="E11087">
        <v>8</v>
      </c>
      <c r="F11087" t="s">
        <v>552</v>
      </c>
    </row>
    <row r="11088" spans="1:6" x14ac:dyDescent="0.25">
      <c r="A11088" t="s">
        <v>1391</v>
      </c>
      <c r="B11088">
        <v>177</v>
      </c>
      <c r="C11088" t="s">
        <v>1252</v>
      </c>
      <c r="E11088">
        <v>8</v>
      </c>
      <c r="F11088" t="s">
        <v>552</v>
      </c>
    </row>
    <row r="11089" spans="1:6" x14ac:dyDescent="0.25">
      <c r="A11089" t="s">
        <v>1391</v>
      </c>
      <c r="B11089">
        <v>178</v>
      </c>
      <c r="C11089" t="s">
        <v>1253</v>
      </c>
      <c r="E11089">
        <v>8</v>
      </c>
      <c r="F11089" t="s">
        <v>552</v>
      </c>
    </row>
    <row r="11090" spans="1:6" x14ac:dyDescent="0.25">
      <c r="A11090" t="s">
        <v>1391</v>
      </c>
      <c r="B11090">
        <v>179</v>
      </c>
      <c r="C11090" t="s">
        <v>1254</v>
      </c>
      <c r="E11090">
        <v>8</v>
      </c>
      <c r="F11090" t="s">
        <v>552</v>
      </c>
    </row>
    <row r="11091" spans="1:6" x14ac:dyDescent="0.25">
      <c r="A11091" t="s">
        <v>1391</v>
      </c>
      <c r="B11091">
        <v>180</v>
      </c>
      <c r="C11091" t="s">
        <v>1255</v>
      </c>
      <c r="E11091">
        <v>8</v>
      </c>
      <c r="F11091" t="s">
        <v>552</v>
      </c>
    </row>
    <row r="11092" spans="1:6" x14ac:dyDescent="0.25">
      <c r="A11092" t="s">
        <v>1391</v>
      </c>
      <c r="B11092">
        <v>181</v>
      </c>
      <c r="C11092" t="s">
        <v>1256</v>
      </c>
      <c r="E11092">
        <v>8</v>
      </c>
      <c r="F11092" t="s">
        <v>552</v>
      </c>
    </row>
    <row r="11093" spans="1:6" x14ac:dyDescent="0.25">
      <c r="A11093" t="s">
        <v>1391</v>
      </c>
      <c r="B11093">
        <v>182</v>
      </c>
      <c r="C11093" t="s">
        <v>1257</v>
      </c>
      <c r="E11093">
        <v>8</v>
      </c>
      <c r="F11093" t="s">
        <v>552</v>
      </c>
    </row>
    <row r="11094" spans="1:6" x14ac:dyDescent="0.25">
      <c r="A11094" t="s">
        <v>1391</v>
      </c>
      <c r="B11094">
        <v>183</v>
      </c>
      <c r="C11094" t="s">
        <v>1258</v>
      </c>
      <c r="E11094">
        <v>8</v>
      </c>
      <c r="F11094" t="s">
        <v>552</v>
      </c>
    </row>
    <row r="11095" spans="1:6" x14ac:dyDescent="0.25">
      <c r="A11095" t="s">
        <v>1391</v>
      </c>
      <c r="B11095">
        <v>184</v>
      </c>
      <c r="C11095" t="s">
        <v>1259</v>
      </c>
      <c r="E11095">
        <v>8</v>
      </c>
      <c r="F11095" t="s">
        <v>552</v>
      </c>
    </row>
    <row r="11096" spans="1:6" x14ac:dyDescent="0.25">
      <c r="A11096" t="s">
        <v>1391</v>
      </c>
      <c r="B11096">
        <v>185</v>
      </c>
      <c r="C11096" t="s">
        <v>1260</v>
      </c>
      <c r="E11096">
        <v>8</v>
      </c>
      <c r="F11096" t="s">
        <v>552</v>
      </c>
    </row>
    <row r="11097" spans="1:6" x14ac:dyDescent="0.25">
      <c r="A11097" t="s">
        <v>1391</v>
      </c>
      <c r="B11097">
        <v>186</v>
      </c>
      <c r="C11097" t="s">
        <v>1261</v>
      </c>
      <c r="E11097">
        <v>8</v>
      </c>
      <c r="F11097" t="s">
        <v>552</v>
      </c>
    </row>
    <row r="11098" spans="1:6" x14ac:dyDescent="0.25">
      <c r="A11098" t="s">
        <v>1391</v>
      </c>
      <c r="B11098">
        <v>187</v>
      </c>
      <c r="C11098" t="s">
        <v>1262</v>
      </c>
      <c r="E11098">
        <v>8</v>
      </c>
      <c r="F11098" t="s">
        <v>552</v>
      </c>
    </row>
    <row r="11099" spans="1:6" x14ac:dyDescent="0.25">
      <c r="A11099" t="s">
        <v>1391</v>
      </c>
      <c r="B11099">
        <v>188</v>
      </c>
      <c r="C11099" t="s">
        <v>1263</v>
      </c>
      <c r="E11099">
        <v>8</v>
      </c>
      <c r="F11099" t="s">
        <v>552</v>
      </c>
    </row>
    <row r="11100" spans="1:6" x14ac:dyDescent="0.25">
      <c r="A11100" t="s">
        <v>1391</v>
      </c>
      <c r="B11100">
        <v>189</v>
      </c>
      <c r="C11100" t="s">
        <v>1264</v>
      </c>
      <c r="E11100">
        <v>8</v>
      </c>
      <c r="F11100" t="s">
        <v>552</v>
      </c>
    </row>
    <row r="11101" spans="1:6" x14ac:dyDescent="0.25">
      <c r="A11101" t="s">
        <v>1391</v>
      </c>
      <c r="B11101">
        <v>190</v>
      </c>
      <c r="C11101" t="s">
        <v>1265</v>
      </c>
      <c r="E11101">
        <v>8</v>
      </c>
      <c r="F11101" t="s">
        <v>552</v>
      </c>
    </row>
    <row r="11102" spans="1:6" x14ac:dyDescent="0.25">
      <c r="A11102" t="s">
        <v>1391</v>
      </c>
      <c r="B11102">
        <v>191</v>
      </c>
      <c r="C11102" t="s">
        <v>1266</v>
      </c>
      <c r="E11102">
        <v>8</v>
      </c>
      <c r="F11102" t="s">
        <v>552</v>
      </c>
    </row>
    <row r="11103" spans="1:6" x14ac:dyDescent="0.25">
      <c r="A11103" t="s">
        <v>1391</v>
      </c>
      <c r="B11103">
        <v>192</v>
      </c>
      <c r="C11103" t="s">
        <v>1267</v>
      </c>
      <c r="E11103">
        <v>8</v>
      </c>
      <c r="F11103" t="s">
        <v>552</v>
      </c>
    </row>
    <row r="11104" spans="1:6" x14ac:dyDescent="0.25">
      <c r="A11104" t="s">
        <v>1391</v>
      </c>
      <c r="B11104">
        <v>193</v>
      </c>
      <c r="C11104" t="s">
        <v>1268</v>
      </c>
      <c r="E11104">
        <v>8</v>
      </c>
      <c r="F11104" t="s">
        <v>552</v>
      </c>
    </row>
    <row r="11105" spans="1:6" x14ac:dyDescent="0.25">
      <c r="A11105" t="s">
        <v>1391</v>
      </c>
      <c r="B11105">
        <v>194</v>
      </c>
      <c r="C11105" t="s">
        <v>1269</v>
      </c>
      <c r="E11105">
        <v>8</v>
      </c>
      <c r="F11105" t="s">
        <v>552</v>
      </c>
    </row>
    <row r="11106" spans="1:6" x14ac:dyDescent="0.25">
      <c r="A11106" t="s">
        <v>1391</v>
      </c>
      <c r="B11106">
        <v>195</v>
      </c>
      <c r="C11106" t="s">
        <v>1270</v>
      </c>
      <c r="E11106">
        <v>8</v>
      </c>
      <c r="F11106" t="s">
        <v>552</v>
      </c>
    </row>
    <row r="11107" spans="1:6" x14ac:dyDescent="0.25">
      <c r="A11107" t="s">
        <v>1391</v>
      </c>
      <c r="B11107">
        <v>196</v>
      </c>
      <c r="C11107" t="s">
        <v>1271</v>
      </c>
      <c r="E11107">
        <v>8</v>
      </c>
      <c r="F11107" t="s">
        <v>552</v>
      </c>
    </row>
    <row r="11108" spans="1:6" x14ac:dyDescent="0.25">
      <c r="A11108" t="s">
        <v>1391</v>
      </c>
      <c r="B11108">
        <v>197</v>
      </c>
      <c r="C11108" t="s">
        <v>1272</v>
      </c>
      <c r="E11108">
        <v>8</v>
      </c>
      <c r="F11108" t="s">
        <v>552</v>
      </c>
    </row>
    <row r="11109" spans="1:6" x14ac:dyDescent="0.25">
      <c r="A11109" t="s">
        <v>1391</v>
      </c>
      <c r="B11109">
        <v>198</v>
      </c>
      <c r="C11109" t="s">
        <v>1273</v>
      </c>
      <c r="E11109">
        <v>8</v>
      </c>
      <c r="F11109" t="s">
        <v>552</v>
      </c>
    </row>
    <row r="11110" spans="1:6" x14ac:dyDescent="0.25">
      <c r="A11110" t="s">
        <v>1391</v>
      </c>
      <c r="B11110">
        <v>199</v>
      </c>
      <c r="C11110" t="s">
        <v>1274</v>
      </c>
      <c r="E11110">
        <v>8</v>
      </c>
      <c r="F11110" t="s">
        <v>552</v>
      </c>
    </row>
    <row r="11111" spans="1:6" x14ac:dyDescent="0.25">
      <c r="A11111" t="s">
        <v>1391</v>
      </c>
      <c r="B11111">
        <v>200</v>
      </c>
      <c r="C11111" t="s">
        <v>1275</v>
      </c>
      <c r="E11111">
        <v>8</v>
      </c>
      <c r="F11111" t="s">
        <v>552</v>
      </c>
    </row>
    <row r="11112" spans="1:6" x14ac:dyDescent="0.25">
      <c r="A11112" t="s">
        <v>1391</v>
      </c>
      <c r="B11112">
        <v>201</v>
      </c>
      <c r="C11112" t="s">
        <v>1276</v>
      </c>
      <c r="E11112">
        <v>8</v>
      </c>
      <c r="F11112" t="s">
        <v>552</v>
      </c>
    </row>
    <row r="11113" spans="1:6" x14ac:dyDescent="0.25">
      <c r="A11113" t="s">
        <v>1391</v>
      </c>
      <c r="B11113">
        <v>202</v>
      </c>
      <c r="C11113" t="s">
        <v>1277</v>
      </c>
      <c r="E11113">
        <v>8</v>
      </c>
      <c r="F11113" t="s">
        <v>552</v>
      </c>
    </row>
    <row r="11114" spans="1:6" x14ac:dyDescent="0.25">
      <c r="A11114" t="s">
        <v>1391</v>
      </c>
      <c r="B11114">
        <v>203</v>
      </c>
      <c r="C11114" t="s">
        <v>1278</v>
      </c>
      <c r="E11114">
        <v>8</v>
      </c>
      <c r="F11114" t="s">
        <v>552</v>
      </c>
    </row>
    <row r="11115" spans="1:6" x14ac:dyDescent="0.25">
      <c r="A11115" t="s">
        <v>1391</v>
      </c>
      <c r="B11115">
        <v>204</v>
      </c>
      <c r="C11115" t="s">
        <v>1279</v>
      </c>
      <c r="E11115">
        <v>8</v>
      </c>
      <c r="F11115" t="s">
        <v>552</v>
      </c>
    </row>
    <row r="11116" spans="1:6" x14ac:dyDescent="0.25">
      <c r="A11116" t="s">
        <v>1391</v>
      </c>
      <c r="B11116">
        <v>205</v>
      </c>
      <c r="C11116" t="s">
        <v>1280</v>
      </c>
      <c r="E11116">
        <v>8</v>
      </c>
      <c r="F11116" t="s">
        <v>552</v>
      </c>
    </row>
    <row r="11117" spans="1:6" x14ac:dyDescent="0.25">
      <c r="A11117" t="s">
        <v>1391</v>
      </c>
      <c r="B11117">
        <v>206</v>
      </c>
      <c r="C11117" t="s">
        <v>1281</v>
      </c>
      <c r="E11117">
        <v>8</v>
      </c>
      <c r="F11117" t="s">
        <v>552</v>
      </c>
    </row>
    <row r="11118" spans="1:6" x14ac:dyDescent="0.25">
      <c r="A11118" t="s">
        <v>1391</v>
      </c>
      <c r="B11118">
        <v>207</v>
      </c>
      <c r="C11118" t="s">
        <v>1282</v>
      </c>
      <c r="E11118">
        <v>8</v>
      </c>
      <c r="F11118" t="s">
        <v>552</v>
      </c>
    </row>
    <row r="11119" spans="1:6" x14ac:dyDescent="0.25">
      <c r="A11119" t="s">
        <v>1391</v>
      </c>
      <c r="B11119">
        <v>208</v>
      </c>
      <c r="C11119" t="s">
        <v>1283</v>
      </c>
      <c r="E11119">
        <v>8</v>
      </c>
      <c r="F11119" t="s">
        <v>552</v>
      </c>
    </row>
    <row r="11120" spans="1:6" x14ac:dyDescent="0.25">
      <c r="A11120" t="s">
        <v>1391</v>
      </c>
      <c r="B11120">
        <v>209</v>
      </c>
      <c r="C11120" t="s">
        <v>1284</v>
      </c>
      <c r="E11120">
        <v>8</v>
      </c>
      <c r="F11120" t="s">
        <v>552</v>
      </c>
    </row>
    <row r="11121" spans="1:6" x14ac:dyDescent="0.25">
      <c r="A11121" t="s">
        <v>1391</v>
      </c>
      <c r="B11121">
        <v>210</v>
      </c>
      <c r="C11121" t="s">
        <v>1285</v>
      </c>
      <c r="E11121">
        <v>8</v>
      </c>
      <c r="F11121" t="s">
        <v>552</v>
      </c>
    </row>
    <row r="11122" spans="1:6" x14ac:dyDescent="0.25">
      <c r="A11122" t="s">
        <v>1391</v>
      </c>
      <c r="B11122">
        <v>211</v>
      </c>
      <c r="C11122" t="s">
        <v>1286</v>
      </c>
      <c r="E11122">
        <v>8</v>
      </c>
      <c r="F11122" t="s">
        <v>552</v>
      </c>
    </row>
    <row r="11123" spans="1:6" x14ac:dyDescent="0.25">
      <c r="A11123" t="s">
        <v>1391</v>
      </c>
      <c r="B11123">
        <v>212</v>
      </c>
      <c r="C11123" t="s">
        <v>1287</v>
      </c>
      <c r="E11123">
        <v>8</v>
      </c>
      <c r="F11123" t="s">
        <v>552</v>
      </c>
    </row>
    <row r="11124" spans="1:6" x14ac:dyDescent="0.25">
      <c r="A11124" t="s">
        <v>1391</v>
      </c>
      <c r="B11124">
        <v>213</v>
      </c>
      <c r="C11124" t="s">
        <v>1288</v>
      </c>
      <c r="E11124">
        <v>8</v>
      </c>
      <c r="F11124" t="s">
        <v>552</v>
      </c>
    </row>
    <row r="11125" spans="1:6" x14ac:dyDescent="0.25">
      <c r="A11125" t="s">
        <v>1391</v>
      </c>
      <c r="B11125">
        <v>214</v>
      </c>
      <c r="C11125" t="s">
        <v>1289</v>
      </c>
      <c r="E11125">
        <v>8</v>
      </c>
      <c r="F11125" t="s">
        <v>552</v>
      </c>
    </row>
    <row r="11126" spans="1:6" x14ac:dyDescent="0.25">
      <c r="A11126" t="s">
        <v>1391</v>
      </c>
      <c r="B11126">
        <v>215</v>
      </c>
      <c r="C11126" t="s">
        <v>1290</v>
      </c>
      <c r="E11126">
        <v>8</v>
      </c>
      <c r="F11126" t="s">
        <v>552</v>
      </c>
    </row>
    <row r="11127" spans="1:6" x14ac:dyDescent="0.25">
      <c r="A11127" t="s">
        <v>1391</v>
      </c>
      <c r="B11127">
        <v>216</v>
      </c>
      <c r="C11127" t="s">
        <v>1291</v>
      </c>
      <c r="E11127">
        <v>8</v>
      </c>
      <c r="F11127" t="s">
        <v>552</v>
      </c>
    </row>
    <row r="11128" spans="1:6" x14ac:dyDescent="0.25">
      <c r="A11128" t="s">
        <v>1391</v>
      </c>
      <c r="B11128">
        <v>217</v>
      </c>
      <c r="C11128" t="s">
        <v>1292</v>
      </c>
      <c r="E11128">
        <v>8</v>
      </c>
      <c r="F11128" t="s">
        <v>552</v>
      </c>
    </row>
    <row r="11129" spans="1:6" x14ac:dyDescent="0.25">
      <c r="A11129" t="s">
        <v>1391</v>
      </c>
      <c r="B11129">
        <v>218</v>
      </c>
      <c r="C11129" t="s">
        <v>1293</v>
      </c>
      <c r="E11129">
        <v>8</v>
      </c>
      <c r="F11129" t="s">
        <v>552</v>
      </c>
    </row>
    <row r="11130" spans="1:6" x14ac:dyDescent="0.25">
      <c r="A11130" t="s">
        <v>1391</v>
      </c>
      <c r="B11130">
        <v>219</v>
      </c>
      <c r="C11130" t="s">
        <v>1294</v>
      </c>
      <c r="E11130">
        <v>8</v>
      </c>
      <c r="F11130" t="s">
        <v>552</v>
      </c>
    </row>
    <row r="11131" spans="1:6" x14ac:dyDescent="0.25">
      <c r="A11131" t="s">
        <v>1391</v>
      </c>
      <c r="B11131">
        <v>220</v>
      </c>
      <c r="C11131" t="s">
        <v>1295</v>
      </c>
      <c r="E11131">
        <v>8</v>
      </c>
      <c r="F11131" t="s">
        <v>552</v>
      </c>
    </row>
    <row r="11132" spans="1:6" x14ac:dyDescent="0.25">
      <c r="A11132" t="s">
        <v>1391</v>
      </c>
      <c r="B11132">
        <v>221</v>
      </c>
      <c r="C11132" t="s">
        <v>1296</v>
      </c>
      <c r="E11132">
        <v>8</v>
      </c>
      <c r="F11132" t="s">
        <v>552</v>
      </c>
    </row>
    <row r="11133" spans="1:6" x14ac:dyDescent="0.25">
      <c r="A11133" t="s">
        <v>1391</v>
      </c>
      <c r="B11133">
        <v>222</v>
      </c>
      <c r="C11133" t="s">
        <v>1297</v>
      </c>
      <c r="E11133">
        <v>8</v>
      </c>
      <c r="F11133" t="s">
        <v>552</v>
      </c>
    </row>
    <row r="11134" spans="1:6" x14ac:dyDescent="0.25">
      <c r="A11134" t="s">
        <v>1391</v>
      </c>
      <c r="B11134">
        <v>223</v>
      </c>
      <c r="C11134" t="s">
        <v>1298</v>
      </c>
      <c r="E11134">
        <v>8</v>
      </c>
      <c r="F11134" t="s">
        <v>552</v>
      </c>
    </row>
    <row r="11135" spans="1:6" x14ac:dyDescent="0.25">
      <c r="A11135" t="s">
        <v>1391</v>
      </c>
      <c r="B11135">
        <v>224</v>
      </c>
      <c r="C11135" t="s">
        <v>1299</v>
      </c>
      <c r="E11135">
        <v>8</v>
      </c>
      <c r="F11135" t="s">
        <v>552</v>
      </c>
    </row>
    <row r="11136" spans="1:6" x14ac:dyDescent="0.25">
      <c r="A11136" t="s">
        <v>1391</v>
      </c>
      <c r="B11136">
        <v>225</v>
      </c>
      <c r="C11136" t="s">
        <v>1300</v>
      </c>
      <c r="E11136">
        <v>8</v>
      </c>
      <c r="F11136" t="s">
        <v>552</v>
      </c>
    </row>
    <row r="11137" spans="1:6" x14ac:dyDescent="0.25">
      <c r="A11137" t="s">
        <v>1391</v>
      </c>
      <c r="B11137">
        <v>226</v>
      </c>
      <c r="C11137" t="s">
        <v>1301</v>
      </c>
      <c r="E11137">
        <v>8</v>
      </c>
      <c r="F11137" t="s">
        <v>552</v>
      </c>
    </row>
    <row r="11138" spans="1:6" x14ac:dyDescent="0.25">
      <c r="A11138" t="s">
        <v>1391</v>
      </c>
      <c r="B11138">
        <v>227</v>
      </c>
      <c r="C11138" t="s">
        <v>1302</v>
      </c>
      <c r="E11138">
        <v>8</v>
      </c>
      <c r="F11138" t="s">
        <v>552</v>
      </c>
    </row>
    <row r="11139" spans="1:6" x14ac:dyDescent="0.25">
      <c r="A11139" t="s">
        <v>1391</v>
      </c>
      <c r="B11139">
        <v>228</v>
      </c>
      <c r="C11139" t="s">
        <v>1303</v>
      </c>
      <c r="E11139">
        <v>8</v>
      </c>
      <c r="F11139" t="s">
        <v>552</v>
      </c>
    </row>
    <row r="11140" spans="1:6" x14ac:dyDescent="0.25">
      <c r="A11140" t="s">
        <v>1391</v>
      </c>
      <c r="B11140">
        <v>229</v>
      </c>
      <c r="C11140" t="s">
        <v>1304</v>
      </c>
      <c r="E11140">
        <v>8</v>
      </c>
      <c r="F11140" t="s">
        <v>552</v>
      </c>
    </row>
    <row r="11141" spans="1:6" x14ac:dyDescent="0.25">
      <c r="A11141" t="s">
        <v>1391</v>
      </c>
      <c r="B11141">
        <v>230</v>
      </c>
      <c r="C11141" t="s">
        <v>1305</v>
      </c>
      <c r="E11141">
        <v>8</v>
      </c>
      <c r="F11141" t="s">
        <v>552</v>
      </c>
    </row>
    <row r="11142" spans="1:6" x14ac:dyDescent="0.25">
      <c r="A11142" t="s">
        <v>1391</v>
      </c>
      <c r="B11142">
        <v>231</v>
      </c>
      <c r="C11142" t="s">
        <v>1306</v>
      </c>
      <c r="E11142">
        <v>8</v>
      </c>
      <c r="F11142" t="s">
        <v>552</v>
      </c>
    </row>
    <row r="11143" spans="1:6" x14ac:dyDescent="0.25">
      <c r="A11143" t="s">
        <v>1391</v>
      </c>
      <c r="B11143">
        <v>232</v>
      </c>
      <c r="C11143" t="s">
        <v>1307</v>
      </c>
      <c r="E11143">
        <v>8</v>
      </c>
      <c r="F11143" t="s">
        <v>552</v>
      </c>
    </row>
    <row r="11144" spans="1:6" x14ac:dyDescent="0.25">
      <c r="A11144" t="s">
        <v>1391</v>
      </c>
      <c r="B11144">
        <v>233</v>
      </c>
      <c r="C11144" t="s">
        <v>1308</v>
      </c>
      <c r="E11144">
        <v>8</v>
      </c>
      <c r="F11144" t="s">
        <v>552</v>
      </c>
    </row>
    <row r="11145" spans="1:6" x14ac:dyDescent="0.25">
      <c r="A11145" t="s">
        <v>1391</v>
      </c>
      <c r="B11145">
        <v>234</v>
      </c>
      <c r="C11145" t="s">
        <v>1309</v>
      </c>
      <c r="E11145">
        <v>8</v>
      </c>
      <c r="F11145" t="s">
        <v>552</v>
      </c>
    </row>
    <row r="11146" spans="1:6" x14ac:dyDescent="0.25">
      <c r="A11146" t="s">
        <v>1391</v>
      </c>
      <c r="B11146">
        <v>235</v>
      </c>
      <c r="C11146" t="s">
        <v>1310</v>
      </c>
      <c r="E11146">
        <v>8</v>
      </c>
      <c r="F11146" t="s">
        <v>552</v>
      </c>
    </row>
    <row r="11147" spans="1:6" x14ac:dyDescent="0.25">
      <c r="A11147" t="s">
        <v>1391</v>
      </c>
      <c r="B11147">
        <v>236</v>
      </c>
      <c r="C11147" t="s">
        <v>1311</v>
      </c>
      <c r="E11147">
        <v>8</v>
      </c>
      <c r="F11147" t="s">
        <v>552</v>
      </c>
    </row>
    <row r="11148" spans="1:6" x14ac:dyDescent="0.25">
      <c r="A11148" t="s">
        <v>1391</v>
      </c>
      <c r="B11148">
        <v>237</v>
      </c>
      <c r="C11148" t="s">
        <v>1312</v>
      </c>
      <c r="E11148">
        <v>8</v>
      </c>
      <c r="F11148" t="s">
        <v>552</v>
      </c>
    </row>
    <row r="11149" spans="1:6" x14ac:dyDescent="0.25">
      <c r="A11149" t="s">
        <v>1391</v>
      </c>
      <c r="B11149">
        <v>238</v>
      </c>
      <c r="C11149" t="s">
        <v>1313</v>
      </c>
      <c r="E11149">
        <v>8</v>
      </c>
      <c r="F11149" t="s">
        <v>552</v>
      </c>
    </row>
    <row r="11150" spans="1:6" x14ac:dyDescent="0.25">
      <c r="A11150" t="s">
        <v>1391</v>
      </c>
      <c r="B11150">
        <v>239</v>
      </c>
      <c r="C11150" t="s">
        <v>1314</v>
      </c>
      <c r="E11150">
        <v>8</v>
      </c>
      <c r="F11150" t="s">
        <v>552</v>
      </c>
    </row>
    <row r="11151" spans="1:6" x14ac:dyDescent="0.25">
      <c r="A11151" t="s">
        <v>1391</v>
      </c>
      <c r="B11151">
        <v>240</v>
      </c>
      <c r="C11151" t="s">
        <v>1315</v>
      </c>
      <c r="E11151">
        <v>8</v>
      </c>
      <c r="F11151" t="s">
        <v>552</v>
      </c>
    </row>
    <row r="11152" spans="1:6" x14ac:dyDescent="0.25">
      <c r="A11152" t="s">
        <v>1391</v>
      </c>
      <c r="B11152">
        <v>241</v>
      </c>
      <c r="C11152" t="s">
        <v>1316</v>
      </c>
      <c r="E11152">
        <v>8</v>
      </c>
      <c r="F11152" t="s">
        <v>552</v>
      </c>
    </row>
    <row r="11153" spans="1:6" x14ac:dyDescent="0.25">
      <c r="A11153" t="s">
        <v>1391</v>
      </c>
      <c r="B11153">
        <v>242</v>
      </c>
      <c r="C11153" t="s">
        <v>1317</v>
      </c>
      <c r="E11153">
        <v>8</v>
      </c>
      <c r="F11153" t="s">
        <v>552</v>
      </c>
    </row>
    <row r="11154" spans="1:6" x14ac:dyDescent="0.25">
      <c r="A11154" t="s">
        <v>1391</v>
      </c>
      <c r="B11154">
        <v>243</v>
      </c>
      <c r="C11154" t="s">
        <v>1318</v>
      </c>
      <c r="E11154">
        <v>8</v>
      </c>
      <c r="F11154" t="s">
        <v>552</v>
      </c>
    </row>
    <row r="11155" spans="1:6" x14ac:dyDescent="0.25">
      <c r="A11155" t="s">
        <v>1391</v>
      </c>
      <c r="B11155">
        <v>244</v>
      </c>
      <c r="C11155" t="s">
        <v>1319</v>
      </c>
      <c r="E11155">
        <v>8</v>
      </c>
      <c r="F11155" t="s">
        <v>552</v>
      </c>
    </row>
    <row r="11156" spans="1:6" x14ac:dyDescent="0.25">
      <c r="A11156" t="s">
        <v>1391</v>
      </c>
      <c r="B11156">
        <v>245</v>
      </c>
      <c r="C11156" t="s">
        <v>1320</v>
      </c>
      <c r="E11156">
        <v>8</v>
      </c>
      <c r="F11156" t="s">
        <v>552</v>
      </c>
    </row>
    <row r="11157" spans="1:6" x14ac:dyDescent="0.25">
      <c r="A11157" t="s">
        <v>1391</v>
      </c>
      <c r="B11157">
        <v>246</v>
      </c>
      <c r="C11157" t="s">
        <v>1321</v>
      </c>
      <c r="E11157">
        <v>8</v>
      </c>
      <c r="F11157" t="s">
        <v>552</v>
      </c>
    </row>
    <row r="11158" spans="1:6" x14ac:dyDescent="0.25">
      <c r="A11158" t="s">
        <v>1391</v>
      </c>
      <c r="B11158">
        <v>247</v>
      </c>
      <c r="C11158" t="s">
        <v>1322</v>
      </c>
      <c r="E11158">
        <v>8</v>
      </c>
      <c r="F11158" t="s">
        <v>552</v>
      </c>
    </row>
    <row r="11159" spans="1:6" x14ac:dyDescent="0.25">
      <c r="A11159" t="s">
        <v>1391</v>
      </c>
      <c r="B11159">
        <v>248</v>
      </c>
      <c r="C11159" t="s">
        <v>1323</v>
      </c>
      <c r="E11159">
        <v>8</v>
      </c>
      <c r="F11159" t="s">
        <v>552</v>
      </c>
    </row>
    <row r="11160" spans="1:6" x14ac:dyDescent="0.25">
      <c r="A11160" t="s">
        <v>1391</v>
      </c>
      <c r="B11160">
        <v>249</v>
      </c>
      <c r="C11160" t="s">
        <v>1324</v>
      </c>
      <c r="E11160">
        <v>8</v>
      </c>
      <c r="F11160" t="s">
        <v>552</v>
      </c>
    </row>
    <row r="11161" spans="1:6" x14ac:dyDescent="0.25">
      <c r="A11161" t="s">
        <v>1391</v>
      </c>
      <c r="B11161">
        <v>250</v>
      </c>
      <c r="C11161" t="s">
        <v>1325</v>
      </c>
      <c r="E11161">
        <v>8</v>
      </c>
      <c r="F11161" t="s">
        <v>552</v>
      </c>
    </row>
    <row r="11162" spans="1:6" x14ac:dyDescent="0.25">
      <c r="A11162" t="s">
        <v>1391</v>
      </c>
      <c r="B11162">
        <v>251</v>
      </c>
      <c r="C11162" t="s">
        <v>1326</v>
      </c>
      <c r="E11162">
        <v>8</v>
      </c>
      <c r="F11162" t="s">
        <v>552</v>
      </c>
    </row>
    <row r="11163" spans="1:6" x14ac:dyDescent="0.25">
      <c r="A11163" t="s">
        <v>1391</v>
      </c>
      <c r="B11163">
        <v>252</v>
      </c>
      <c r="C11163" t="s">
        <v>1327</v>
      </c>
      <c r="E11163">
        <v>8</v>
      </c>
      <c r="F11163" t="s">
        <v>552</v>
      </c>
    </row>
    <row r="11164" spans="1:6" x14ac:dyDescent="0.25">
      <c r="A11164" t="s">
        <v>1391</v>
      </c>
      <c r="B11164">
        <v>253</v>
      </c>
      <c r="C11164" t="s">
        <v>1328</v>
      </c>
      <c r="E11164">
        <v>8</v>
      </c>
      <c r="F11164" t="s">
        <v>552</v>
      </c>
    </row>
    <row r="11165" spans="1:6" x14ac:dyDescent="0.25">
      <c r="A11165" t="s">
        <v>1391</v>
      </c>
      <c r="B11165">
        <v>254</v>
      </c>
      <c r="C11165" t="s">
        <v>1329</v>
      </c>
      <c r="E11165">
        <v>8</v>
      </c>
      <c r="F11165" t="s">
        <v>552</v>
      </c>
    </row>
    <row r="11166" spans="1:6" x14ac:dyDescent="0.25">
      <c r="A11166" t="s">
        <v>1391</v>
      </c>
      <c r="B11166">
        <v>255</v>
      </c>
      <c r="C11166" t="s">
        <v>1330</v>
      </c>
      <c r="E11166">
        <v>8</v>
      </c>
      <c r="F11166" t="s">
        <v>552</v>
      </c>
    </row>
    <row r="11167" spans="1:6" x14ac:dyDescent="0.25">
      <c r="A11167" t="s">
        <v>1391</v>
      </c>
      <c r="B11167">
        <v>256</v>
      </c>
      <c r="C11167" t="s">
        <v>1331</v>
      </c>
      <c r="E11167">
        <v>8</v>
      </c>
      <c r="F11167" t="s">
        <v>552</v>
      </c>
    </row>
    <row r="11168" spans="1:6" x14ac:dyDescent="0.25">
      <c r="A11168" t="s">
        <v>1391</v>
      </c>
      <c r="B11168">
        <v>257</v>
      </c>
      <c r="C11168" t="s">
        <v>1332</v>
      </c>
      <c r="E11168">
        <v>8</v>
      </c>
      <c r="F11168" t="s">
        <v>552</v>
      </c>
    </row>
    <row r="11169" spans="1:6" x14ac:dyDescent="0.25">
      <c r="A11169" t="s">
        <v>1391</v>
      </c>
      <c r="B11169">
        <v>258</v>
      </c>
      <c r="C11169" t="s">
        <v>1333</v>
      </c>
      <c r="E11169">
        <v>8</v>
      </c>
      <c r="F11169" t="s">
        <v>552</v>
      </c>
    </row>
    <row r="11170" spans="1:6" x14ac:dyDescent="0.25">
      <c r="A11170" t="s">
        <v>1391</v>
      </c>
      <c r="B11170">
        <v>259</v>
      </c>
      <c r="C11170" t="s">
        <v>1334</v>
      </c>
      <c r="E11170">
        <v>8</v>
      </c>
      <c r="F11170" t="s">
        <v>552</v>
      </c>
    </row>
    <row r="11171" spans="1:6" x14ac:dyDescent="0.25">
      <c r="A11171" t="s">
        <v>1391</v>
      </c>
      <c r="B11171">
        <v>260</v>
      </c>
      <c r="C11171" t="s">
        <v>1335</v>
      </c>
      <c r="E11171">
        <v>8</v>
      </c>
      <c r="F11171" t="s">
        <v>552</v>
      </c>
    </row>
    <row r="11172" spans="1:6" x14ac:dyDescent="0.25">
      <c r="A11172" t="s">
        <v>1391</v>
      </c>
      <c r="B11172">
        <v>261</v>
      </c>
      <c r="C11172" t="s">
        <v>1336</v>
      </c>
      <c r="E11172">
        <v>8</v>
      </c>
      <c r="F11172" t="s">
        <v>552</v>
      </c>
    </row>
    <row r="11173" spans="1:6" x14ac:dyDescent="0.25">
      <c r="A11173" t="s">
        <v>1391</v>
      </c>
      <c r="B11173">
        <v>262</v>
      </c>
      <c r="C11173" t="s">
        <v>1337</v>
      </c>
      <c r="E11173">
        <v>8</v>
      </c>
      <c r="F11173" t="s">
        <v>552</v>
      </c>
    </row>
    <row r="11174" spans="1:6" x14ac:dyDescent="0.25">
      <c r="A11174" t="s">
        <v>1391</v>
      </c>
      <c r="B11174">
        <v>263</v>
      </c>
      <c r="C11174" t="s">
        <v>1338</v>
      </c>
      <c r="E11174">
        <v>8</v>
      </c>
      <c r="F11174" t="s">
        <v>552</v>
      </c>
    </row>
    <row r="11175" spans="1:6" x14ac:dyDescent="0.25">
      <c r="A11175" t="s">
        <v>1391</v>
      </c>
      <c r="B11175">
        <v>264</v>
      </c>
      <c r="C11175" t="s">
        <v>1339</v>
      </c>
      <c r="E11175">
        <v>8</v>
      </c>
      <c r="F11175" t="s">
        <v>552</v>
      </c>
    </row>
    <row r="11176" spans="1:6" x14ac:dyDescent="0.25">
      <c r="A11176" t="s">
        <v>1391</v>
      </c>
      <c r="B11176">
        <v>265</v>
      </c>
      <c r="C11176" t="s">
        <v>1340</v>
      </c>
      <c r="E11176">
        <v>8</v>
      </c>
      <c r="F11176" t="s">
        <v>552</v>
      </c>
    </row>
    <row r="11177" spans="1:6" x14ac:dyDescent="0.25">
      <c r="A11177" t="s">
        <v>1391</v>
      </c>
      <c r="B11177">
        <v>266</v>
      </c>
      <c r="C11177" t="s">
        <v>1341</v>
      </c>
      <c r="E11177">
        <v>8</v>
      </c>
      <c r="F11177" t="s">
        <v>552</v>
      </c>
    </row>
    <row r="11178" spans="1:6" x14ac:dyDescent="0.25">
      <c r="A11178" t="s">
        <v>1391</v>
      </c>
      <c r="B11178">
        <v>267</v>
      </c>
      <c r="C11178" t="s">
        <v>1342</v>
      </c>
      <c r="E11178">
        <v>8</v>
      </c>
      <c r="F11178" t="s">
        <v>552</v>
      </c>
    </row>
    <row r="11179" spans="1:6" x14ac:dyDescent="0.25">
      <c r="A11179" t="s">
        <v>1391</v>
      </c>
      <c r="B11179">
        <v>268</v>
      </c>
      <c r="C11179" t="s">
        <v>1343</v>
      </c>
      <c r="E11179">
        <v>8</v>
      </c>
      <c r="F11179" t="s">
        <v>552</v>
      </c>
    </row>
    <row r="11180" spans="1:6" x14ac:dyDescent="0.25">
      <c r="A11180" t="s">
        <v>1391</v>
      </c>
      <c r="B11180">
        <v>269</v>
      </c>
      <c r="C11180" t="s">
        <v>1344</v>
      </c>
      <c r="E11180">
        <v>8</v>
      </c>
      <c r="F11180" t="s">
        <v>552</v>
      </c>
    </row>
    <row r="11181" spans="1:6" x14ac:dyDescent="0.25">
      <c r="A11181" t="s">
        <v>1391</v>
      </c>
      <c r="B11181">
        <v>270</v>
      </c>
      <c r="C11181" t="s">
        <v>1345</v>
      </c>
      <c r="E11181">
        <v>8</v>
      </c>
      <c r="F11181" t="s">
        <v>552</v>
      </c>
    </row>
    <row r="11182" spans="1:6" x14ac:dyDescent="0.25">
      <c r="A11182" t="s">
        <v>1391</v>
      </c>
      <c r="B11182">
        <v>271</v>
      </c>
      <c r="C11182" t="s">
        <v>1346</v>
      </c>
      <c r="E11182">
        <v>8</v>
      </c>
      <c r="F11182" t="s">
        <v>552</v>
      </c>
    </row>
    <row r="11183" spans="1:6" x14ac:dyDescent="0.25">
      <c r="A11183" t="s">
        <v>1391</v>
      </c>
      <c r="B11183">
        <v>272</v>
      </c>
      <c r="C11183" t="s">
        <v>1347</v>
      </c>
      <c r="E11183">
        <v>8</v>
      </c>
      <c r="F11183" t="s">
        <v>552</v>
      </c>
    </row>
    <row r="11184" spans="1:6" x14ac:dyDescent="0.25">
      <c r="A11184" t="s">
        <v>1391</v>
      </c>
      <c r="B11184">
        <v>273</v>
      </c>
      <c r="C11184" t="s">
        <v>1348</v>
      </c>
      <c r="E11184">
        <v>8</v>
      </c>
      <c r="F11184" t="s">
        <v>552</v>
      </c>
    </row>
    <row r="11185" spans="1:6" x14ac:dyDescent="0.25">
      <c r="A11185" t="s">
        <v>1391</v>
      </c>
      <c r="B11185">
        <v>274</v>
      </c>
      <c r="C11185" t="s">
        <v>1349</v>
      </c>
      <c r="E11185">
        <v>8</v>
      </c>
      <c r="F11185" t="s">
        <v>552</v>
      </c>
    </row>
    <row r="11186" spans="1:6" x14ac:dyDescent="0.25">
      <c r="A11186" t="s">
        <v>1391</v>
      </c>
      <c r="B11186">
        <v>275</v>
      </c>
      <c r="C11186" t="s">
        <v>1350</v>
      </c>
      <c r="E11186">
        <v>8</v>
      </c>
      <c r="F11186" t="s">
        <v>552</v>
      </c>
    </row>
    <row r="11187" spans="1:6" x14ac:dyDescent="0.25">
      <c r="A11187" t="s">
        <v>1391</v>
      </c>
      <c r="B11187">
        <v>276</v>
      </c>
      <c r="C11187" t="s">
        <v>1351</v>
      </c>
      <c r="E11187">
        <v>8</v>
      </c>
      <c r="F11187" t="s">
        <v>552</v>
      </c>
    </row>
    <row r="11188" spans="1:6" x14ac:dyDescent="0.25">
      <c r="A11188" t="s">
        <v>1391</v>
      </c>
      <c r="B11188">
        <v>277</v>
      </c>
      <c r="C11188" t="s">
        <v>1352</v>
      </c>
      <c r="E11188">
        <v>8</v>
      </c>
      <c r="F11188" t="s">
        <v>552</v>
      </c>
    </row>
    <row r="11189" spans="1:6" x14ac:dyDescent="0.25">
      <c r="A11189" t="s">
        <v>1391</v>
      </c>
      <c r="B11189">
        <v>278</v>
      </c>
      <c r="C11189" t="s">
        <v>1353</v>
      </c>
      <c r="E11189">
        <v>8</v>
      </c>
      <c r="F11189" t="s">
        <v>552</v>
      </c>
    </row>
    <row r="11190" spans="1:6" x14ac:dyDescent="0.25">
      <c r="A11190" t="s">
        <v>1391</v>
      </c>
      <c r="B11190">
        <v>279</v>
      </c>
      <c r="C11190" t="s">
        <v>1354</v>
      </c>
      <c r="E11190">
        <v>8</v>
      </c>
      <c r="F11190" t="s">
        <v>552</v>
      </c>
    </row>
    <row r="11191" spans="1:6" x14ac:dyDescent="0.25">
      <c r="A11191" t="s">
        <v>1391</v>
      </c>
      <c r="B11191">
        <v>280</v>
      </c>
      <c r="C11191" t="s">
        <v>1355</v>
      </c>
      <c r="E11191">
        <v>8</v>
      </c>
      <c r="F11191" t="s">
        <v>552</v>
      </c>
    </row>
    <row r="11192" spans="1:6" x14ac:dyDescent="0.25">
      <c r="A11192" t="s">
        <v>1391</v>
      </c>
      <c r="B11192">
        <v>281</v>
      </c>
      <c r="C11192" t="s">
        <v>1176</v>
      </c>
      <c r="E11192">
        <v>4</v>
      </c>
      <c r="F11192" t="s">
        <v>10</v>
      </c>
    </row>
    <row r="11193" spans="1:6" x14ac:dyDescent="0.25">
      <c r="A11193" t="s">
        <v>1391</v>
      </c>
      <c r="B11193">
        <v>282</v>
      </c>
      <c r="C11193" t="s">
        <v>1177</v>
      </c>
      <c r="E11193">
        <v>10</v>
      </c>
      <c r="F11193" t="s">
        <v>10</v>
      </c>
    </row>
    <row r="11194" spans="1:6" x14ac:dyDescent="0.25">
      <c r="A11194" t="s">
        <v>1392</v>
      </c>
      <c r="B11194">
        <v>1</v>
      </c>
      <c r="C11194" t="s">
        <v>1062</v>
      </c>
      <c r="E11194">
        <v>7</v>
      </c>
      <c r="F11194" t="s">
        <v>10</v>
      </c>
    </row>
    <row r="11195" spans="1:6" x14ac:dyDescent="0.25">
      <c r="A11195" t="s">
        <v>1392</v>
      </c>
      <c r="B11195">
        <v>2</v>
      </c>
      <c r="C11195" t="s">
        <v>1063</v>
      </c>
      <c r="E11195">
        <v>7</v>
      </c>
      <c r="F11195" t="s">
        <v>10</v>
      </c>
    </row>
    <row r="11196" spans="1:6" x14ac:dyDescent="0.25">
      <c r="A11196" t="s">
        <v>1392</v>
      </c>
      <c r="B11196">
        <v>3</v>
      </c>
      <c r="C11196" t="s">
        <v>1064</v>
      </c>
      <c r="E11196">
        <v>9</v>
      </c>
      <c r="F11196" t="s">
        <v>10</v>
      </c>
    </row>
    <row r="11197" spans="1:6" x14ac:dyDescent="0.25">
      <c r="A11197" t="s">
        <v>1392</v>
      </c>
      <c r="B11197">
        <v>4</v>
      </c>
      <c r="C11197" t="s">
        <v>1065</v>
      </c>
      <c r="E11197">
        <v>8</v>
      </c>
      <c r="F11197" t="s">
        <v>552</v>
      </c>
    </row>
    <row r="11198" spans="1:6" x14ac:dyDescent="0.25">
      <c r="A11198" t="s">
        <v>1392</v>
      </c>
      <c r="B11198">
        <v>5</v>
      </c>
      <c r="C11198" t="s">
        <v>1066</v>
      </c>
      <c r="E11198">
        <v>8</v>
      </c>
      <c r="F11198" t="s">
        <v>552</v>
      </c>
    </row>
    <row r="11199" spans="1:6" x14ac:dyDescent="0.25">
      <c r="A11199" t="s">
        <v>1392</v>
      </c>
      <c r="B11199">
        <v>6</v>
      </c>
      <c r="C11199" t="s">
        <v>1067</v>
      </c>
      <c r="E11199">
        <v>8</v>
      </c>
      <c r="F11199" t="s">
        <v>552</v>
      </c>
    </row>
    <row r="11200" spans="1:6" x14ac:dyDescent="0.25">
      <c r="A11200" t="s">
        <v>1392</v>
      </c>
      <c r="B11200">
        <v>7</v>
      </c>
      <c r="C11200" t="s">
        <v>1068</v>
      </c>
      <c r="E11200">
        <v>8</v>
      </c>
      <c r="F11200" t="s">
        <v>552</v>
      </c>
    </row>
    <row r="11201" spans="1:6" x14ac:dyDescent="0.25">
      <c r="A11201" t="s">
        <v>1392</v>
      </c>
      <c r="B11201">
        <v>8</v>
      </c>
      <c r="C11201" t="s">
        <v>1069</v>
      </c>
      <c r="E11201">
        <v>8</v>
      </c>
      <c r="F11201" t="s">
        <v>552</v>
      </c>
    </row>
    <row r="11202" spans="1:6" x14ac:dyDescent="0.25">
      <c r="A11202" t="s">
        <v>1392</v>
      </c>
      <c r="B11202">
        <v>9</v>
      </c>
      <c r="C11202" t="s">
        <v>1070</v>
      </c>
      <c r="E11202">
        <v>8</v>
      </c>
      <c r="F11202" t="s">
        <v>552</v>
      </c>
    </row>
    <row r="11203" spans="1:6" x14ac:dyDescent="0.25">
      <c r="A11203" t="s">
        <v>1392</v>
      </c>
      <c r="B11203">
        <v>10</v>
      </c>
      <c r="C11203" t="s">
        <v>1071</v>
      </c>
      <c r="E11203">
        <v>8</v>
      </c>
      <c r="F11203" t="s">
        <v>552</v>
      </c>
    </row>
    <row r="11204" spans="1:6" x14ac:dyDescent="0.25">
      <c r="A11204" t="s">
        <v>1392</v>
      </c>
      <c r="B11204">
        <v>11</v>
      </c>
      <c r="C11204" t="s">
        <v>1072</v>
      </c>
      <c r="E11204">
        <v>8</v>
      </c>
      <c r="F11204" t="s">
        <v>552</v>
      </c>
    </row>
    <row r="11205" spans="1:6" x14ac:dyDescent="0.25">
      <c r="A11205" t="s">
        <v>1392</v>
      </c>
      <c r="B11205">
        <v>12</v>
      </c>
      <c r="C11205" t="s">
        <v>1073</v>
      </c>
      <c r="E11205">
        <v>8</v>
      </c>
      <c r="F11205" t="s">
        <v>552</v>
      </c>
    </row>
    <row r="11206" spans="1:6" x14ac:dyDescent="0.25">
      <c r="A11206" t="s">
        <v>1392</v>
      </c>
      <c r="B11206">
        <v>13</v>
      </c>
      <c r="C11206" t="s">
        <v>1074</v>
      </c>
      <c r="E11206">
        <v>8</v>
      </c>
      <c r="F11206" t="s">
        <v>552</v>
      </c>
    </row>
    <row r="11207" spans="1:6" x14ac:dyDescent="0.25">
      <c r="A11207" t="s">
        <v>1392</v>
      </c>
      <c r="B11207">
        <v>14</v>
      </c>
      <c r="C11207" t="s">
        <v>1075</v>
      </c>
      <c r="E11207">
        <v>8</v>
      </c>
      <c r="F11207" t="s">
        <v>552</v>
      </c>
    </row>
    <row r="11208" spans="1:6" x14ac:dyDescent="0.25">
      <c r="A11208" t="s">
        <v>1392</v>
      </c>
      <c r="B11208">
        <v>15</v>
      </c>
      <c r="C11208" t="s">
        <v>1076</v>
      </c>
      <c r="E11208">
        <v>8</v>
      </c>
      <c r="F11208" t="s">
        <v>552</v>
      </c>
    </row>
    <row r="11209" spans="1:6" x14ac:dyDescent="0.25">
      <c r="A11209" t="s">
        <v>1392</v>
      </c>
      <c r="B11209">
        <v>16</v>
      </c>
      <c r="C11209" t="s">
        <v>1077</v>
      </c>
      <c r="E11209">
        <v>8</v>
      </c>
      <c r="F11209" t="s">
        <v>552</v>
      </c>
    </row>
    <row r="11210" spans="1:6" x14ac:dyDescent="0.25">
      <c r="A11210" t="s">
        <v>1392</v>
      </c>
      <c r="B11210">
        <v>17</v>
      </c>
      <c r="C11210" t="s">
        <v>1078</v>
      </c>
      <c r="E11210">
        <v>8</v>
      </c>
      <c r="F11210" t="s">
        <v>552</v>
      </c>
    </row>
    <row r="11211" spans="1:6" x14ac:dyDescent="0.25">
      <c r="A11211" t="s">
        <v>1392</v>
      </c>
      <c r="B11211">
        <v>18</v>
      </c>
      <c r="C11211" t="s">
        <v>1079</v>
      </c>
      <c r="E11211">
        <v>8</v>
      </c>
      <c r="F11211" t="s">
        <v>552</v>
      </c>
    </row>
    <row r="11212" spans="1:6" x14ac:dyDescent="0.25">
      <c r="A11212" t="s">
        <v>1392</v>
      </c>
      <c r="B11212">
        <v>19</v>
      </c>
      <c r="C11212" t="s">
        <v>1080</v>
      </c>
      <c r="E11212">
        <v>8</v>
      </c>
      <c r="F11212" t="s">
        <v>552</v>
      </c>
    </row>
    <row r="11213" spans="1:6" x14ac:dyDescent="0.25">
      <c r="A11213" t="s">
        <v>1392</v>
      </c>
      <c r="B11213">
        <v>20</v>
      </c>
      <c r="C11213" t="s">
        <v>1081</v>
      </c>
      <c r="E11213">
        <v>8</v>
      </c>
      <c r="F11213" t="s">
        <v>552</v>
      </c>
    </row>
    <row r="11214" spans="1:6" x14ac:dyDescent="0.25">
      <c r="A11214" t="s">
        <v>1392</v>
      </c>
      <c r="B11214">
        <v>21</v>
      </c>
      <c r="C11214" t="s">
        <v>1082</v>
      </c>
      <c r="E11214">
        <v>8</v>
      </c>
      <c r="F11214" t="s">
        <v>552</v>
      </c>
    </row>
    <row r="11215" spans="1:6" x14ac:dyDescent="0.25">
      <c r="A11215" t="s">
        <v>1392</v>
      </c>
      <c r="B11215">
        <v>22</v>
      </c>
      <c r="C11215" t="s">
        <v>1083</v>
      </c>
      <c r="E11215">
        <v>8</v>
      </c>
      <c r="F11215" t="s">
        <v>552</v>
      </c>
    </row>
    <row r="11216" spans="1:6" x14ac:dyDescent="0.25">
      <c r="A11216" t="s">
        <v>1392</v>
      </c>
      <c r="B11216">
        <v>23</v>
      </c>
      <c r="C11216" t="s">
        <v>1084</v>
      </c>
      <c r="E11216">
        <v>8</v>
      </c>
      <c r="F11216" t="s">
        <v>552</v>
      </c>
    </row>
    <row r="11217" spans="1:6" x14ac:dyDescent="0.25">
      <c r="A11217" t="s">
        <v>1392</v>
      </c>
      <c r="B11217">
        <v>24</v>
      </c>
      <c r="C11217" t="s">
        <v>1085</v>
      </c>
      <c r="E11217">
        <v>8</v>
      </c>
      <c r="F11217" t="s">
        <v>552</v>
      </c>
    </row>
    <row r="11218" spans="1:6" x14ac:dyDescent="0.25">
      <c r="A11218" t="s">
        <v>1392</v>
      </c>
      <c r="B11218">
        <v>25</v>
      </c>
      <c r="C11218" t="s">
        <v>1086</v>
      </c>
      <c r="E11218">
        <v>8</v>
      </c>
      <c r="F11218" t="s">
        <v>552</v>
      </c>
    </row>
    <row r="11219" spans="1:6" x14ac:dyDescent="0.25">
      <c r="A11219" t="s">
        <v>1392</v>
      </c>
      <c r="B11219">
        <v>26</v>
      </c>
      <c r="C11219" t="s">
        <v>1087</v>
      </c>
      <c r="E11219">
        <v>8</v>
      </c>
      <c r="F11219" t="s">
        <v>552</v>
      </c>
    </row>
    <row r="11220" spans="1:6" x14ac:dyDescent="0.25">
      <c r="A11220" t="s">
        <v>1392</v>
      </c>
      <c r="B11220">
        <v>27</v>
      </c>
      <c r="C11220" t="s">
        <v>1088</v>
      </c>
      <c r="E11220">
        <v>8</v>
      </c>
      <c r="F11220" t="s">
        <v>552</v>
      </c>
    </row>
    <row r="11221" spans="1:6" x14ac:dyDescent="0.25">
      <c r="A11221" t="s">
        <v>1392</v>
      </c>
      <c r="B11221">
        <v>28</v>
      </c>
      <c r="C11221" t="s">
        <v>1089</v>
      </c>
      <c r="E11221">
        <v>8</v>
      </c>
      <c r="F11221" t="s">
        <v>552</v>
      </c>
    </row>
    <row r="11222" spans="1:6" x14ac:dyDescent="0.25">
      <c r="A11222" t="s">
        <v>1392</v>
      </c>
      <c r="B11222">
        <v>29</v>
      </c>
      <c r="C11222" t="s">
        <v>1090</v>
      </c>
      <c r="E11222">
        <v>8</v>
      </c>
      <c r="F11222" t="s">
        <v>552</v>
      </c>
    </row>
    <row r="11223" spans="1:6" x14ac:dyDescent="0.25">
      <c r="A11223" t="s">
        <v>1392</v>
      </c>
      <c r="B11223">
        <v>30</v>
      </c>
      <c r="C11223" t="s">
        <v>1091</v>
      </c>
      <c r="E11223">
        <v>8</v>
      </c>
      <c r="F11223" t="s">
        <v>552</v>
      </c>
    </row>
    <row r="11224" spans="1:6" x14ac:dyDescent="0.25">
      <c r="A11224" t="s">
        <v>1392</v>
      </c>
      <c r="B11224">
        <v>31</v>
      </c>
      <c r="C11224" t="s">
        <v>1092</v>
      </c>
      <c r="E11224">
        <v>8</v>
      </c>
      <c r="F11224" t="s">
        <v>552</v>
      </c>
    </row>
    <row r="11225" spans="1:6" x14ac:dyDescent="0.25">
      <c r="A11225" t="s">
        <v>1392</v>
      </c>
      <c r="B11225">
        <v>32</v>
      </c>
      <c r="C11225" t="s">
        <v>1093</v>
      </c>
      <c r="E11225">
        <v>8</v>
      </c>
      <c r="F11225" t="s">
        <v>552</v>
      </c>
    </row>
    <row r="11226" spans="1:6" x14ac:dyDescent="0.25">
      <c r="A11226" t="s">
        <v>1392</v>
      </c>
      <c r="B11226">
        <v>33</v>
      </c>
      <c r="C11226" t="s">
        <v>1094</v>
      </c>
      <c r="E11226">
        <v>8</v>
      </c>
      <c r="F11226" t="s">
        <v>552</v>
      </c>
    </row>
    <row r="11227" spans="1:6" x14ac:dyDescent="0.25">
      <c r="A11227" t="s">
        <v>1392</v>
      </c>
      <c r="B11227">
        <v>34</v>
      </c>
      <c r="C11227" t="s">
        <v>1095</v>
      </c>
      <c r="E11227">
        <v>8</v>
      </c>
      <c r="F11227" t="s">
        <v>552</v>
      </c>
    </row>
    <row r="11228" spans="1:6" x14ac:dyDescent="0.25">
      <c r="A11228" t="s">
        <v>1392</v>
      </c>
      <c r="B11228">
        <v>35</v>
      </c>
      <c r="C11228" t="s">
        <v>1096</v>
      </c>
      <c r="E11228">
        <v>8</v>
      </c>
      <c r="F11228" t="s">
        <v>552</v>
      </c>
    </row>
    <row r="11229" spans="1:6" x14ac:dyDescent="0.25">
      <c r="A11229" t="s">
        <v>1392</v>
      </c>
      <c r="B11229">
        <v>36</v>
      </c>
      <c r="C11229" t="s">
        <v>1097</v>
      </c>
      <c r="E11229">
        <v>8</v>
      </c>
      <c r="F11229" t="s">
        <v>552</v>
      </c>
    </row>
    <row r="11230" spans="1:6" x14ac:dyDescent="0.25">
      <c r="A11230" t="s">
        <v>1392</v>
      </c>
      <c r="B11230">
        <v>37</v>
      </c>
      <c r="C11230" t="s">
        <v>1098</v>
      </c>
      <c r="E11230">
        <v>8</v>
      </c>
      <c r="F11230" t="s">
        <v>552</v>
      </c>
    </row>
    <row r="11231" spans="1:6" x14ac:dyDescent="0.25">
      <c r="A11231" t="s">
        <v>1392</v>
      </c>
      <c r="B11231">
        <v>38</v>
      </c>
      <c r="C11231" t="s">
        <v>1099</v>
      </c>
      <c r="E11231">
        <v>8</v>
      </c>
      <c r="F11231" t="s">
        <v>552</v>
      </c>
    </row>
    <row r="11232" spans="1:6" x14ac:dyDescent="0.25">
      <c r="A11232" t="s">
        <v>1392</v>
      </c>
      <c r="B11232">
        <v>39</v>
      </c>
      <c r="C11232" t="s">
        <v>1100</v>
      </c>
      <c r="E11232">
        <v>8</v>
      </c>
      <c r="F11232" t="s">
        <v>552</v>
      </c>
    </row>
    <row r="11233" spans="1:6" x14ac:dyDescent="0.25">
      <c r="A11233" t="s">
        <v>1392</v>
      </c>
      <c r="B11233">
        <v>40</v>
      </c>
      <c r="C11233" t="s">
        <v>1101</v>
      </c>
      <c r="E11233">
        <v>8</v>
      </c>
      <c r="F11233" t="s">
        <v>552</v>
      </c>
    </row>
    <row r="11234" spans="1:6" x14ac:dyDescent="0.25">
      <c r="A11234" t="s">
        <v>1392</v>
      </c>
      <c r="B11234">
        <v>41</v>
      </c>
      <c r="C11234" t="s">
        <v>1102</v>
      </c>
      <c r="E11234">
        <v>8</v>
      </c>
      <c r="F11234" t="s">
        <v>552</v>
      </c>
    </row>
    <row r="11235" spans="1:6" x14ac:dyDescent="0.25">
      <c r="A11235" t="s">
        <v>1392</v>
      </c>
      <c r="B11235">
        <v>42</v>
      </c>
      <c r="C11235" t="s">
        <v>1103</v>
      </c>
      <c r="E11235">
        <v>8</v>
      </c>
      <c r="F11235" t="s">
        <v>552</v>
      </c>
    </row>
    <row r="11236" spans="1:6" x14ac:dyDescent="0.25">
      <c r="A11236" t="s">
        <v>1392</v>
      </c>
      <c r="B11236">
        <v>43</v>
      </c>
      <c r="C11236" t="s">
        <v>1104</v>
      </c>
      <c r="E11236">
        <v>8</v>
      </c>
      <c r="F11236" t="s">
        <v>552</v>
      </c>
    </row>
    <row r="11237" spans="1:6" x14ac:dyDescent="0.25">
      <c r="A11237" t="s">
        <v>1392</v>
      </c>
      <c r="B11237">
        <v>44</v>
      </c>
      <c r="C11237" t="s">
        <v>1105</v>
      </c>
      <c r="E11237">
        <v>8</v>
      </c>
      <c r="F11237" t="s">
        <v>552</v>
      </c>
    </row>
    <row r="11238" spans="1:6" x14ac:dyDescent="0.25">
      <c r="A11238" t="s">
        <v>1392</v>
      </c>
      <c r="B11238">
        <v>45</v>
      </c>
      <c r="C11238" t="s">
        <v>1106</v>
      </c>
      <c r="E11238">
        <v>8</v>
      </c>
      <c r="F11238" t="s">
        <v>552</v>
      </c>
    </row>
    <row r="11239" spans="1:6" x14ac:dyDescent="0.25">
      <c r="A11239" t="s">
        <v>1392</v>
      </c>
      <c r="B11239">
        <v>46</v>
      </c>
      <c r="C11239" t="s">
        <v>1107</v>
      </c>
      <c r="E11239">
        <v>8</v>
      </c>
      <c r="F11239" t="s">
        <v>552</v>
      </c>
    </row>
    <row r="11240" spans="1:6" x14ac:dyDescent="0.25">
      <c r="A11240" t="s">
        <v>1392</v>
      </c>
      <c r="B11240">
        <v>47</v>
      </c>
      <c r="C11240" t="s">
        <v>1108</v>
      </c>
      <c r="E11240">
        <v>8</v>
      </c>
      <c r="F11240" t="s">
        <v>552</v>
      </c>
    </row>
    <row r="11241" spans="1:6" x14ac:dyDescent="0.25">
      <c r="A11241" t="s">
        <v>1392</v>
      </c>
      <c r="B11241">
        <v>48</v>
      </c>
      <c r="C11241" t="s">
        <v>1109</v>
      </c>
      <c r="E11241">
        <v>8</v>
      </c>
      <c r="F11241" t="s">
        <v>552</v>
      </c>
    </row>
    <row r="11242" spans="1:6" x14ac:dyDescent="0.25">
      <c r="A11242" t="s">
        <v>1392</v>
      </c>
      <c r="B11242">
        <v>49</v>
      </c>
      <c r="C11242" t="s">
        <v>1110</v>
      </c>
      <c r="E11242">
        <v>8</v>
      </c>
      <c r="F11242" t="s">
        <v>552</v>
      </c>
    </row>
    <row r="11243" spans="1:6" x14ac:dyDescent="0.25">
      <c r="A11243" t="s">
        <v>1392</v>
      </c>
      <c r="B11243">
        <v>50</v>
      </c>
      <c r="C11243" t="s">
        <v>1111</v>
      </c>
      <c r="E11243">
        <v>8</v>
      </c>
      <c r="F11243" t="s">
        <v>552</v>
      </c>
    </row>
    <row r="11244" spans="1:6" x14ac:dyDescent="0.25">
      <c r="A11244" t="s">
        <v>1392</v>
      </c>
      <c r="B11244">
        <v>51</v>
      </c>
      <c r="C11244" t="s">
        <v>1112</v>
      </c>
      <c r="E11244">
        <v>8</v>
      </c>
      <c r="F11244" t="s">
        <v>552</v>
      </c>
    </row>
    <row r="11245" spans="1:6" x14ac:dyDescent="0.25">
      <c r="A11245" t="s">
        <v>1392</v>
      </c>
      <c r="B11245">
        <v>52</v>
      </c>
      <c r="C11245" t="s">
        <v>1113</v>
      </c>
      <c r="E11245">
        <v>8</v>
      </c>
      <c r="F11245" t="s">
        <v>552</v>
      </c>
    </row>
    <row r="11246" spans="1:6" x14ac:dyDescent="0.25">
      <c r="A11246" t="s">
        <v>1392</v>
      </c>
      <c r="B11246">
        <v>53</v>
      </c>
      <c r="C11246" t="s">
        <v>1114</v>
      </c>
      <c r="E11246">
        <v>8</v>
      </c>
      <c r="F11246" t="s">
        <v>552</v>
      </c>
    </row>
    <row r="11247" spans="1:6" x14ac:dyDescent="0.25">
      <c r="A11247" t="s">
        <v>1392</v>
      </c>
      <c r="B11247">
        <v>54</v>
      </c>
      <c r="C11247" t="s">
        <v>1115</v>
      </c>
      <c r="E11247">
        <v>8</v>
      </c>
      <c r="F11247" t="s">
        <v>552</v>
      </c>
    </row>
    <row r="11248" spans="1:6" x14ac:dyDescent="0.25">
      <c r="A11248" t="s">
        <v>1392</v>
      </c>
      <c r="B11248">
        <v>55</v>
      </c>
      <c r="C11248" t="s">
        <v>1116</v>
      </c>
      <c r="E11248">
        <v>8</v>
      </c>
      <c r="F11248" t="s">
        <v>552</v>
      </c>
    </row>
    <row r="11249" spans="1:6" x14ac:dyDescent="0.25">
      <c r="A11249" t="s">
        <v>1392</v>
      </c>
      <c r="B11249">
        <v>56</v>
      </c>
      <c r="C11249" t="s">
        <v>1117</v>
      </c>
      <c r="E11249">
        <v>8</v>
      </c>
      <c r="F11249" t="s">
        <v>552</v>
      </c>
    </row>
    <row r="11250" spans="1:6" x14ac:dyDescent="0.25">
      <c r="A11250" t="s">
        <v>1392</v>
      </c>
      <c r="B11250">
        <v>57</v>
      </c>
      <c r="C11250" t="s">
        <v>1118</v>
      </c>
      <c r="E11250">
        <v>8</v>
      </c>
      <c r="F11250" t="s">
        <v>552</v>
      </c>
    </row>
    <row r="11251" spans="1:6" x14ac:dyDescent="0.25">
      <c r="A11251" t="s">
        <v>1392</v>
      </c>
      <c r="B11251">
        <v>58</v>
      </c>
      <c r="C11251" t="s">
        <v>1119</v>
      </c>
      <c r="E11251">
        <v>8</v>
      </c>
      <c r="F11251" t="s">
        <v>552</v>
      </c>
    </row>
    <row r="11252" spans="1:6" x14ac:dyDescent="0.25">
      <c r="A11252" t="s">
        <v>1392</v>
      </c>
      <c r="B11252">
        <v>59</v>
      </c>
      <c r="C11252" t="s">
        <v>1120</v>
      </c>
      <c r="E11252">
        <v>8</v>
      </c>
      <c r="F11252" t="s">
        <v>552</v>
      </c>
    </row>
    <row r="11253" spans="1:6" x14ac:dyDescent="0.25">
      <c r="A11253" t="s">
        <v>1392</v>
      </c>
      <c r="B11253">
        <v>60</v>
      </c>
      <c r="C11253" t="s">
        <v>1121</v>
      </c>
      <c r="E11253">
        <v>8</v>
      </c>
      <c r="F11253" t="s">
        <v>552</v>
      </c>
    </row>
    <row r="11254" spans="1:6" x14ac:dyDescent="0.25">
      <c r="A11254" t="s">
        <v>1392</v>
      </c>
      <c r="B11254">
        <v>61</v>
      </c>
      <c r="C11254" t="s">
        <v>1122</v>
      </c>
      <c r="E11254">
        <v>8</v>
      </c>
      <c r="F11254" t="s">
        <v>552</v>
      </c>
    </row>
    <row r="11255" spans="1:6" x14ac:dyDescent="0.25">
      <c r="A11255" t="s">
        <v>1392</v>
      </c>
      <c r="B11255">
        <v>62</v>
      </c>
      <c r="C11255" t="s">
        <v>1123</v>
      </c>
      <c r="E11255">
        <v>8</v>
      </c>
      <c r="F11255" t="s">
        <v>552</v>
      </c>
    </row>
    <row r="11256" spans="1:6" x14ac:dyDescent="0.25">
      <c r="A11256" t="s">
        <v>1392</v>
      </c>
      <c r="B11256">
        <v>63</v>
      </c>
      <c r="C11256" t="s">
        <v>1124</v>
      </c>
      <c r="E11256">
        <v>8</v>
      </c>
      <c r="F11256" t="s">
        <v>552</v>
      </c>
    </row>
    <row r="11257" spans="1:6" x14ac:dyDescent="0.25">
      <c r="A11257" t="s">
        <v>1392</v>
      </c>
      <c r="B11257">
        <v>64</v>
      </c>
      <c r="C11257" t="s">
        <v>1125</v>
      </c>
      <c r="E11257">
        <v>8</v>
      </c>
      <c r="F11257" t="s">
        <v>552</v>
      </c>
    </row>
    <row r="11258" spans="1:6" x14ac:dyDescent="0.25">
      <c r="A11258" t="s">
        <v>1392</v>
      </c>
      <c r="B11258">
        <v>65</v>
      </c>
      <c r="C11258" t="s">
        <v>1126</v>
      </c>
      <c r="E11258">
        <v>8</v>
      </c>
      <c r="F11258" t="s">
        <v>552</v>
      </c>
    </row>
    <row r="11259" spans="1:6" x14ac:dyDescent="0.25">
      <c r="A11259" t="s">
        <v>1392</v>
      </c>
      <c r="B11259">
        <v>66</v>
      </c>
      <c r="C11259" t="s">
        <v>1127</v>
      </c>
      <c r="E11259">
        <v>8</v>
      </c>
      <c r="F11259" t="s">
        <v>552</v>
      </c>
    </row>
    <row r="11260" spans="1:6" x14ac:dyDescent="0.25">
      <c r="A11260" t="s">
        <v>1392</v>
      </c>
      <c r="B11260">
        <v>67</v>
      </c>
      <c r="C11260" t="s">
        <v>1128</v>
      </c>
      <c r="E11260">
        <v>8</v>
      </c>
      <c r="F11260" t="s">
        <v>552</v>
      </c>
    </row>
    <row r="11261" spans="1:6" x14ac:dyDescent="0.25">
      <c r="A11261" t="s">
        <v>1392</v>
      </c>
      <c r="B11261">
        <v>68</v>
      </c>
      <c r="C11261" t="s">
        <v>1129</v>
      </c>
      <c r="E11261">
        <v>8</v>
      </c>
      <c r="F11261" t="s">
        <v>552</v>
      </c>
    </row>
    <row r="11262" spans="1:6" x14ac:dyDescent="0.25">
      <c r="A11262" t="s">
        <v>1392</v>
      </c>
      <c r="B11262">
        <v>69</v>
      </c>
      <c r="C11262" t="s">
        <v>798</v>
      </c>
      <c r="E11262">
        <v>8</v>
      </c>
      <c r="F11262" t="s">
        <v>552</v>
      </c>
    </row>
    <row r="11263" spans="1:6" x14ac:dyDescent="0.25">
      <c r="A11263" t="s">
        <v>1392</v>
      </c>
      <c r="B11263">
        <v>70</v>
      </c>
      <c r="C11263" t="s">
        <v>1130</v>
      </c>
      <c r="E11263">
        <v>8</v>
      </c>
      <c r="F11263" t="s">
        <v>552</v>
      </c>
    </row>
    <row r="11264" spans="1:6" x14ac:dyDescent="0.25">
      <c r="A11264" t="s">
        <v>1392</v>
      </c>
      <c r="B11264">
        <v>71</v>
      </c>
      <c r="C11264" t="s">
        <v>1131</v>
      </c>
      <c r="E11264">
        <v>8</v>
      </c>
      <c r="F11264" t="s">
        <v>552</v>
      </c>
    </row>
    <row r="11265" spans="1:6" x14ac:dyDescent="0.25">
      <c r="A11265" t="s">
        <v>1392</v>
      </c>
      <c r="B11265">
        <v>72</v>
      </c>
      <c r="C11265" t="s">
        <v>1132</v>
      </c>
      <c r="E11265">
        <v>8</v>
      </c>
      <c r="F11265" t="s">
        <v>552</v>
      </c>
    </row>
    <row r="11266" spans="1:6" x14ac:dyDescent="0.25">
      <c r="A11266" t="s">
        <v>1392</v>
      </c>
      <c r="B11266">
        <v>73</v>
      </c>
      <c r="C11266" t="s">
        <v>1133</v>
      </c>
      <c r="E11266">
        <v>8</v>
      </c>
      <c r="F11266" t="s">
        <v>552</v>
      </c>
    </row>
    <row r="11267" spans="1:6" x14ac:dyDescent="0.25">
      <c r="A11267" t="s">
        <v>1392</v>
      </c>
      <c r="B11267">
        <v>74</v>
      </c>
      <c r="C11267" t="s">
        <v>1134</v>
      </c>
      <c r="E11267">
        <v>8</v>
      </c>
      <c r="F11267" t="s">
        <v>552</v>
      </c>
    </row>
    <row r="11268" spans="1:6" x14ac:dyDescent="0.25">
      <c r="A11268" t="s">
        <v>1392</v>
      </c>
      <c r="B11268">
        <v>75</v>
      </c>
      <c r="C11268" t="s">
        <v>1135</v>
      </c>
      <c r="E11268">
        <v>8</v>
      </c>
      <c r="F11268" t="s">
        <v>552</v>
      </c>
    </row>
    <row r="11269" spans="1:6" x14ac:dyDescent="0.25">
      <c r="A11269" t="s">
        <v>1392</v>
      </c>
      <c r="B11269">
        <v>76</v>
      </c>
      <c r="C11269" t="s">
        <v>1136</v>
      </c>
      <c r="E11269">
        <v>8</v>
      </c>
      <c r="F11269" t="s">
        <v>552</v>
      </c>
    </row>
    <row r="11270" spans="1:6" x14ac:dyDescent="0.25">
      <c r="A11270" t="s">
        <v>1392</v>
      </c>
      <c r="B11270">
        <v>77</v>
      </c>
      <c r="C11270" t="s">
        <v>1137</v>
      </c>
      <c r="E11270">
        <v>8</v>
      </c>
      <c r="F11270" t="s">
        <v>552</v>
      </c>
    </row>
    <row r="11271" spans="1:6" x14ac:dyDescent="0.25">
      <c r="A11271" t="s">
        <v>1392</v>
      </c>
      <c r="B11271">
        <v>78</v>
      </c>
      <c r="C11271" t="s">
        <v>1138</v>
      </c>
      <c r="E11271">
        <v>8</v>
      </c>
      <c r="F11271" t="s">
        <v>552</v>
      </c>
    </row>
    <row r="11272" spans="1:6" x14ac:dyDescent="0.25">
      <c r="A11272" t="s">
        <v>1392</v>
      </c>
      <c r="B11272">
        <v>79</v>
      </c>
      <c r="C11272" t="s">
        <v>1139</v>
      </c>
      <c r="E11272">
        <v>8</v>
      </c>
      <c r="F11272" t="s">
        <v>552</v>
      </c>
    </row>
    <row r="11273" spans="1:6" x14ac:dyDescent="0.25">
      <c r="A11273" t="s">
        <v>1392</v>
      </c>
      <c r="B11273">
        <v>80</v>
      </c>
      <c r="C11273" t="s">
        <v>1140</v>
      </c>
      <c r="E11273">
        <v>8</v>
      </c>
      <c r="F11273" t="s">
        <v>552</v>
      </c>
    </row>
    <row r="11274" spans="1:6" x14ac:dyDescent="0.25">
      <c r="A11274" t="s">
        <v>1392</v>
      </c>
      <c r="B11274">
        <v>81</v>
      </c>
      <c r="C11274" t="s">
        <v>1141</v>
      </c>
      <c r="E11274">
        <v>8</v>
      </c>
      <c r="F11274" t="s">
        <v>552</v>
      </c>
    </row>
    <row r="11275" spans="1:6" x14ac:dyDescent="0.25">
      <c r="A11275" t="s">
        <v>1392</v>
      </c>
      <c r="B11275">
        <v>82</v>
      </c>
      <c r="C11275" t="s">
        <v>1142</v>
      </c>
      <c r="E11275">
        <v>8</v>
      </c>
      <c r="F11275" t="s">
        <v>552</v>
      </c>
    </row>
    <row r="11276" spans="1:6" x14ac:dyDescent="0.25">
      <c r="A11276" t="s">
        <v>1392</v>
      </c>
      <c r="B11276">
        <v>83</v>
      </c>
      <c r="C11276" t="s">
        <v>1143</v>
      </c>
      <c r="E11276">
        <v>8</v>
      </c>
      <c r="F11276" t="s">
        <v>552</v>
      </c>
    </row>
    <row r="11277" spans="1:6" x14ac:dyDescent="0.25">
      <c r="A11277" t="s">
        <v>1392</v>
      </c>
      <c r="B11277">
        <v>84</v>
      </c>
      <c r="C11277" t="s">
        <v>1144</v>
      </c>
      <c r="E11277">
        <v>8</v>
      </c>
      <c r="F11277" t="s">
        <v>552</v>
      </c>
    </row>
    <row r="11278" spans="1:6" x14ac:dyDescent="0.25">
      <c r="A11278" t="s">
        <v>1392</v>
      </c>
      <c r="B11278">
        <v>85</v>
      </c>
      <c r="C11278" t="s">
        <v>1145</v>
      </c>
      <c r="E11278">
        <v>8</v>
      </c>
      <c r="F11278" t="s">
        <v>552</v>
      </c>
    </row>
    <row r="11279" spans="1:6" x14ac:dyDescent="0.25">
      <c r="A11279" t="s">
        <v>1392</v>
      </c>
      <c r="B11279">
        <v>86</v>
      </c>
      <c r="C11279" t="s">
        <v>1146</v>
      </c>
      <c r="E11279">
        <v>8</v>
      </c>
      <c r="F11279" t="s">
        <v>552</v>
      </c>
    </row>
    <row r="11280" spans="1:6" x14ac:dyDescent="0.25">
      <c r="A11280" t="s">
        <v>1392</v>
      </c>
      <c r="B11280">
        <v>87</v>
      </c>
      <c r="C11280" t="s">
        <v>1147</v>
      </c>
      <c r="E11280">
        <v>8</v>
      </c>
      <c r="F11280" t="s">
        <v>552</v>
      </c>
    </row>
    <row r="11281" spans="1:6" x14ac:dyDescent="0.25">
      <c r="A11281" t="s">
        <v>1392</v>
      </c>
      <c r="B11281">
        <v>88</v>
      </c>
      <c r="C11281" t="s">
        <v>1148</v>
      </c>
      <c r="E11281">
        <v>8</v>
      </c>
      <c r="F11281" t="s">
        <v>552</v>
      </c>
    </row>
    <row r="11282" spans="1:6" x14ac:dyDescent="0.25">
      <c r="A11282" t="s">
        <v>1392</v>
      </c>
      <c r="B11282">
        <v>89</v>
      </c>
      <c r="C11282" t="s">
        <v>1149</v>
      </c>
      <c r="E11282">
        <v>8</v>
      </c>
      <c r="F11282" t="s">
        <v>552</v>
      </c>
    </row>
    <row r="11283" spans="1:6" x14ac:dyDescent="0.25">
      <c r="A11283" t="s">
        <v>1392</v>
      </c>
      <c r="B11283">
        <v>90</v>
      </c>
      <c r="C11283" t="s">
        <v>1150</v>
      </c>
      <c r="E11283">
        <v>8</v>
      </c>
      <c r="F11283" t="s">
        <v>552</v>
      </c>
    </row>
    <row r="11284" spans="1:6" x14ac:dyDescent="0.25">
      <c r="A11284" t="s">
        <v>1392</v>
      </c>
      <c r="B11284">
        <v>91</v>
      </c>
      <c r="C11284" t="s">
        <v>1151</v>
      </c>
      <c r="E11284">
        <v>8</v>
      </c>
      <c r="F11284" t="s">
        <v>552</v>
      </c>
    </row>
    <row r="11285" spans="1:6" x14ac:dyDescent="0.25">
      <c r="A11285" t="s">
        <v>1392</v>
      </c>
      <c r="B11285">
        <v>92</v>
      </c>
      <c r="C11285" t="s">
        <v>1152</v>
      </c>
      <c r="E11285">
        <v>8</v>
      </c>
      <c r="F11285" t="s">
        <v>552</v>
      </c>
    </row>
    <row r="11286" spans="1:6" x14ac:dyDescent="0.25">
      <c r="A11286" t="s">
        <v>1392</v>
      </c>
      <c r="B11286">
        <v>93</v>
      </c>
      <c r="C11286" t="s">
        <v>1153</v>
      </c>
      <c r="E11286">
        <v>8</v>
      </c>
      <c r="F11286" t="s">
        <v>552</v>
      </c>
    </row>
    <row r="11287" spans="1:6" x14ac:dyDescent="0.25">
      <c r="A11287" t="s">
        <v>1392</v>
      </c>
      <c r="B11287">
        <v>94</v>
      </c>
      <c r="C11287" t="s">
        <v>1154</v>
      </c>
      <c r="E11287">
        <v>8</v>
      </c>
      <c r="F11287" t="s">
        <v>552</v>
      </c>
    </row>
    <row r="11288" spans="1:6" x14ac:dyDescent="0.25">
      <c r="A11288" t="s">
        <v>1392</v>
      </c>
      <c r="B11288">
        <v>95</v>
      </c>
      <c r="C11288" t="s">
        <v>1155</v>
      </c>
      <c r="E11288">
        <v>8</v>
      </c>
      <c r="F11288" t="s">
        <v>552</v>
      </c>
    </row>
    <row r="11289" spans="1:6" x14ac:dyDescent="0.25">
      <c r="A11289" t="s">
        <v>1392</v>
      </c>
      <c r="B11289">
        <v>96</v>
      </c>
      <c r="C11289" t="s">
        <v>1156</v>
      </c>
      <c r="E11289">
        <v>8</v>
      </c>
      <c r="F11289" t="s">
        <v>552</v>
      </c>
    </row>
    <row r="11290" spans="1:6" x14ac:dyDescent="0.25">
      <c r="A11290" t="s">
        <v>1392</v>
      </c>
      <c r="B11290">
        <v>97</v>
      </c>
      <c r="C11290" t="s">
        <v>1157</v>
      </c>
      <c r="E11290">
        <v>8</v>
      </c>
      <c r="F11290" t="s">
        <v>552</v>
      </c>
    </row>
    <row r="11291" spans="1:6" x14ac:dyDescent="0.25">
      <c r="A11291" t="s">
        <v>1392</v>
      </c>
      <c r="B11291">
        <v>98</v>
      </c>
      <c r="C11291" t="s">
        <v>1158</v>
      </c>
      <c r="E11291">
        <v>8</v>
      </c>
      <c r="F11291" t="s">
        <v>552</v>
      </c>
    </row>
    <row r="11292" spans="1:6" x14ac:dyDescent="0.25">
      <c r="A11292" t="s">
        <v>1392</v>
      </c>
      <c r="B11292">
        <v>99</v>
      </c>
      <c r="C11292" t="s">
        <v>1159</v>
      </c>
      <c r="E11292">
        <v>8</v>
      </c>
      <c r="F11292" t="s">
        <v>552</v>
      </c>
    </row>
    <row r="11293" spans="1:6" x14ac:dyDescent="0.25">
      <c r="A11293" t="s">
        <v>1392</v>
      </c>
      <c r="B11293">
        <v>100</v>
      </c>
      <c r="C11293" t="s">
        <v>1160</v>
      </c>
      <c r="E11293">
        <v>8</v>
      </c>
      <c r="F11293" t="s">
        <v>552</v>
      </c>
    </row>
    <row r="11294" spans="1:6" x14ac:dyDescent="0.25">
      <c r="A11294" t="s">
        <v>1392</v>
      </c>
      <c r="B11294">
        <v>101</v>
      </c>
      <c r="C11294" t="s">
        <v>1161</v>
      </c>
      <c r="E11294">
        <v>8</v>
      </c>
      <c r="F11294" t="s">
        <v>552</v>
      </c>
    </row>
    <row r="11295" spans="1:6" x14ac:dyDescent="0.25">
      <c r="A11295" t="s">
        <v>1392</v>
      </c>
      <c r="B11295">
        <v>102</v>
      </c>
      <c r="C11295" t="s">
        <v>1162</v>
      </c>
      <c r="E11295">
        <v>8</v>
      </c>
      <c r="F11295" t="s">
        <v>552</v>
      </c>
    </row>
    <row r="11296" spans="1:6" x14ac:dyDescent="0.25">
      <c r="A11296" t="s">
        <v>1392</v>
      </c>
      <c r="B11296">
        <v>103</v>
      </c>
      <c r="C11296" t="s">
        <v>1163</v>
      </c>
      <c r="E11296">
        <v>8</v>
      </c>
      <c r="F11296" t="s">
        <v>552</v>
      </c>
    </row>
    <row r="11297" spans="1:6" x14ac:dyDescent="0.25">
      <c r="A11297" t="s">
        <v>1392</v>
      </c>
      <c r="B11297">
        <v>104</v>
      </c>
      <c r="C11297" t="s">
        <v>1164</v>
      </c>
      <c r="E11297">
        <v>8</v>
      </c>
      <c r="F11297" t="s">
        <v>552</v>
      </c>
    </row>
    <row r="11298" spans="1:6" x14ac:dyDescent="0.25">
      <c r="A11298" t="s">
        <v>1392</v>
      </c>
      <c r="B11298">
        <v>105</v>
      </c>
      <c r="C11298" t="s">
        <v>1165</v>
      </c>
      <c r="E11298">
        <v>8</v>
      </c>
      <c r="F11298" t="s">
        <v>552</v>
      </c>
    </row>
    <row r="11299" spans="1:6" x14ac:dyDescent="0.25">
      <c r="A11299" t="s">
        <v>1392</v>
      </c>
      <c r="B11299">
        <v>106</v>
      </c>
      <c r="C11299" t="s">
        <v>1166</v>
      </c>
      <c r="E11299">
        <v>8</v>
      </c>
      <c r="F11299" t="s">
        <v>552</v>
      </c>
    </row>
    <row r="11300" spans="1:6" x14ac:dyDescent="0.25">
      <c r="A11300" t="s">
        <v>1392</v>
      </c>
      <c r="B11300">
        <v>107</v>
      </c>
      <c r="C11300" t="s">
        <v>1167</v>
      </c>
      <c r="E11300">
        <v>8</v>
      </c>
      <c r="F11300" t="s">
        <v>552</v>
      </c>
    </row>
    <row r="11301" spans="1:6" x14ac:dyDescent="0.25">
      <c r="A11301" t="s">
        <v>1392</v>
      </c>
      <c r="B11301">
        <v>108</v>
      </c>
      <c r="C11301" t="s">
        <v>1168</v>
      </c>
      <c r="E11301">
        <v>8</v>
      </c>
      <c r="F11301" t="s">
        <v>552</v>
      </c>
    </row>
    <row r="11302" spans="1:6" x14ac:dyDescent="0.25">
      <c r="A11302" t="s">
        <v>1392</v>
      </c>
      <c r="B11302">
        <v>109</v>
      </c>
      <c r="C11302" t="s">
        <v>1169</v>
      </c>
      <c r="E11302">
        <v>8</v>
      </c>
      <c r="F11302" t="s">
        <v>552</v>
      </c>
    </row>
    <row r="11303" spans="1:6" x14ac:dyDescent="0.25">
      <c r="A11303" t="s">
        <v>1392</v>
      </c>
      <c r="B11303">
        <v>110</v>
      </c>
      <c r="C11303" t="s">
        <v>1170</v>
      </c>
      <c r="E11303">
        <v>8</v>
      </c>
      <c r="F11303" t="s">
        <v>552</v>
      </c>
    </row>
    <row r="11304" spans="1:6" x14ac:dyDescent="0.25">
      <c r="A11304" t="s">
        <v>1392</v>
      </c>
      <c r="B11304">
        <v>111</v>
      </c>
      <c r="C11304" t="s">
        <v>1171</v>
      </c>
      <c r="E11304">
        <v>8</v>
      </c>
      <c r="F11304" t="s">
        <v>552</v>
      </c>
    </row>
    <row r="11305" spans="1:6" x14ac:dyDescent="0.25">
      <c r="A11305" t="s">
        <v>1392</v>
      </c>
      <c r="B11305">
        <v>112</v>
      </c>
      <c r="C11305" t="s">
        <v>1172</v>
      </c>
      <c r="E11305">
        <v>8</v>
      </c>
      <c r="F11305" t="s">
        <v>552</v>
      </c>
    </row>
    <row r="11306" spans="1:6" x14ac:dyDescent="0.25">
      <c r="A11306" t="s">
        <v>1392</v>
      </c>
      <c r="B11306">
        <v>113</v>
      </c>
      <c r="C11306" t="s">
        <v>1173</v>
      </c>
      <c r="E11306">
        <v>8</v>
      </c>
      <c r="F11306" t="s">
        <v>552</v>
      </c>
    </row>
    <row r="11307" spans="1:6" x14ac:dyDescent="0.25">
      <c r="A11307" t="s">
        <v>1392</v>
      </c>
      <c r="B11307">
        <v>114</v>
      </c>
      <c r="C11307" t="s">
        <v>1174</v>
      </c>
      <c r="E11307">
        <v>8</v>
      </c>
      <c r="F11307" t="s">
        <v>552</v>
      </c>
    </row>
    <row r="11308" spans="1:6" x14ac:dyDescent="0.25">
      <c r="A11308" t="s">
        <v>1392</v>
      </c>
      <c r="B11308">
        <v>115</v>
      </c>
      <c r="C11308" t="s">
        <v>1175</v>
      </c>
      <c r="E11308">
        <v>8</v>
      </c>
      <c r="F11308" t="s">
        <v>552</v>
      </c>
    </row>
    <row r="11309" spans="1:6" x14ac:dyDescent="0.25">
      <c r="A11309" t="s">
        <v>1392</v>
      </c>
      <c r="B11309">
        <v>116</v>
      </c>
      <c r="C11309" t="s">
        <v>1191</v>
      </c>
      <c r="E11309">
        <v>8</v>
      </c>
      <c r="F11309" t="s">
        <v>552</v>
      </c>
    </row>
    <row r="11310" spans="1:6" x14ac:dyDescent="0.25">
      <c r="A11310" t="s">
        <v>1392</v>
      </c>
      <c r="B11310">
        <v>117</v>
      </c>
      <c r="C11310" t="s">
        <v>1192</v>
      </c>
      <c r="E11310">
        <v>8</v>
      </c>
      <c r="F11310" t="s">
        <v>552</v>
      </c>
    </row>
    <row r="11311" spans="1:6" x14ac:dyDescent="0.25">
      <c r="A11311" t="s">
        <v>1392</v>
      </c>
      <c r="B11311">
        <v>118</v>
      </c>
      <c r="C11311" t="s">
        <v>1193</v>
      </c>
      <c r="E11311">
        <v>8</v>
      </c>
      <c r="F11311" t="s">
        <v>552</v>
      </c>
    </row>
    <row r="11312" spans="1:6" x14ac:dyDescent="0.25">
      <c r="A11312" t="s">
        <v>1392</v>
      </c>
      <c r="B11312">
        <v>119</v>
      </c>
      <c r="C11312" t="s">
        <v>1194</v>
      </c>
      <c r="E11312">
        <v>8</v>
      </c>
      <c r="F11312" t="s">
        <v>552</v>
      </c>
    </row>
    <row r="11313" spans="1:6" x14ac:dyDescent="0.25">
      <c r="A11313" t="s">
        <v>1392</v>
      </c>
      <c r="B11313">
        <v>120</v>
      </c>
      <c r="C11313" t="s">
        <v>1195</v>
      </c>
      <c r="E11313">
        <v>8</v>
      </c>
      <c r="F11313" t="s">
        <v>552</v>
      </c>
    </row>
    <row r="11314" spans="1:6" x14ac:dyDescent="0.25">
      <c r="A11314" t="s">
        <v>1392</v>
      </c>
      <c r="B11314">
        <v>121</v>
      </c>
      <c r="C11314" t="s">
        <v>1196</v>
      </c>
      <c r="E11314">
        <v>8</v>
      </c>
      <c r="F11314" t="s">
        <v>552</v>
      </c>
    </row>
    <row r="11315" spans="1:6" x14ac:dyDescent="0.25">
      <c r="A11315" t="s">
        <v>1392</v>
      </c>
      <c r="B11315">
        <v>122</v>
      </c>
      <c r="C11315" t="s">
        <v>1197</v>
      </c>
      <c r="E11315">
        <v>8</v>
      </c>
      <c r="F11315" t="s">
        <v>552</v>
      </c>
    </row>
    <row r="11316" spans="1:6" x14ac:dyDescent="0.25">
      <c r="A11316" t="s">
        <v>1392</v>
      </c>
      <c r="B11316">
        <v>123</v>
      </c>
      <c r="C11316" t="s">
        <v>1198</v>
      </c>
      <c r="E11316">
        <v>8</v>
      </c>
      <c r="F11316" t="s">
        <v>552</v>
      </c>
    </row>
    <row r="11317" spans="1:6" x14ac:dyDescent="0.25">
      <c r="A11317" t="s">
        <v>1392</v>
      </c>
      <c r="B11317">
        <v>124</v>
      </c>
      <c r="C11317" t="s">
        <v>1199</v>
      </c>
      <c r="E11317">
        <v>8</v>
      </c>
      <c r="F11317" t="s">
        <v>552</v>
      </c>
    </row>
    <row r="11318" spans="1:6" x14ac:dyDescent="0.25">
      <c r="A11318" t="s">
        <v>1392</v>
      </c>
      <c r="B11318">
        <v>125</v>
      </c>
      <c r="C11318" t="s">
        <v>1200</v>
      </c>
      <c r="E11318">
        <v>8</v>
      </c>
      <c r="F11318" t="s">
        <v>552</v>
      </c>
    </row>
    <row r="11319" spans="1:6" x14ac:dyDescent="0.25">
      <c r="A11319" t="s">
        <v>1392</v>
      </c>
      <c r="B11319">
        <v>126</v>
      </c>
      <c r="C11319" t="s">
        <v>1201</v>
      </c>
      <c r="E11319">
        <v>8</v>
      </c>
      <c r="F11319" t="s">
        <v>552</v>
      </c>
    </row>
    <row r="11320" spans="1:6" x14ac:dyDescent="0.25">
      <c r="A11320" t="s">
        <v>1392</v>
      </c>
      <c r="B11320">
        <v>127</v>
      </c>
      <c r="C11320" t="s">
        <v>1202</v>
      </c>
      <c r="E11320">
        <v>8</v>
      </c>
      <c r="F11320" t="s">
        <v>552</v>
      </c>
    </row>
    <row r="11321" spans="1:6" x14ac:dyDescent="0.25">
      <c r="A11321" t="s">
        <v>1392</v>
      </c>
      <c r="B11321">
        <v>128</v>
      </c>
      <c r="C11321" t="s">
        <v>1203</v>
      </c>
      <c r="E11321">
        <v>8</v>
      </c>
      <c r="F11321" t="s">
        <v>552</v>
      </c>
    </row>
    <row r="11322" spans="1:6" x14ac:dyDescent="0.25">
      <c r="A11322" t="s">
        <v>1392</v>
      </c>
      <c r="B11322">
        <v>129</v>
      </c>
      <c r="C11322" t="s">
        <v>1204</v>
      </c>
      <c r="E11322">
        <v>8</v>
      </c>
      <c r="F11322" t="s">
        <v>552</v>
      </c>
    </row>
    <row r="11323" spans="1:6" x14ac:dyDescent="0.25">
      <c r="A11323" t="s">
        <v>1392</v>
      </c>
      <c r="B11323">
        <v>130</v>
      </c>
      <c r="C11323" t="s">
        <v>1205</v>
      </c>
      <c r="E11323">
        <v>8</v>
      </c>
      <c r="F11323" t="s">
        <v>552</v>
      </c>
    </row>
    <row r="11324" spans="1:6" x14ac:dyDescent="0.25">
      <c r="A11324" t="s">
        <v>1392</v>
      </c>
      <c r="B11324">
        <v>131</v>
      </c>
      <c r="C11324" t="s">
        <v>1206</v>
      </c>
      <c r="E11324">
        <v>8</v>
      </c>
      <c r="F11324" t="s">
        <v>552</v>
      </c>
    </row>
    <row r="11325" spans="1:6" x14ac:dyDescent="0.25">
      <c r="A11325" t="s">
        <v>1392</v>
      </c>
      <c r="B11325">
        <v>132</v>
      </c>
      <c r="C11325" t="s">
        <v>1207</v>
      </c>
      <c r="E11325">
        <v>8</v>
      </c>
      <c r="F11325" t="s">
        <v>552</v>
      </c>
    </row>
    <row r="11326" spans="1:6" x14ac:dyDescent="0.25">
      <c r="A11326" t="s">
        <v>1392</v>
      </c>
      <c r="B11326">
        <v>133</v>
      </c>
      <c r="C11326" t="s">
        <v>1208</v>
      </c>
      <c r="E11326">
        <v>8</v>
      </c>
      <c r="F11326" t="s">
        <v>552</v>
      </c>
    </row>
    <row r="11327" spans="1:6" x14ac:dyDescent="0.25">
      <c r="A11327" t="s">
        <v>1392</v>
      </c>
      <c r="B11327">
        <v>134</v>
      </c>
      <c r="C11327" t="s">
        <v>1209</v>
      </c>
      <c r="E11327">
        <v>8</v>
      </c>
      <c r="F11327" t="s">
        <v>552</v>
      </c>
    </row>
    <row r="11328" spans="1:6" x14ac:dyDescent="0.25">
      <c r="A11328" t="s">
        <v>1392</v>
      </c>
      <c r="B11328">
        <v>135</v>
      </c>
      <c r="C11328" t="s">
        <v>1210</v>
      </c>
      <c r="E11328">
        <v>8</v>
      </c>
      <c r="F11328" t="s">
        <v>552</v>
      </c>
    </row>
    <row r="11329" spans="1:6" x14ac:dyDescent="0.25">
      <c r="A11329" t="s">
        <v>1392</v>
      </c>
      <c r="B11329">
        <v>136</v>
      </c>
      <c r="C11329" t="s">
        <v>1211</v>
      </c>
      <c r="E11329">
        <v>8</v>
      </c>
      <c r="F11329" t="s">
        <v>552</v>
      </c>
    </row>
    <row r="11330" spans="1:6" x14ac:dyDescent="0.25">
      <c r="A11330" t="s">
        <v>1392</v>
      </c>
      <c r="B11330">
        <v>137</v>
      </c>
      <c r="C11330" t="s">
        <v>1212</v>
      </c>
      <c r="E11330">
        <v>8</v>
      </c>
      <c r="F11330" t="s">
        <v>552</v>
      </c>
    </row>
    <row r="11331" spans="1:6" x14ac:dyDescent="0.25">
      <c r="A11331" t="s">
        <v>1392</v>
      </c>
      <c r="B11331">
        <v>138</v>
      </c>
      <c r="C11331" t="s">
        <v>1213</v>
      </c>
      <c r="E11331">
        <v>8</v>
      </c>
      <c r="F11331" t="s">
        <v>552</v>
      </c>
    </row>
    <row r="11332" spans="1:6" x14ac:dyDescent="0.25">
      <c r="A11332" t="s">
        <v>1392</v>
      </c>
      <c r="B11332">
        <v>139</v>
      </c>
      <c r="C11332" t="s">
        <v>1214</v>
      </c>
      <c r="E11332">
        <v>8</v>
      </c>
      <c r="F11332" t="s">
        <v>552</v>
      </c>
    </row>
    <row r="11333" spans="1:6" x14ac:dyDescent="0.25">
      <c r="A11333" t="s">
        <v>1392</v>
      </c>
      <c r="B11333">
        <v>140</v>
      </c>
      <c r="C11333" t="s">
        <v>1215</v>
      </c>
      <c r="E11333">
        <v>8</v>
      </c>
      <c r="F11333" t="s">
        <v>552</v>
      </c>
    </row>
    <row r="11334" spans="1:6" x14ac:dyDescent="0.25">
      <c r="A11334" t="s">
        <v>1392</v>
      </c>
      <c r="B11334">
        <v>141</v>
      </c>
      <c r="C11334" t="s">
        <v>1216</v>
      </c>
      <c r="E11334">
        <v>8</v>
      </c>
      <c r="F11334" t="s">
        <v>552</v>
      </c>
    </row>
    <row r="11335" spans="1:6" x14ac:dyDescent="0.25">
      <c r="A11335" t="s">
        <v>1392</v>
      </c>
      <c r="B11335">
        <v>142</v>
      </c>
      <c r="C11335" t="s">
        <v>1217</v>
      </c>
      <c r="E11335">
        <v>8</v>
      </c>
      <c r="F11335" t="s">
        <v>552</v>
      </c>
    </row>
    <row r="11336" spans="1:6" x14ac:dyDescent="0.25">
      <c r="A11336" t="s">
        <v>1392</v>
      </c>
      <c r="B11336">
        <v>143</v>
      </c>
      <c r="C11336" t="s">
        <v>1218</v>
      </c>
      <c r="E11336">
        <v>8</v>
      </c>
      <c r="F11336" t="s">
        <v>552</v>
      </c>
    </row>
    <row r="11337" spans="1:6" x14ac:dyDescent="0.25">
      <c r="A11337" t="s">
        <v>1392</v>
      </c>
      <c r="B11337">
        <v>144</v>
      </c>
      <c r="C11337" t="s">
        <v>1219</v>
      </c>
      <c r="E11337">
        <v>8</v>
      </c>
      <c r="F11337" t="s">
        <v>552</v>
      </c>
    </row>
    <row r="11338" spans="1:6" x14ac:dyDescent="0.25">
      <c r="A11338" t="s">
        <v>1392</v>
      </c>
      <c r="B11338">
        <v>145</v>
      </c>
      <c r="C11338" t="s">
        <v>1220</v>
      </c>
      <c r="E11338">
        <v>8</v>
      </c>
      <c r="F11338" t="s">
        <v>552</v>
      </c>
    </row>
    <row r="11339" spans="1:6" x14ac:dyDescent="0.25">
      <c r="A11339" t="s">
        <v>1392</v>
      </c>
      <c r="B11339">
        <v>146</v>
      </c>
      <c r="C11339" t="s">
        <v>1221</v>
      </c>
      <c r="E11339">
        <v>8</v>
      </c>
      <c r="F11339" t="s">
        <v>552</v>
      </c>
    </row>
    <row r="11340" spans="1:6" x14ac:dyDescent="0.25">
      <c r="A11340" t="s">
        <v>1392</v>
      </c>
      <c r="B11340">
        <v>147</v>
      </c>
      <c r="C11340" t="s">
        <v>1222</v>
      </c>
      <c r="E11340">
        <v>8</v>
      </c>
      <c r="F11340" t="s">
        <v>552</v>
      </c>
    </row>
    <row r="11341" spans="1:6" x14ac:dyDescent="0.25">
      <c r="A11341" t="s">
        <v>1392</v>
      </c>
      <c r="B11341">
        <v>148</v>
      </c>
      <c r="C11341" t="s">
        <v>1223</v>
      </c>
      <c r="E11341">
        <v>8</v>
      </c>
      <c r="F11341" t="s">
        <v>552</v>
      </c>
    </row>
    <row r="11342" spans="1:6" x14ac:dyDescent="0.25">
      <c r="A11342" t="s">
        <v>1392</v>
      </c>
      <c r="B11342">
        <v>149</v>
      </c>
      <c r="C11342" t="s">
        <v>1224</v>
      </c>
      <c r="E11342">
        <v>8</v>
      </c>
      <c r="F11342" t="s">
        <v>552</v>
      </c>
    </row>
    <row r="11343" spans="1:6" x14ac:dyDescent="0.25">
      <c r="A11343" t="s">
        <v>1392</v>
      </c>
      <c r="B11343">
        <v>150</v>
      </c>
      <c r="C11343" t="s">
        <v>1225</v>
      </c>
      <c r="E11343">
        <v>8</v>
      </c>
      <c r="F11343" t="s">
        <v>552</v>
      </c>
    </row>
    <row r="11344" spans="1:6" x14ac:dyDescent="0.25">
      <c r="A11344" t="s">
        <v>1392</v>
      </c>
      <c r="B11344">
        <v>151</v>
      </c>
      <c r="C11344" t="s">
        <v>1226</v>
      </c>
      <c r="E11344">
        <v>8</v>
      </c>
      <c r="F11344" t="s">
        <v>552</v>
      </c>
    </row>
    <row r="11345" spans="1:6" x14ac:dyDescent="0.25">
      <c r="A11345" t="s">
        <v>1392</v>
      </c>
      <c r="B11345">
        <v>152</v>
      </c>
      <c r="C11345" t="s">
        <v>1227</v>
      </c>
      <c r="E11345">
        <v>8</v>
      </c>
      <c r="F11345" t="s">
        <v>552</v>
      </c>
    </row>
    <row r="11346" spans="1:6" x14ac:dyDescent="0.25">
      <c r="A11346" t="s">
        <v>1392</v>
      </c>
      <c r="B11346">
        <v>153</v>
      </c>
      <c r="C11346" t="s">
        <v>1228</v>
      </c>
      <c r="E11346">
        <v>8</v>
      </c>
      <c r="F11346" t="s">
        <v>552</v>
      </c>
    </row>
    <row r="11347" spans="1:6" x14ac:dyDescent="0.25">
      <c r="A11347" t="s">
        <v>1392</v>
      </c>
      <c r="B11347">
        <v>154</v>
      </c>
      <c r="C11347" t="s">
        <v>1229</v>
      </c>
      <c r="E11347">
        <v>8</v>
      </c>
      <c r="F11347" t="s">
        <v>552</v>
      </c>
    </row>
    <row r="11348" spans="1:6" x14ac:dyDescent="0.25">
      <c r="A11348" t="s">
        <v>1392</v>
      </c>
      <c r="B11348">
        <v>155</v>
      </c>
      <c r="C11348" t="s">
        <v>1230</v>
      </c>
      <c r="E11348">
        <v>8</v>
      </c>
      <c r="F11348" t="s">
        <v>552</v>
      </c>
    </row>
    <row r="11349" spans="1:6" x14ac:dyDescent="0.25">
      <c r="A11349" t="s">
        <v>1392</v>
      </c>
      <c r="B11349">
        <v>156</v>
      </c>
      <c r="C11349" t="s">
        <v>1231</v>
      </c>
      <c r="E11349">
        <v>8</v>
      </c>
      <c r="F11349" t="s">
        <v>552</v>
      </c>
    </row>
    <row r="11350" spans="1:6" x14ac:dyDescent="0.25">
      <c r="A11350" t="s">
        <v>1392</v>
      </c>
      <c r="B11350">
        <v>157</v>
      </c>
      <c r="C11350" t="s">
        <v>1232</v>
      </c>
      <c r="E11350">
        <v>8</v>
      </c>
      <c r="F11350" t="s">
        <v>552</v>
      </c>
    </row>
    <row r="11351" spans="1:6" x14ac:dyDescent="0.25">
      <c r="A11351" t="s">
        <v>1392</v>
      </c>
      <c r="B11351">
        <v>158</v>
      </c>
      <c r="C11351" t="s">
        <v>1233</v>
      </c>
      <c r="E11351">
        <v>8</v>
      </c>
      <c r="F11351" t="s">
        <v>552</v>
      </c>
    </row>
    <row r="11352" spans="1:6" x14ac:dyDescent="0.25">
      <c r="A11352" t="s">
        <v>1392</v>
      </c>
      <c r="B11352">
        <v>159</v>
      </c>
      <c r="C11352" t="s">
        <v>1234</v>
      </c>
      <c r="E11352">
        <v>8</v>
      </c>
      <c r="F11352" t="s">
        <v>552</v>
      </c>
    </row>
    <row r="11353" spans="1:6" x14ac:dyDescent="0.25">
      <c r="A11353" t="s">
        <v>1392</v>
      </c>
      <c r="B11353">
        <v>160</v>
      </c>
      <c r="C11353" t="s">
        <v>1235</v>
      </c>
      <c r="E11353">
        <v>8</v>
      </c>
      <c r="F11353" t="s">
        <v>552</v>
      </c>
    </row>
    <row r="11354" spans="1:6" x14ac:dyDescent="0.25">
      <c r="A11354" t="s">
        <v>1392</v>
      </c>
      <c r="B11354">
        <v>161</v>
      </c>
      <c r="C11354" t="s">
        <v>1236</v>
      </c>
      <c r="E11354">
        <v>8</v>
      </c>
      <c r="F11354" t="s">
        <v>552</v>
      </c>
    </row>
    <row r="11355" spans="1:6" x14ac:dyDescent="0.25">
      <c r="A11355" t="s">
        <v>1392</v>
      </c>
      <c r="B11355">
        <v>162</v>
      </c>
      <c r="C11355" t="s">
        <v>1237</v>
      </c>
      <c r="E11355">
        <v>8</v>
      </c>
      <c r="F11355" t="s">
        <v>552</v>
      </c>
    </row>
    <row r="11356" spans="1:6" x14ac:dyDescent="0.25">
      <c r="A11356" t="s">
        <v>1392</v>
      </c>
      <c r="B11356">
        <v>163</v>
      </c>
      <c r="C11356" t="s">
        <v>1238</v>
      </c>
      <c r="E11356">
        <v>8</v>
      </c>
      <c r="F11356" t="s">
        <v>552</v>
      </c>
    </row>
    <row r="11357" spans="1:6" x14ac:dyDescent="0.25">
      <c r="A11357" t="s">
        <v>1392</v>
      </c>
      <c r="B11357">
        <v>164</v>
      </c>
      <c r="C11357" t="s">
        <v>1239</v>
      </c>
      <c r="E11357">
        <v>8</v>
      </c>
      <c r="F11357" t="s">
        <v>552</v>
      </c>
    </row>
    <row r="11358" spans="1:6" x14ac:dyDescent="0.25">
      <c r="A11358" t="s">
        <v>1392</v>
      </c>
      <c r="B11358">
        <v>165</v>
      </c>
      <c r="C11358" t="s">
        <v>1240</v>
      </c>
      <c r="E11358">
        <v>8</v>
      </c>
      <c r="F11358" t="s">
        <v>552</v>
      </c>
    </row>
    <row r="11359" spans="1:6" x14ac:dyDescent="0.25">
      <c r="A11359" t="s">
        <v>1392</v>
      </c>
      <c r="B11359">
        <v>166</v>
      </c>
      <c r="C11359" t="s">
        <v>1241</v>
      </c>
      <c r="E11359">
        <v>8</v>
      </c>
      <c r="F11359" t="s">
        <v>552</v>
      </c>
    </row>
    <row r="11360" spans="1:6" x14ac:dyDescent="0.25">
      <c r="A11360" t="s">
        <v>1392</v>
      </c>
      <c r="B11360">
        <v>167</v>
      </c>
      <c r="C11360" t="s">
        <v>1242</v>
      </c>
      <c r="E11360">
        <v>8</v>
      </c>
      <c r="F11360" t="s">
        <v>552</v>
      </c>
    </row>
    <row r="11361" spans="1:6" x14ac:dyDescent="0.25">
      <c r="A11361" t="s">
        <v>1392</v>
      </c>
      <c r="B11361">
        <v>168</v>
      </c>
      <c r="C11361" t="s">
        <v>1243</v>
      </c>
      <c r="E11361">
        <v>8</v>
      </c>
      <c r="F11361" t="s">
        <v>552</v>
      </c>
    </row>
    <row r="11362" spans="1:6" x14ac:dyDescent="0.25">
      <c r="A11362" t="s">
        <v>1392</v>
      </c>
      <c r="B11362">
        <v>169</v>
      </c>
      <c r="C11362" t="s">
        <v>1244</v>
      </c>
      <c r="E11362">
        <v>8</v>
      </c>
      <c r="F11362" t="s">
        <v>552</v>
      </c>
    </row>
    <row r="11363" spans="1:6" x14ac:dyDescent="0.25">
      <c r="A11363" t="s">
        <v>1392</v>
      </c>
      <c r="B11363">
        <v>170</v>
      </c>
      <c r="C11363" t="s">
        <v>1245</v>
      </c>
      <c r="E11363">
        <v>8</v>
      </c>
      <c r="F11363" t="s">
        <v>552</v>
      </c>
    </row>
    <row r="11364" spans="1:6" x14ac:dyDescent="0.25">
      <c r="A11364" t="s">
        <v>1392</v>
      </c>
      <c r="B11364">
        <v>171</v>
      </c>
      <c r="C11364" t="s">
        <v>1246</v>
      </c>
      <c r="E11364">
        <v>8</v>
      </c>
      <c r="F11364" t="s">
        <v>552</v>
      </c>
    </row>
    <row r="11365" spans="1:6" x14ac:dyDescent="0.25">
      <c r="A11365" t="s">
        <v>1392</v>
      </c>
      <c r="B11365">
        <v>172</v>
      </c>
      <c r="C11365" t="s">
        <v>1247</v>
      </c>
      <c r="E11365">
        <v>8</v>
      </c>
      <c r="F11365" t="s">
        <v>552</v>
      </c>
    </row>
    <row r="11366" spans="1:6" x14ac:dyDescent="0.25">
      <c r="A11366" t="s">
        <v>1392</v>
      </c>
      <c r="B11366">
        <v>173</v>
      </c>
      <c r="C11366" t="s">
        <v>1248</v>
      </c>
      <c r="E11366">
        <v>8</v>
      </c>
      <c r="F11366" t="s">
        <v>552</v>
      </c>
    </row>
    <row r="11367" spans="1:6" x14ac:dyDescent="0.25">
      <c r="A11367" t="s">
        <v>1392</v>
      </c>
      <c r="B11367">
        <v>174</v>
      </c>
      <c r="C11367" t="s">
        <v>1249</v>
      </c>
      <c r="E11367">
        <v>8</v>
      </c>
      <c r="F11367" t="s">
        <v>552</v>
      </c>
    </row>
    <row r="11368" spans="1:6" x14ac:dyDescent="0.25">
      <c r="A11368" t="s">
        <v>1392</v>
      </c>
      <c r="B11368">
        <v>175</v>
      </c>
      <c r="C11368" t="s">
        <v>1250</v>
      </c>
      <c r="E11368">
        <v>8</v>
      </c>
      <c r="F11368" t="s">
        <v>552</v>
      </c>
    </row>
    <row r="11369" spans="1:6" x14ac:dyDescent="0.25">
      <c r="A11369" t="s">
        <v>1392</v>
      </c>
      <c r="B11369">
        <v>176</v>
      </c>
      <c r="C11369" t="s">
        <v>1251</v>
      </c>
      <c r="E11369">
        <v>8</v>
      </c>
      <c r="F11369" t="s">
        <v>552</v>
      </c>
    </row>
    <row r="11370" spans="1:6" x14ac:dyDescent="0.25">
      <c r="A11370" t="s">
        <v>1392</v>
      </c>
      <c r="B11370">
        <v>177</v>
      </c>
      <c r="C11370" t="s">
        <v>1252</v>
      </c>
      <c r="E11370">
        <v>8</v>
      </c>
      <c r="F11370" t="s">
        <v>552</v>
      </c>
    </row>
    <row r="11371" spans="1:6" x14ac:dyDescent="0.25">
      <c r="A11371" t="s">
        <v>1392</v>
      </c>
      <c r="B11371">
        <v>178</v>
      </c>
      <c r="C11371" t="s">
        <v>1253</v>
      </c>
      <c r="E11371">
        <v>8</v>
      </c>
      <c r="F11371" t="s">
        <v>552</v>
      </c>
    </row>
    <row r="11372" spans="1:6" x14ac:dyDescent="0.25">
      <c r="A11372" t="s">
        <v>1392</v>
      </c>
      <c r="B11372">
        <v>179</v>
      </c>
      <c r="C11372" t="s">
        <v>1254</v>
      </c>
      <c r="E11372">
        <v>8</v>
      </c>
      <c r="F11372" t="s">
        <v>552</v>
      </c>
    </row>
    <row r="11373" spans="1:6" x14ac:dyDescent="0.25">
      <c r="A11373" t="s">
        <v>1392</v>
      </c>
      <c r="B11373">
        <v>180</v>
      </c>
      <c r="C11373" t="s">
        <v>1255</v>
      </c>
      <c r="E11373">
        <v>8</v>
      </c>
      <c r="F11373" t="s">
        <v>552</v>
      </c>
    </row>
    <row r="11374" spans="1:6" x14ac:dyDescent="0.25">
      <c r="A11374" t="s">
        <v>1392</v>
      </c>
      <c r="B11374">
        <v>181</v>
      </c>
      <c r="C11374" t="s">
        <v>1256</v>
      </c>
      <c r="E11374">
        <v>8</v>
      </c>
      <c r="F11374" t="s">
        <v>552</v>
      </c>
    </row>
    <row r="11375" spans="1:6" x14ac:dyDescent="0.25">
      <c r="A11375" t="s">
        <v>1392</v>
      </c>
      <c r="B11375">
        <v>182</v>
      </c>
      <c r="C11375" t="s">
        <v>1257</v>
      </c>
      <c r="E11375">
        <v>8</v>
      </c>
      <c r="F11375" t="s">
        <v>552</v>
      </c>
    </row>
    <row r="11376" spans="1:6" x14ac:dyDescent="0.25">
      <c r="A11376" t="s">
        <v>1392</v>
      </c>
      <c r="B11376">
        <v>183</v>
      </c>
      <c r="C11376" t="s">
        <v>1258</v>
      </c>
      <c r="E11376">
        <v>8</v>
      </c>
      <c r="F11376" t="s">
        <v>552</v>
      </c>
    </row>
    <row r="11377" spans="1:6" x14ac:dyDescent="0.25">
      <c r="A11377" t="s">
        <v>1392</v>
      </c>
      <c r="B11377">
        <v>184</v>
      </c>
      <c r="C11377" t="s">
        <v>1259</v>
      </c>
      <c r="E11377">
        <v>8</v>
      </c>
      <c r="F11377" t="s">
        <v>552</v>
      </c>
    </row>
    <row r="11378" spans="1:6" x14ac:dyDescent="0.25">
      <c r="A11378" t="s">
        <v>1392</v>
      </c>
      <c r="B11378">
        <v>185</v>
      </c>
      <c r="C11378" t="s">
        <v>1260</v>
      </c>
      <c r="E11378">
        <v>8</v>
      </c>
      <c r="F11378" t="s">
        <v>552</v>
      </c>
    </row>
    <row r="11379" spans="1:6" x14ac:dyDescent="0.25">
      <c r="A11379" t="s">
        <v>1392</v>
      </c>
      <c r="B11379">
        <v>186</v>
      </c>
      <c r="C11379" t="s">
        <v>1261</v>
      </c>
      <c r="E11379">
        <v>8</v>
      </c>
      <c r="F11379" t="s">
        <v>552</v>
      </c>
    </row>
    <row r="11380" spans="1:6" x14ac:dyDescent="0.25">
      <c r="A11380" t="s">
        <v>1392</v>
      </c>
      <c r="B11380">
        <v>187</v>
      </c>
      <c r="C11380" t="s">
        <v>1262</v>
      </c>
      <c r="E11380">
        <v>8</v>
      </c>
      <c r="F11380" t="s">
        <v>552</v>
      </c>
    </row>
    <row r="11381" spans="1:6" x14ac:dyDescent="0.25">
      <c r="A11381" t="s">
        <v>1392</v>
      </c>
      <c r="B11381">
        <v>188</v>
      </c>
      <c r="C11381" t="s">
        <v>1263</v>
      </c>
      <c r="E11381">
        <v>8</v>
      </c>
      <c r="F11381" t="s">
        <v>552</v>
      </c>
    </row>
    <row r="11382" spans="1:6" x14ac:dyDescent="0.25">
      <c r="A11382" t="s">
        <v>1392</v>
      </c>
      <c r="B11382">
        <v>189</v>
      </c>
      <c r="C11382" t="s">
        <v>1264</v>
      </c>
      <c r="E11382">
        <v>8</v>
      </c>
      <c r="F11382" t="s">
        <v>552</v>
      </c>
    </row>
    <row r="11383" spans="1:6" x14ac:dyDescent="0.25">
      <c r="A11383" t="s">
        <v>1392</v>
      </c>
      <c r="B11383">
        <v>190</v>
      </c>
      <c r="C11383" t="s">
        <v>1265</v>
      </c>
      <c r="E11383">
        <v>8</v>
      </c>
      <c r="F11383" t="s">
        <v>552</v>
      </c>
    </row>
    <row r="11384" spans="1:6" x14ac:dyDescent="0.25">
      <c r="A11384" t="s">
        <v>1392</v>
      </c>
      <c r="B11384">
        <v>191</v>
      </c>
      <c r="C11384" t="s">
        <v>1266</v>
      </c>
      <c r="E11384">
        <v>8</v>
      </c>
      <c r="F11384" t="s">
        <v>552</v>
      </c>
    </row>
    <row r="11385" spans="1:6" x14ac:dyDescent="0.25">
      <c r="A11385" t="s">
        <v>1392</v>
      </c>
      <c r="B11385">
        <v>192</v>
      </c>
      <c r="C11385" t="s">
        <v>1267</v>
      </c>
      <c r="E11385">
        <v>8</v>
      </c>
      <c r="F11385" t="s">
        <v>552</v>
      </c>
    </row>
    <row r="11386" spans="1:6" x14ac:dyDescent="0.25">
      <c r="A11386" t="s">
        <v>1392</v>
      </c>
      <c r="B11386">
        <v>193</v>
      </c>
      <c r="C11386" t="s">
        <v>1268</v>
      </c>
      <c r="E11386">
        <v>8</v>
      </c>
      <c r="F11386" t="s">
        <v>552</v>
      </c>
    </row>
    <row r="11387" spans="1:6" x14ac:dyDescent="0.25">
      <c r="A11387" t="s">
        <v>1392</v>
      </c>
      <c r="B11387">
        <v>194</v>
      </c>
      <c r="C11387" t="s">
        <v>1269</v>
      </c>
      <c r="E11387">
        <v>8</v>
      </c>
      <c r="F11387" t="s">
        <v>552</v>
      </c>
    </row>
    <row r="11388" spans="1:6" x14ac:dyDescent="0.25">
      <c r="A11388" t="s">
        <v>1392</v>
      </c>
      <c r="B11388">
        <v>195</v>
      </c>
      <c r="C11388" t="s">
        <v>1270</v>
      </c>
      <c r="E11388">
        <v>8</v>
      </c>
      <c r="F11388" t="s">
        <v>552</v>
      </c>
    </row>
    <row r="11389" spans="1:6" x14ac:dyDescent="0.25">
      <c r="A11389" t="s">
        <v>1392</v>
      </c>
      <c r="B11389">
        <v>196</v>
      </c>
      <c r="C11389" t="s">
        <v>1271</v>
      </c>
      <c r="E11389">
        <v>8</v>
      </c>
      <c r="F11389" t="s">
        <v>552</v>
      </c>
    </row>
    <row r="11390" spans="1:6" x14ac:dyDescent="0.25">
      <c r="A11390" t="s">
        <v>1392</v>
      </c>
      <c r="B11390">
        <v>197</v>
      </c>
      <c r="C11390" t="s">
        <v>1272</v>
      </c>
      <c r="E11390">
        <v>8</v>
      </c>
      <c r="F11390" t="s">
        <v>552</v>
      </c>
    </row>
    <row r="11391" spans="1:6" x14ac:dyDescent="0.25">
      <c r="A11391" t="s">
        <v>1392</v>
      </c>
      <c r="B11391">
        <v>198</v>
      </c>
      <c r="C11391" t="s">
        <v>1273</v>
      </c>
      <c r="E11391">
        <v>8</v>
      </c>
      <c r="F11391" t="s">
        <v>552</v>
      </c>
    </row>
    <row r="11392" spans="1:6" x14ac:dyDescent="0.25">
      <c r="A11392" t="s">
        <v>1392</v>
      </c>
      <c r="B11392">
        <v>199</v>
      </c>
      <c r="C11392" t="s">
        <v>1274</v>
      </c>
      <c r="E11392">
        <v>8</v>
      </c>
      <c r="F11392" t="s">
        <v>552</v>
      </c>
    </row>
    <row r="11393" spans="1:6" x14ac:dyDescent="0.25">
      <c r="A11393" t="s">
        <v>1392</v>
      </c>
      <c r="B11393">
        <v>200</v>
      </c>
      <c r="C11393" t="s">
        <v>1275</v>
      </c>
      <c r="E11393">
        <v>8</v>
      </c>
      <c r="F11393" t="s">
        <v>552</v>
      </c>
    </row>
    <row r="11394" spans="1:6" x14ac:dyDescent="0.25">
      <c r="A11394" t="s">
        <v>1392</v>
      </c>
      <c r="B11394">
        <v>201</v>
      </c>
      <c r="C11394" t="s">
        <v>1276</v>
      </c>
      <c r="E11394">
        <v>8</v>
      </c>
      <c r="F11394" t="s">
        <v>552</v>
      </c>
    </row>
    <row r="11395" spans="1:6" x14ac:dyDescent="0.25">
      <c r="A11395" t="s">
        <v>1392</v>
      </c>
      <c r="B11395">
        <v>202</v>
      </c>
      <c r="C11395" t="s">
        <v>1277</v>
      </c>
      <c r="E11395">
        <v>8</v>
      </c>
      <c r="F11395" t="s">
        <v>552</v>
      </c>
    </row>
    <row r="11396" spans="1:6" x14ac:dyDescent="0.25">
      <c r="A11396" t="s">
        <v>1392</v>
      </c>
      <c r="B11396">
        <v>203</v>
      </c>
      <c r="C11396" t="s">
        <v>1278</v>
      </c>
      <c r="E11396">
        <v>8</v>
      </c>
      <c r="F11396" t="s">
        <v>552</v>
      </c>
    </row>
    <row r="11397" spans="1:6" x14ac:dyDescent="0.25">
      <c r="A11397" t="s">
        <v>1392</v>
      </c>
      <c r="B11397">
        <v>204</v>
      </c>
      <c r="C11397" t="s">
        <v>1279</v>
      </c>
      <c r="E11397">
        <v>8</v>
      </c>
      <c r="F11397" t="s">
        <v>552</v>
      </c>
    </row>
    <row r="11398" spans="1:6" x14ac:dyDescent="0.25">
      <c r="A11398" t="s">
        <v>1392</v>
      </c>
      <c r="B11398">
        <v>205</v>
      </c>
      <c r="C11398" t="s">
        <v>1280</v>
      </c>
      <c r="E11398">
        <v>8</v>
      </c>
      <c r="F11398" t="s">
        <v>552</v>
      </c>
    </row>
    <row r="11399" spans="1:6" x14ac:dyDescent="0.25">
      <c r="A11399" t="s">
        <v>1392</v>
      </c>
      <c r="B11399">
        <v>206</v>
      </c>
      <c r="C11399" t="s">
        <v>1281</v>
      </c>
      <c r="E11399">
        <v>8</v>
      </c>
      <c r="F11399" t="s">
        <v>552</v>
      </c>
    </row>
    <row r="11400" spans="1:6" x14ac:dyDescent="0.25">
      <c r="A11400" t="s">
        <v>1392</v>
      </c>
      <c r="B11400">
        <v>207</v>
      </c>
      <c r="C11400" t="s">
        <v>1282</v>
      </c>
      <c r="E11400">
        <v>8</v>
      </c>
      <c r="F11400" t="s">
        <v>552</v>
      </c>
    </row>
    <row r="11401" spans="1:6" x14ac:dyDescent="0.25">
      <c r="A11401" t="s">
        <v>1392</v>
      </c>
      <c r="B11401">
        <v>208</v>
      </c>
      <c r="C11401" t="s">
        <v>1283</v>
      </c>
      <c r="E11401">
        <v>8</v>
      </c>
      <c r="F11401" t="s">
        <v>552</v>
      </c>
    </row>
    <row r="11402" spans="1:6" x14ac:dyDescent="0.25">
      <c r="A11402" t="s">
        <v>1392</v>
      </c>
      <c r="B11402">
        <v>209</v>
      </c>
      <c r="C11402" t="s">
        <v>1284</v>
      </c>
      <c r="E11402">
        <v>8</v>
      </c>
      <c r="F11402" t="s">
        <v>552</v>
      </c>
    </row>
    <row r="11403" spans="1:6" x14ac:dyDescent="0.25">
      <c r="A11403" t="s">
        <v>1392</v>
      </c>
      <c r="B11403">
        <v>210</v>
      </c>
      <c r="C11403" t="s">
        <v>1285</v>
      </c>
      <c r="E11403">
        <v>8</v>
      </c>
      <c r="F11403" t="s">
        <v>552</v>
      </c>
    </row>
    <row r="11404" spans="1:6" x14ac:dyDescent="0.25">
      <c r="A11404" t="s">
        <v>1392</v>
      </c>
      <c r="B11404">
        <v>211</v>
      </c>
      <c r="C11404" t="s">
        <v>1286</v>
      </c>
      <c r="E11404">
        <v>8</v>
      </c>
      <c r="F11404" t="s">
        <v>552</v>
      </c>
    </row>
    <row r="11405" spans="1:6" x14ac:dyDescent="0.25">
      <c r="A11405" t="s">
        <v>1392</v>
      </c>
      <c r="B11405">
        <v>212</v>
      </c>
      <c r="C11405" t="s">
        <v>1287</v>
      </c>
      <c r="E11405">
        <v>8</v>
      </c>
      <c r="F11405" t="s">
        <v>552</v>
      </c>
    </row>
    <row r="11406" spans="1:6" x14ac:dyDescent="0.25">
      <c r="A11406" t="s">
        <v>1392</v>
      </c>
      <c r="B11406">
        <v>213</v>
      </c>
      <c r="C11406" t="s">
        <v>1288</v>
      </c>
      <c r="E11406">
        <v>8</v>
      </c>
      <c r="F11406" t="s">
        <v>552</v>
      </c>
    </row>
    <row r="11407" spans="1:6" x14ac:dyDescent="0.25">
      <c r="A11407" t="s">
        <v>1392</v>
      </c>
      <c r="B11407">
        <v>214</v>
      </c>
      <c r="C11407" t="s">
        <v>1289</v>
      </c>
      <c r="E11407">
        <v>8</v>
      </c>
      <c r="F11407" t="s">
        <v>552</v>
      </c>
    </row>
    <row r="11408" spans="1:6" x14ac:dyDescent="0.25">
      <c r="A11408" t="s">
        <v>1392</v>
      </c>
      <c r="B11408">
        <v>215</v>
      </c>
      <c r="C11408" t="s">
        <v>1290</v>
      </c>
      <c r="E11408">
        <v>8</v>
      </c>
      <c r="F11408" t="s">
        <v>552</v>
      </c>
    </row>
    <row r="11409" spans="1:6" x14ac:dyDescent="0.25">
      <c r="A11409" t="s">
        <v>1392</v>
      </c>
      <c r="B11409">
        <v>216</v>
      </c>
      <c r="C11409" t="s">
        <v>1291</v>
      </c>
      <c r="E11409">
        <v>8</v>
      </c>
      <c r="F11409" t="s">
        <v>552</v>
      </c>
    </row>
    <row r="11410" spans="1:6" x14ac:dyDescent="0.25">
      <c r="A11410" t="s">
        <v>1392</v>
      </c>
      <c r="B11410">
        <v>217</v>
      </c>
      <c r="C11410" t="s">
        <v>1292</v>
      </c>
      <c r="E11410">
        <v>8</v>
      </c>
      <c r="F11410" t="s">
        <v>552</v>
      </c>
    </row>
    <row r="11411" spans="1:6" x14ac:dyDescent="0.25">
      <c r="A11411" t="s">
        <v>1392</v>
      </c>
      <c r="B11411">
        <v>218</v>
      </c>
      <c r="C11411" t="s">
        <v>1293</v>
      </c>
      <c r="E11411">
        <v>8</v>
      </c>
      <c r="F11411" t="s">
        <v>552</v>
      </c>
    </row>
    <row r="11412" spans="1:6" x14ac:dyDescent="0.25">
      <c r="A11412" t="s">
        <v>1392</v>
      </c>
      <c r="B11412">
        <v>219</v>
      </c>
      <c r="C11412" t="s">
        <v>1294</v>
      </c>
      <c r="E11412">
        <v>8</v>
      </c>
      <c r="F11412" t="s">
        <v>552</v>
      </c>
    </row>
    <row r="11413" spans="1:6" x14ac:dyDescent="0.25">
      <c r="A11413" t="s">
        <v>1392</v>
      </c>
      <c r="B11413">
        <v>220</v>
      </c>
      <c r="C11413" t="s">
        <v>1295</v>
      </c>
      <c r="E11413">
        <v>8</v>
      </c>
      <c r="F11413" t="s">
        <v>552</v>
      </c>
    </row>
    <row r="11414" spans="1:6" x14ac:dyDescent="0.25">
      <c r="A11414" t="s">
        <v>1392</v>
      </c>
      <c r="B11414">
        <v>221</v>
      </c>
      <c r="C11414" t="s">
        <v>1296</v>
      </c>
      <c r="E11414">
        <v>8</v>
      </c>
      <c r="F11414" t="s">
        <v>552</v>
      </c>
    </row>
    <row r="11415" spans="1:6" x14ac:dyDescent="0.25">
      <c r="A11415" t="s">
        <v>1392</v>
      </c>
      <c r="B11415">
        <v>222</v>
      </c>
      <c r="C11415" t="s">
        <v>1297</v>
      </c>
      <c r="E11415">
        <v>8</v>
      </c>
      <c r="F11415" t="s">
        <v>552</v>
      </c>
    </row>
    <row r="11416" spans="1:6" x14ac:dyDescent="0.25">
      <c r="A11416" t="s">
        <v>1392</v>
      </c>
      <c r="B11416">
        <v>223</v>
      </c>
      <c r="C11416" t="s">
        <v>1298</v>
      </c>
      <c r="E11416">
        <v>8</v>
      </c>
      <c r="F11416" t="s">
        <v>552</v>
      </c>
    </row>
    <row r="11417" spans="1:6" x14ac:dyDescent="0.25">
      <c r="A11417" t="s">
        <v>1392</v>
      </c>
      <c r="B11417">
        <v>224</v>
      </c>
      <c r="C11417" t="s">
        <v>1299</v>
      </c>
      <c r="E11417">
        <v>8</v>
      </c>
      <c r="F11417" t="s">
        <v>552</v>
      </c>
    </row>
    <row r="11418" spans="1:6" x14ac:dyDescent="0.25">
      <c r="A11418" t="s">
        <v>1392</v>
      </c>
      <c r="B11418">
        <v>225</v>
      </c>
      <c r="C11418" t="s">
        <v>1300</v>
      </c>
      <c r="E11418">
        <v>8</v>
      </c>
      <c r="F11418" t="s">
        <v>552</v>
      </c>
    </row>
    <row r="11419" spans="1:6" x14ac:dyDescent="0.25">
      <c r="A11419" t="s">
        <v>1392</v>
      </c>
      <c r="B11419">
        <v>226</v>
      </c>
      <c r="C11419" t="s">
        <v>1301</v>
      </c>
      <c r="E11419">
        <v>8</v>
      </c>
      <c r="F11419" t="s">
        <v>552</v>
      </c>
    </row>
    <row r="11420" spans="1:6" x14ac:dyDescent="0.25">
      <c r="A11420" t="s">
        <v>1392</v>
      </c>
      <c r="B11420">
        <v>227</v>
      </c>
      <c r="C11420" t="s">
        <v>1302</v>
      </c>
      <c r="E11420">
        <v>8</v>
      </c>
      <c r="F11420" t="s">
        <v>552</v>
      </c>
    </row>
    <row r="11421" spans="1:6" x14ac:dyDescent="0.25">
      <c r="A11421" t="s">
        <v>1392</v>
      </c>
      <c r="B11421">
        <v>228</v>
      </c>
      <c r="C11421" t="s">
        <v>1303</v>
      </c>
      <c r="E11421">
        <v>8</v>
      </c>
      <c r="F11421" t="s">
        <v>552</v>
      </c>
    </row>
    <row r="11422" spans="1:6" x14ac:dyDescent="0.25">
      <c r="A11422" t="s">
        <v>1392</v>
      </c>
      <c r="B11422">
        <v>229</v>
      </c>
      <c r="C11422" t="s">
        <v>1304</v>
      </c>
      <c r="E11422">
        <v>8</v>
      </c>
      <c r="F11422" t="s">
        <v>552</v>
      </c>
    </row>
    <row r="11423" spans="1:6" x14ac:dyDescent="0.25">
      <c r="A11423" t="s">
        <v>1392</v>
      </c>
      <c r="B11423">
        <v>230</v>
      </c>
      <c r="C11423" t="s">
        <v>1305</v>
      </c>
      <c r="E11423">
        <v>8</v>
      </c>
      <c r="F11423" t="s">
        <v>552</v>
      </c>
    </row>
    <row r="11424" spans="1:6" x14ac:dyDescent="0.25">
      <c r="A11424" t="s">
        <v>1392</v>
      </c>
      <c r="B11424">
        <v>231</v>
      </c>
      <c r="C11424" t="s">
        <v>1306</v>
      </c>
      <c r="E11424">
        <v>8</v>
      </c>
      <c r="F11424" t="s">
        <v>552</v>
      </c>
    </row>
    <row r="11425" spans="1:6" x14ac:dyDescent="0.25">
      <c r="A11425" t="s">
        <v>1392</v>
      </c>
      <c r="B11425">
        <v>232</v>
      </c>
      <c r="C11425" t="s">
        <v>1307</v>
      </c>
      <c r="E11425">
        <v>8</v>
      </c>
      <c r="F11425" t="s">
        <v>552</v>
      </c>
    </row>
    <row r="11426" spans="1:6" x14ac:dyDescent="0.25">
      <c r="A11426" t="s">
        <v>1392</v>
      </c>
      <c r="B11426">
        <v>233</v>
      </c>
      <c r="C11426" t="s">
        <v>1308</v>
      </c>
      <c r="E11426">
        <v>8</v>
      </c>
      <c r="F11426" t="s">
        <v>552</v>
      </c>
    </row>
    <row r="11427" spans="1:6" x14ac:dyDescent="0.25">
      <c r="A11427" t="s">
        <v>1392</v>
      </c>
      <c r="B11427">
        <v>234</v>
      </c>
      <c r="C11427" t="s">
        <v>1309</v>
      </c>
      <c r="E11427">
        <v>8</v>
      </c>
      <c r="F11427" t="s">
        <v>552</v>
      </c>
    </row>
    <row r="11428" spans="1:6" x14ac:dyDescent="0.25">
      <c r="A11428" t="s">
        <v>1392</v>
      </c>
      <c r="B11428">
        <v>235</v>
      </c>
      <c r="C11428" t="s">
        <v>1310</v>
      </c>
      <c r="E11428">
        <v>8</v>
      </c>
      <c r="F11428" t="s">
        <v>552</v>
      </c>
    </row>
    <row r="11429" spans="1:6" x14ac:dyDescent="0.25">
      <c r="A11429" t="s">
        <v>1392</v>
      </c>
      <c r="B11429">
        <v>236</v>
      </c>
      <c r="C11429" t="s">
        <v>1311</v>
      </c>
      <c r="E11429">
        <v>8</v>
      </c>
      <c r="F11429" t="s">
        <v>552</v>
      </c>
    </row>
    <row r="11430" spans="1:6" x14ac:dyDescent="0.25">
      <c r="A11430" t="s">
        <v>1392</v>
      </c>
      <c r="B11430">
        <v>237</v>
      </c>
      <c r="C11430" t="s">
        <v>1312</v>
      </c>
      <c r="E11430">
        <v>8</v>
      </c>
      <c r="F11430" t="s">
        <v>552</v>
      </c>
    </row>
    <row r="11431" spans="1:6" x14ac:dyDescent="0.25">
      <c r="A11431" t="s">
        <v>1392</v>
      </c>
      <c r="B11431">
        <v>238</v>
      </c>
      <c r="C11431" t="s">
        <v>1313</v>
      </c>
      <c r="E11431">
        <v>8</v>
      </c>
      <c r="F11431" t="s">
        <v>552</v>
      </c>
    </row>
    <row r="11432" spans="1:6" x14ac:dyDescent="0.25">
      <c r="A11432" t="s">
        <v>1392</v>
      </c>
      <c r="B11432">
        <v>239</v>
      </c>
      <c r="C11432" t="s">
        <v>1314</v>
      </c>
      <c r="E11432">
        <v>8</v>
      </c>
      <c r="F11432" t="s">
        <v>552</v>
      </c>
    </row>
    <row r="11433" spans="1:6" x14ac:dyDescent="0.25">
      <c r="A11433" t="s">
        <v>1392</v>
      </c>
      <c r="B11433">
        <v>240</v>
      </c>
      <c r="C11433" t="s">
        <v>1315</v>
      </c>
      <c r="E11433">
        <v>8</v>
      </c>
      <c r="F11433" t="s">
        <v>552</v>
      </c>
    </row>
    <row r="11434" spans="1:6" x14ac:dyDescent="0.25">
      <c r="A11434" t="s">
        <v>1392</v>
      </c>
      <c r="B11434">
        <v>241</v>
      </c>
      <c r="C11434" t="s">
        <v>1316</v>
      </c>
      <c r="E11434">
        <v>8</v>
      </c>
      <c r="F11434" t="s">
        <v>552</v>
      </c>
    </row>
    <row r="11435" spans="1:6" x14ac:dyDescent="0.25">
      <c r="A11435" t="s">
        <v>1392</v>
      </c>
      <c r="B11435">
        <v>242</v>
      </c>
      <c r="C11435" t="s">
        <v>1317</v>
      </c>
      <c r="E11435">
        <v>8</v>
      </c>
      <c r="F11435" t="s">
        <v>552</v>
      </c>
    </row>
    <row r="11436" spans="1:6" x14ac:dyDescent="0.25">
      <c r="A11436" t="s">
        <v>1392</v>
      </c>
      <c r="B11436">
        <v>243</v>
      </c>
      <c r="C11436" t="s">
        <v>1318</v>
      </c>
      <c r="E11436">
        <v>8</v>
      </c>
      <c r="F11436" t="s">
        <v>552</v>
      </c>
    </row>
    <row r="11437" spans="1:6" x14ac:dyDescent="0.25">
      <c r="A11437" t="s">
        <v>1392</v>
      </c>
      <c r="B11437">
        <v>244</v>
      </c>
      <c r="C11437" t="s">
        <v>1319</v>
      </c>
      <c r="E11437">
        <v>8</v>
      </c>
      <c r="F11437" t="s">
        <v>552</v>
      </c>
    </row>
    <row r="11438" spans="1:6" x14ac:dyDescent="0.25">
      <c r="A11438" t="s">
        <v>1392</v>
      </c>
      <c r="B11438">
        <v>245</v>
      </c>
      <c r="C11438" t="s">
        <v>1320</v>
      </c>
      <c r="E11438">
        <v>8</v>
      </c>
      <c r="F11438" t="s">
        <v>552</v>
      </c>
    </row>
    <row r="11439" spans="1:6" x14ac:dyDescent="0.25">
      <c r="A11439" t="s">
        <v>1392</v>
      </c>
      <c r="B11439">
        <v>246</v>
      </c>
      <c r="C11439" t="s">
        <v>1321</v>
      </c>
      <c r="E11439">
        <v>8</v>
      </c>
      <c r="F11439" t="s">
        <v>552</v>
      </c>
    </row>
    <row r="11440" spans="1:6" x14ac:dyDescent="0.25">
      <c r="A11440" t="s">
        <v>1392</v>
      </c>
      <c r="B11440">
        <v>247</v>
      </c>
      <c r="C11440" t="s">
        <v>1322</v>
      </c>
      <c r="E11440">
        <v>8</v>
      </c>
      <c r="F11440" t="s">
        <v>552</v>
      </c>
    </row>
    <row r="11441" spans="1:6" x14ac:dyDescent="0.25">
      <c r="A11441" t="s">
        <v>1392</v>
      </c>
      <c r="B11441">
        <v>248</v>
      </c>
      <c r="C11441" t="s">
        <v>1323</v>
      </c>
      <c r="E11441">
        <v>8</v>
      </c>
      <c r="F11441" t="s">
        <v>552</v>
      </c>
    </row>
    <row r="11442" spans="1:6" x14ac:dyDescent="0.25">
      <c r="A11442" t="s">
        <v>1392</v>
      </c>
      <c r="B11442">
        <v>249</v>
      </c>
      <c r="C11442" t="s">
        <v>1324</v>
      </c>
      <c r="E11442">
        <v>8</v>
      </c>
      <c r="F11442" t="s">
        <v>552</v>
      </c>
    </row>
    <row r="11443" spans="1:6" x14ac:dyDescent="0.25">
      <c r="A11443" t="s">
        <v>1392</v>
      </c>
      <c r="B11443">
        <v>250</v>
      </c>
      <c r="C11443" t="s">
        <v>1325</v>
      </c>
      <c r="E11443">
        <v>8</v>
      </c>
      <c r="F11443" t="s">
        <v>552</v>
      </c>
    </row>
    <row r="11444" spans="1:6" x14ac:dyDescent="0.25">
      <c r="A11444" t="s">
        <v>1392</v>
      </c>
      <c r="B11444">
        <v>251</v>
      </c>
      <c r="C11444" t="s">
        <v>1326</v>
      </c>
      <c r="E11444">
        <v>8</v>
      </c>
      <c r="F11444" t="s">
        <v>552</v>
      </c>
    </row>
    <row r="11445" spans="1:6" x14ac:dyDescent="0.25">
      <c r="A11445" t="s">
        <v>1392</v>
      </c>
      <c r="B11445">
        <v>252</v>
      </c>
      <c r="C11445" t="s">
        <v>1327</v>
      </c>
      <c r="E11445">
        <v>8</v>
      </c>
      <c r="F11445" t="s">
        <v>552</v>
      </c>
    </row>
    <row r="11446" spans="1:6" x14ac:dyDescent="0.25">
      <c r="A11446" t="s">
        <v>1392</v>
      </c>
      <c r="B11446">
        <v>253</v>
      </c>
      <c r="C11446" t="s">
        <v>1328</v>
      </c>
      <c r="E11446">
        <v>8</v>
      </c>
      <c r="F11446" t="s">
        <v>552</v>
      </c>
    </row>
    <row r="11447" spans="1:6" x14ac:dyDescent="0.25">
      <c r="A11447" t="s">
        <v>1392</v>
      </c>
      <c r="B11447">
        <v>254</v>
      </c>
      <c r="C11447" t="s">
        <v>1329</v>
      </c>
      <c r="E11447">
        <v>8</v>
      </c>
      <c r="F11447" t="s">
        <v>552</v>
      </c>
    </row>
    <row r="11448" spans="1:6" x14ac:dyDescent="0.25">
      <c r="A11448" t="s">
        <v>1392</v>
      </c>
      <c r="B11448">
        <v>255</v>
      </c>
      <c r="C11448" t="s">
        <v>1330</v>
      </c>
      <c r="E11448">
        <v>8</v>
      </c>
      <c r="F11448" t="s">
        <v>552</v>
      </c>
    </row>
    <row r="11449" spans="1:6" x14ac:dyDescent="0.25">
      <c r="A11449" t="s">
        <v>1392</v>
      </c>
      <c r="B11449">
        <v>256</v>
      </c>
      <c r="C11449" t="s">
        <v>1331</v>
      </c>
      <c r="E11449">
        <v>8</v>
      </c>
      <c r="F11449" t="s">
        <v>552</v>
      </c>
    </row>
    <row r="11450" spans="1:6" x14ac:dyDescent="0.25">
      <c r="A11450" t="s">
        <v>1392</v>
      </c>
      <c r="B11450">
        <v>257</v>
      </c>
      <c r="C11450" t="s">
        <v>1332</v>
      </c>
      <c r="E11450">
        <v>8</v>
      </c>
      <c r="F11450" t="s">
        <v>552</v>
      </c>
    </row>
    <row r="11451" spans="1:6" x14ac:dyDescent="0.25">
      <c r="A11451" t="s">
        <v>1392</v>
      </c>
      <c r="B11451">
        <v>258</v>
      </c>
      <c r="C11451" t="s">
        <v>1333</v>
      </c>
      <c r="E11451">
        <v>8</v>
      </c>
      <c r="F11451" t="s">
        <v>552</v>
      </c>
    </row>
    <row r="11452" spans="1:6" x14ac:dyDescent="0.25">
      <c r="A11452" t="s">
        <v>1392</v>
      </c>
      <c r="B11452">
        <v>259</v>
      </c>
      <c r="C11452" t="s">
        <v>1334</v>
      </c>
      <c r="E11452">
        <v>8</v>
      </c>
      <c r="F11452" t="s">
        <v>552</v>
      </c>
    </row>
    <row r="11453" spans="1:6" x14ac:dyDescent="0.25">
      <c r="A11453" t="s">
        <v>1392</v>
      </c>
      <c r="B11453">
        <v>260</v>
      </c>
      <c r="C11453" t="s">
        <v>1335</v>
      </c>
      <c r="E11453">
        <v>8</v>
      </c>
      <c r="F11453" t="s">
        <v>552</v>
      </c>
    </row>
    <row r="11454" spans="1:6" x14ac:dyDescent="0.25">
      <c r="A11454" t="s">
        <v>1392</v>
      </c>
      <c r="B11454">
        <v>261</v>
      </c>
      <c r="C11454" t="s">
        <v>1336</v>
      </c>
      <c r="E11454">
        <v>8</v>
      </c>
      <c r="F11454" t="s">
        <v>552</v>
      </c>
    </row>
    <row r="11455" spans="1:6" x14ac:dyDescent="0.25">
      <c r="A11455" t="s">
        <v>1392</v>
      </c>
      <c r="B11455">
        <v>262</v>
      </c>
      <c r="C11455" t="s">
        <v>1337</v>
      </c>
      <c r="E11455">
        <v>8</v>
      </c>
      <c r="F11455" t="s">
        <v>552</v>
      </c>
    </row>
    <row r="11456" spans="1:6" x14ac:dyDescent="0.25">
      <c r="A11456" t="s">
        <v>1392</v>
      </c>
      <c r="B11456">
        <v>263</v>
      </c>
      <c r="C11456" t="s">
        <v>1338</v>
      </c>
      <c r="E11456">
        <v>8</v>
      </c>
      <c r="F11456" t="s">
        <v>552</v>
      </c>
    </row>
    <row r="11457" spans="1:6" x14ac:dyDescent="0.25">
      <c r="A11457" t="s">
        <v>1392</v>
      </c>
      <c r="B11457">
        <v>264</v>
      </c>
      <c r="C11457" t="s">
        <v>1339</v>
      </c>
      <c r="E11457">
        <v>8</v>
      </c>
      <c r="F11457" t="s">
        <v>552</v>
      </c>
    </row>
    <row r="11458" spans="1:6" x14ac:dyDescent="0.25">
      <c r="A11458" t="s">
        <v>1392</v>
      </c>
      <c r="B11458">
        <v>265</v>
      </c>
      <c r="C11458" t="s">
        <v>1340</v>
      </c>
      <c r="E11458">
        <v>8</v>
      </c>
      <c r="F11458" t="s">
        <v>552</v>
      </c>
    </row>
    <row r="11459" spans="1:6" x14ac:dyDescent="0.25">
      <c r="A11459" t="s">
        <v>1392</v>
      </c>
      <c r="B11459">
        <v>266</v>
      </c>
      <c r="C11459" t="s">
        <v>1341</v>
      </c>
      <c r="E11459">
        <v>8</v>
      </c>
      <c r="F11459" t="s">
        <v>552</v>
      </c>
    </row>
    <row r="11460" spans="1:6" x14ac:dyDescent="0.25">
      <c r="A11460" t="s">
        <v>1392</v>
      </c>
      <c r="B11460">
        <v>267</v>
      </c>
      <c r="C11460" t="s">
        <v>1342</v>
      </c>
      <c r="E11460">
        <v>8</v>
      </c>
      <c r="F11460" t="s">
        <v>552</v>
      </c>
    </row>
    <row r="11461" spans="1:6" x14ac:dyDescent="0.25">
      <c r="A11461" t="s">
        <v>1392</v>
      </c>
      <c r="B11461">
        <v>268</v>
      </c>
      <c r="C11461" t="s">
        <v>1343</v>
      </c>
      <c r="E11461">
        <v>8</v>
      </c>
      <c r="F11461" t="s">
        <v>552</v>
      </c>
    </row>
    <row r="11462" spans="1:6" x14ac:dyDescent="0.25">
      <c r="A11462" t="s">
        <v>1392</v>
      </c>
      <c r="B11462">
        <v>269</v>
      </c>
      <c r="C11462" t="s">
        <v>1344</v>
      </c>
      <c r="E11462">
        <v>8</v>
      </c>
      <c r="F11462" t="s">
        <v>552</v>
      </c>
    </row>
    <row r="11463" spans="1:6" x14ac:dyDescent="0.25">
      <c r="A11463" t="s">
        <v>1392</v>
      </c>
      <c r="B11463">
        <v>270</v>
      </c>
      <c r="C11463" t="s">
        <v>1345</v>
      </c>
      <c r="E11463">
        <v>8</v>
      </c>
      <c r="F11463" t="s">
        <v>552</v>
      </c>
    </row>
    <row r="11464" spans="1:6" x14ac:dyDescent="0.25">
      <c r="A11464" t="s">
        <v>1392</v>
      </c>
      <c r="B11464">
        <v>271</v>
      </c>
      <c r="C11464" t="s">
        <v>1346</v>
      </c>
      <c r="E11464">
        <v>8</v>
      </c>
      <c r="F11464" t="s">
        <v>552</v>
      </c>
    </row>
    <row r="11465" spans="1:6" x14ac:dyDescent="0.25">
      <c r="A11465" t="s">
        <v>1392</v>
      </c>
      <c r="B11465">
        <v>272</v>
      </c>
      <c r="C11465" t="s">
        <v>1347</v>
      </c>
      <c r="E11465">
        <v>8</v>
      </c>
      <c r="F11465" t="s">
        <v>552</v>
      </c>
    </row>
    <row r="11466" spans="1:6" x14ac:dyDescent="0.25">
      <c r="A11466" t="s">
        <v>1392</v>
      </c>
      <c r="B11466">
        <v>273</v>
      </c>
      <c r="C11466" t="s">
        <v>1348</v>
      </c>
      <c r="E11466">
        <v>8</v>
      </c>
      <c r="F11466" t="s">
        <v>552</v>
      </c>
    </row>
    <row r="11467" spans="1:6" x14ac:dyDescent="0.25">
      <c r="A11467" t="s">
        <v>1392</v>
      </c>
      <c r="B11467">
        <v>274</v>
      </c>
      <c r="C11467" t="s">
        <v>1349</v>
      </c>
      <c r="E11467">
        <v>8</v>
      </c>
      <c r="F11467" t="s">
        <v>552</v>
      </c>
    </row>
    <row r="11468" spans="1:6" x14ac:dyDescent="0.25">
      <c r="A11468" t="s">
        <v>1392</v>
      </c>
      <c r="B11468">
        <v>275</v>
      </c>
      <c r="C11468" t="s">
        <v>1350</v>
      </c>
      <c r="E11468">
        <v>8</v>
      </c>
      <c r="F11468" t="s">
        <v>552</v>
      </c>
    </row>
    <row r="11469" spans="1:6" x14ac:dyDescent="0.25">
      <c r="A11469" t="s">
        <v>1392</v>
      </c>
      <c r="B11469">
        <v>276</v>
      </c>
      <c r="C11469" t="s">
        <v>1351</v>
      </c>
      <c r="E11469">
        <v>8</v>
      </c>
      <c r="F11469" t="s">
        <v>552</v>
      </c>
    </row>
    <row r="11470" spans="1:6" x14ac:dyDescent="0.25">
      <c r="A11470" t="s">
        <v>1392</v>
      </c>
      <c r="B11470">
        <v>277</v>
      </c>
      <c r="C11470" t="s">
        <v>1352</v>
      </c>
      <c r="E11470">
        <v>8</v>
      </c>
      <c r="F11470" t="s">
        <v>552</v>
      </c>
    </row>
    <row r="11471" spans="1:6" x14ac:dyDescent="0.25">
      <c r="A11471" t="s">
        <v>1392</v>
      </c>
      <c r="B11471">
        <v>278</v>
      </c>
      <c r="C11471" t="s">
        <v>1353</v>
      </c>
      <c r="E11471">
        <v>8</v>
      </c>
      <c r="F11471" t="s">
        <v>552</v>
      </c>
    </row>
    <row r="11472" spans="1:6" x14ac:dyDescent="0.25">
      <c r="A11472" t="s">
        <v>1392</v>
      </c>
      <c r="B11472">
        <v>279</v>
      </c>
      <c r="C11472" t="s">
        <v>1354</v>
      </c>
      <c r="E11472">
        <v>8</v>
      </c>
      <c r="F11472" t="s">
        <v>552</v>
      </c>
    </row>
    <row r="11473" spans="1:6" x14ac:dyDescent="0.25">
      <c r="A11473" t="s">
        <v>1392</v>
      </c>
      <c r="B11473">
        <v>280</v>
      </c>
      <c r="C11473" t="s">
        <v>1355</v>
      </c>
      <c r="E11473">
        <v>8</v>
      </c>
      <c r="F11473" t="s">
        <v>552</v>
      </c>
    </row>
    <row r="11474" spans="1:6" x14ac:dyDescent="0.25">
      <c r="A11474" t="s">
        <v>1392</v>
      </c>
      <c r="B11474">
        <v>281</v>
      </c>
      <c r="C11474" t="s">
        <v>1356</v>
      </c>
      <c r="E11474">
        <v>8</v>
      </c>
      <c r="F11474" t="s">
        <v>552</v>
      </c>
    </row>
    <row r="11475" spans="1:6" x14ac:dyDescent="0.25">
      <c r="A11475" t="s">
        <v>1392</v>
      </c>
      <c r="B11475">
        <v>282</v>
      </c>
      <c r="C11475" t="s">
        <v>1357</v>
      </c>
      <c r="E11475">
        <v>8</v>
      </c>
      <c r="F11475" t="s">
        <v>552</v>
      </c>
    </row>
    <row r="11476" spans="1:6" x14ac:dyDescent="0.25">
      <c r="A11476" t="s">
        <v>1392</v>
      </c>
      <c r="B11476">
        <v>283</v>
      </c>
      <c r="C11476" t="s">
        <v>1358</v>
      </c>
      <c r="E11476">
        <v>8</v>
      </c>
      <c r="F11476" t="s">
        <v>552</v>
      </c>
    </row>
    <row r="11477" spans="1:6" x14ac:dyDescent="0.25">
      <c r="A11477" t="s">
        <v>1392</v>
      </c>
      <c r="B11477">
        <v>284</v>
      </c>
      <c r="C11477" t="s">
        <v>1359</v>
      </c>
      <c r="E11477">
        <v>8</v>
      </c>
      <c r="F11477" t="s">
        <v>552</v>
      </c>
    </row>
    <row r="11478" spans="1:6" x14ac:dyDescent="0.25">
      <c r="A11478" t="s">
        <v>1392</v>
      </c>
      <c r="B11478">
        <v>285</v>
      </c>
      <c r="C11478" t="s">
        <v>1360</v>
      </c>
      <c r="E11478">
        <v>8</v>
      </c>
      <c r="F11478" t="s">
        <v>552</v>
      </c>
    </row>
    <row r="11479" spans="1:6" x14ac:dyDescent="0.25">
      <c r="A11479" t="s">
        <v>1392</v>
      </c>
      <c r="B11479">
        <v>286</v>
      </c>
      <c r="C11479" t="s">
        <v>1361</v>
      </c>
      <c r="E11479">
        <v>8</v>
      </c>
      <c r="F11479" t="s">
        <v>552</v>
      </c>
    </row>
    <row r="11480" spans="1:6" x14ac:dyDescent="0.25">
      <c r="A11480" t="s">
        <v>1392</v>
      </c>
      <c r="B11480">
        <v>287</v>
      </c>
      <c r="C11480" t="s">
        <v>1362</v>
      </c>
      <c r="E11480">
        <v>8</v>
      </c>
      <c r="F11480" t="s">
        <v>552</v>
      </c>
    </row>
    <row r="11481" spans="1:6" x14ac:dyDescent="0.25">
      <c r="A11481" t="s">
        <v>1392</v>
      </c>
      <c r="B11481">
        <v>288</v>
      </c>
      <c r="C11481" t="s">
        <v>1363</v>
      </c>
      <c r="E11481">
        <v>8</v>
      </c>
      <c r="F11481" t="s">
        <v>552</v>
      </c>
    </row>
    <row r="11482" spans="1:6" x14ac:dyDescent="0.25">
      <c r="A11482" t="s">
        <v>1392</v>
      </c>
      <c r="B11482">
        <v>289</v>
      </c>
      <c r="C11482" t="s">
        <v>1364</v>
      </c>
      <c r="E11482">
        <v>8</v>
      </c>
      <c r="F11482" t="s">
        <v>552</v>
      </c>
    </row>
    <row r="11483" spans="1:6" x14ac:dyDescent="0.25">
      <c r="A11483" t="s">
        <v>1392</v>
      </c>
      <c r="B11483">
        <v>290</v>
      </c>
      <c r="C11483" t="s">
        <v>1365</v>
      </c>
      <c r="E11483">
        <v>8</v>
      </c>
      <c r="F11483" t="s">
        <v>552</v>
      </c>
    </row>
    <row r="11484" spans="1:6" x14ac:dyDescent="0.25">
      <c r="A11484" t="s">
        <v>1392</v>
      </c>
      <c r="B11484">
        <v>291</v>
      </c>
      <c r="C11484" t="s">
        <v>1366</v>
      </c>
      <c r="E11484">
        <v>8</v>
      </c>
      <c r="F11484" t="s">
        <v>552</v>
      </c>
    </row>
    <row r="11485" spans="1:6" x14ac:dyDescent="0.25">
      <c r="A11485" t="s">
        <v>1392</v>
      </c>
      <c r="B11485">
        <v>292</v>
      </c>
      <c r="C11485" t="s">
        <v>1367</v>
      </c>
      <c r="E11485">
        <v>8</v>
      </c>
      <c r="F11485" t="s">
        <v>552</v>
      </c>
    </row>
    <row r="11486" spans="1:6" x14ac:dyDescent="0.25">
      <c r="A11486" t="s">
        <v>1392</v>
      </c>
      <c r="B11486">
        <v>293</v>
      </c>
      <c r="C11486" t="s">
        <v>1368</v>
      </c>
      <c r="E11486">
        <v>8</v>
      </c>
      <c r="F11486" t="s">
        <v>552</v>
      </c>
    </row>
    <row r="11487" spans="1:6" x14ac:dyDescent="0.25">
      <c r="A11487" t="s">
        <v>1392</v>
      </c>
      <c r="B11487">
        <v>294</v>
      </c>
      <c r="C11487" t="s">
        <v>1369</v>
      </c>
      <c r="E11487">
        <v>8</v>
      </c>
      <c r="F11487" t="s">
        <v>552</v>
      </c>
    </row>
    <row r="11488" spans="1:6" x14ac:dyDescent="0.25">
      <c r="A11488" t="s">
        <v>1392</v>
      </c>
      <c r="B11488">
        <v>295</v>
      </c>
      <c r="C11488" t="s">
        <v>1370</v>
      </c>
      <c r="E11488">
        <v>8</v>
      </c>
      <c r="F11488" t="s">
        <v>552</v>
      </c>
    </row>
    <row r="11489" spans="1:6" x14ac:dyDescent="0.25">
      <c r="A11489" t="s">
        <v>1392</v>
      </c>
      <c r="B11489">
        <v>296</v>
      </c>
      <c r="C11489" t="s">
        <v>1176</v>
      </c>
      <c r="E11489">
        <v>4</v>
      </c>
      <c r="F11489" t="s">
        <v>10</v>
      </c>
    </row>
    <row r="11490" spans="1:6" x14ac:dyDescent="0.25">
      <c r="A11490" t="s">
        <v>1392</v>
      </c>
      <c r="B11490">
        <v>297</v>
      </c>
      <c r="C11490" t="s">
        <v>1177</v>
      </c>
      <c r="E11490">
        <v>10</v>
      </c>
      <c r="F11490" t="s">
        <v>10</v>
      </c>
    </row>
    <row r="11491" spans="1:6" x14ac:dyDescent="0.25">
      <c r="A11491" t="s">
        <v>1393</v>
      </c>
      <c r="B11491">
        <v>1</v>
      </c>
      <c r="C11491" t="s">
        <v>1394</v>
      </c>
      <c r="E11491">
        <v>58</v>
      </c>
      <c r="F11491" t="s">
        <v>10</v>
      </c>
    </row>
    <row r="11492" spans="1:6" x14ac:dyDescent="0.25">
      <c r="A11492" t="s">
        <v>1393</v>
      </c>
      <c r="B11492">
        <v>2</v>
      </c>
      <c r="C11492" t="s">
        <v>1395</v>
      </c>
      <c r="E11492">
        <v>7</v>
      </c>
      <c r="F11492" t="s">
        <v>10</v>
      </c>
    </row>
    <row r="11493" spans="1:6" x14ac:dyDescent="0.25">
      <c r="A11493" t="s">
        <v>1393</v>
      </c>
      <c r="B11493">
        <v>3</v>
      </c>
      <c r="C11493" t="s">
        <v>1396</v>
      </c>
      <c r="E11493">
        <v>8</v>
      </c>
      <c r="F11493" t="s">
        <v>552</v>
      </c>
    </row>
    <row r="11494" spans="1:6" x14ac:dyDescent="0.25">
      <c r="A11494" t="s">
        <v>1393</v>
      </c>
      <c r="B11494">
        <v>4</v>
      </c>
      <c r="C11494" t="s">
        <v>1397</v>
      </c>
      <c r="E11494">
        <v>8</v>
      </c>
      <c r="F11494" t="s">
        <v>552</v>
      </c>
    </row>
    <row r="11495" spans="1:6" x14ac:dyDescent="0.25">
      <c r="A11495" t="s">
        <v>1393</v>
      </c>
      <c r="B11495">
        <v>5</v>
      </c>
      <c r="C11495" t="s">
        <v>1398</v>
      </c>
      <c r="E11495">
        <v>8</v>
      </c>
      <c r="F11495" t="s">
        <v>552</v>
      </c>
    </row>
    <row r="11496" spans="1:6" x14ac:dyDescent="0.25">
      <c r="A11496" t="s">
        <v>1393</v>
      </c>
      <c r="B11496">
        <v>6</v>
      </c>
      <c r="C11496" t="s">
        <v>1399</v>
      </c>
      <c r="E11496">
        <v>8</v>
      </c>
      <c r="F11496" t="s">
        <v>552</v>
      </c>
    </row>
    <row r="11497" spans="1:6" x14ac:dyDescent="0.25">
      <c r="A11497" t="s">
        <v>1393</v>
      </c>
      <c r="B11497">
        <v>7</v>
      </c>
      <c r="C11497" t="s">
        <v>1400</v>
      </c>
      <c r="E11497">
        <v>8</v>
      </c>
      <c r="F11497" t="s">
        <v>552</v>
      </c>
    </row>
    <row r="11498" spans="1:6" x14ac:dyDescent="0.25">
      <c r="A11498" t="s">
        <v>1393</v>
      </c>
      <c r="B11498">
        <v>8</v>
      </c>
      <c r="C11498" t="s">
        <v>1401</v>
      </c>
      <c r="E11498">
        <v>8</v>
      </c>
      <c r="F11498" t="s">
        <v>552</v>
      </c>
    </row>
    <row r="11499" spans="1:6" x14ac:dyDescent="0.25">
      <c r="A11499" t="s">
        <v>1393</v>
      </c>
      <c r="B11499">
        <v>9</v>
      </c>
      <c r="C11499" t="s">
        <v>1402</v>
      </c>
      <c r="E11499">
        <v>8</v>
      </c>
      <c r="F11499" t="s">
        <v>552</v>
      </c>
    </row>
    <row r="11500" spans="1:6" x14ac:dyDescent="0.25">
      <c r="A11500" t="s">
        <v>1393</v>
      </c>
      <c r="B11500">
        <v>10</v>
      </c>
      <c r="C11500" t="s">
        <v>1403</v>
      </c>
      <c r="E11500">
        <v>8</v>
      </c>
      <c r="F11500" t="s">
        <v>552</v>
      </c>
    </row>
    <row r="11501" spans="1:6" x14ac:dyDescent="0.25">
      <c r="A11501" t="s">
        <v>1393</v>
      </c>
      <c r="B11501">
        <v>11</v>
      </c>
      <c r="C11501" t="s">
        <v>1404</v>
      </c>
      <c r="E11501">
        <v>8</v>
      </c>
      <c r="F11501" t="s">
        <v>552</v>
      </c>
    </row>
    <row r="11502" spans="1:6" x14ac:dyDescent="0.25">
      <c r="A11502" t="s">
        <v>1393</v>
      </c>
      <c r="B11502">
        <v>12</v>
      </c>
      <c r="C11502" t="s">
        <v>1405</v>
      </c>
      <c r="E11502">
        <v>8</v>
      </c>
      <c r="F11502" t="s">
        <v>552</v>
      </c>
    </row>
    <row r="11503" spans="1:6" x14ac:dyDescent="0.25">
      <c r="A11503" t="s">
        <v>1393</v>
      </c>
      <c r="B11503">
        <v>13</v>
      </c>
      <c r="C11503" t="s">
        <v>1406</v>
      </c>
      <c r="E11503">
        <v>8</v>
      </c>
      <c r="F11503" t="s">
        <v>552</v>
      </c>
    </row>
    <row r="11504" spans="1:6" x14ac:dyDescent="0.25">
      <c r="A11504" t="s">
        <v>1393</v>
      </c>
      <c r="B11504">
        <v>14</v>
      </c>
      <c r="C11504" t="s">
        <v>1407</v>
      </c>
      <c r="E11504">
        <v>8</v>
      </c>
      <c r="F11504" t="s">
        <v>552</v>
      </c>
    </row>
    <row r="11505" spans="1:6" x14ac:dyDescent="0.25">
      <c r="A11505" t="s">
        <v>1393</v>
      </c>
      <c r="B11505">
        <v>15</v>
      </c>
      <c r="C11505" t="s">
        <v>1408</v>
      </c>
      <c r="E11505">
        <v>8</v>
      </c>
      <c r="F11505" t="s">
        <v>552</v>
      </c>
    </row>
    <row r="11506" spans="1:6" x14ac:dyDescent="0.25">
      <c r="A11506" t="s">
        <v>1393</v>
      </c>
      <c r="B11506">
        <v>16</v>
      </c>
      <c r="C11506" t="s">
        <v>1409</v>
      </c>
      <c r="E11506">
        <v>8</v>
      </c>
      <c r="F11506" t="s">
        <v>552</v>
      </c>
    </row>
    <row r="11507" spans="1:6" x14ac:dyDescent="0.25">
      <c r="A11507" t="s">
        <v>1393</v>
      </c>
      <c r="B11507">
        <v>17</v>
      </c>
      <c r="C11507" t="s">
        <v>1410</v>
      </c>
      <c r="E11507">
        <v>8</v>
      </c>
      <c r="F11507" t="s">
        <v>552</v>
      </c>
    </row>
    <row r="11508" spans="1:6" x14ac:dyDescent="0.25">
      <c r="A11508" t="s">
        <v>1393</v>
      </c>
      <c r="B11508">
        <v>18</v>
      </c>
      <c r="C11508" t="s">
        <v>1411</v>
      </c>
      <c r="E11508">
        <v>8</v>
      </c>
      <c r="F11508" t="s">
        <v>552</v>
      </c>
    </row>
    <row r="11509" spans="1:6" x14ac:dyDescent="0.25">
      <c r="A11509" t="s">
        <v>1393</v>
      </c>
      <c r="B11509">
        <v>19</v>
      </c>
      <c r="C11509" t="s">
        <v>1412</v>
      </c>
      <c r="E11509">
        <v>8</v>
      </c>
      <c r="F11509" t="s">
        <v>552</v>
      </c>
    </row>
    <row r="11510" spans="1:6" x14ac:dyDescent="0.25">
      <c r="A11510" t="s">
        <v>1393</v>
      </c>
      <c r="B11510">
        <v>20</v>
      </c>
      <c r="C11510" t="s">
        <v>1413</v>
      </c>
      <c r="E11510">
        <v>8</v>
      </c>
      <c r="F11510" t="s">
        <v>552</v>
      </c>
    </row>
    <row r="11511" spans="1:6" x14ac:dyDescent="0.25">
      <c r="A11511" t="s">
        <v>1393</v>
      </c>
      <c r="B11511">
        <v>21</v>
      </c>
      <c r="C11511" t="s">
        <v>1414</v>
      </c>
      <c r="E11511">
        <v>8</v>
      </c>
      <c r="F11511" t="s">
        <v>552</v>
      </c>
    </row>
    <row r="11512" spans="1:6" x14ac:dyDescent="0.25">
      <c r="A11512" t="s">
        <v>1393</v>
      </c>
      <c r="B11512">
        <v>22</v>
      </c>
      <c r="C11512" t="s">
        <v>1415</v>
      </c>
      <c r="E11512">
        <v>8</v>
      </c>
      <c r="F11512" t="s">
        <v>552</v>
      </c>
    </row>
    <row r="11513" spans="1:6" x14ac:dyDescent="0.25">
      <c r="A11513" t="s">
        <v>1393</v>
      </c>
      <c r="B11513">
        <v>23</v>
      </c>
      <c r="C11513" t="s">
        <v>1416</v>
      </c>
      <c r="E11513">
        <v>8</v>
      </c>
      <c r="F11513" t="s">
        <v>552</v>
      </c>
    </row>
    <row r="11514" spans="1:6" x14ac:dyDescent="0.25">
      <c r="A11514" t="s">
        <v>1393</v>
      </c>
      <c r="B11514">
        <v>24</v>
      </c>
      <c r="C11514" t="s">
        <v>1417</v>
      </c>
      <c r="E11514">
        <v>8</v>
      </c>
      <c r="F11514" t="s">
        <v>552</v>
      </c>
    </row>
    <row r="11515" spans="1:6" x14ac:dyDescent="0.25">
      <c r="A11515" t="s">
        <v>1393</v>
      </c>
      <c r="B11515">
        <v>25</v>
      </c>
      <c r="C11515" t="s">
        <v>1418</v>
      </c>
      <c r="E11515">
        <v>8</v>
      </c>
      <c r="F11515" t="s">
        <v>552</v>
      </c>
    </row>
    <row r="11516" spans="1:6" x14ac:dyDescent="0.25">
      <c r="A11516" t="s">
        <v>1393</v>
      </c>
      <c r="B11516">
        <v>26</v>
      </c>
      <c r="C11516" t="s">
        <v>1419</v>
      </c>
      <c r="E11516">
        <v>8</v>
      </c>
      <c r="F11516" t="s">
        <v>552</v>
      </c>
    </row>
    <row r="11517" spans="1:6" x14ac:dyDescent="0.25">
      <c r="A11517" t="s">
        <v>1393</v>
      </c>
      <c r="B11517">
        <v>27</v>
      </c>
      <c r="C11517" t="s">
        <v>1420</v>
      </c>
      <c r="E11517">
        <v>8</v>
      </c>
      <c r="F11517" t="s">
        <v>552</v>
      </c>
    </row>
    <row r="11518" spans="1:6" x14ac:dyDescent="0.25">
      <c r="A11518" t="s">
        <v>1393</v>
      </c>
      <c r="B11518">
        <v>28</v>
      </c>
      <c r="C11518" t="s">
        <v>1421</v>
      </c>
      <c r="E11518">
        <v>8</v>
      </c>
      <c r="F11518" t="s">
        <v>552</v>
      </c>
    </row>
    <row r="11519" spans="1:6" x14ac:dyDescent="0.25">
      <c r="A11519" t="s">
        <v>1393</v>
      </c>
      <c r="B11519">
        <v>29</v>
      </c>
      <c r="C11519" t="s">
        <v>1422</v>
      </c>
      <c r="E11519">
        <v>8</v>
      </c>
      <c r="F11519" t="s">
        <v>552</v>
      </c>
    </row>
    <row r="11520" spans="1:6" x14ac:dyDescent="0.25">
      <c r="A11520" t="s">
        <v>1393</v>
      </c>
      <c r="B11520">
        <v>30</v>
      </c>
      <c r="C11520" t="s">
        <v>1423</v>
      </c>
      <c r="E11520">
        <v>8</v>
      </c>
      <c r="F11520" t="s">
        <v>552</v>
      </c>
    </row>
    <row r="11521" spans="1:6" x14ac:dyDescent="0.25">
      <c r="A11521" t="s">
        <v>1393</v>
      </c>
      <c r="B11521">
        <v>31</v>
      </c>
      <c r="C11521" t="s">
        <v>1424</v>
      </c>
      <c r="E11521">
        <v>8</v>
      </c>
      <c r="F11521" t="s">
        <v>552</v>
      </c>
    </row>
    <row r="11522" spans="1:6" x14ac:dyDescent="0.25">
      <c r="A11522" t="s">
        <v>1393</v>
      </c>
      <c r="B11522">
        <v>32</v>
      </c>
      <c r="C11522" t="s">
        <v>1425</v>
      </c>
      <c r="E11522">
        <v>8</v>
      </c>
      <c r="F11522" t="s">
        <v>552</v>
      </c>
    </row>
    <row r="11523" spans="1:6" x14ac:dyDescent="0.25">
      <c r="A11523" t="s">
        <v>1393</v>
      </c>
      <c r="B11523">
        <v>33</v>
      </c>
      <c r="C11523" t="s">
        <v>1426</v>
      </c>
      <c r="E11523">
        <v>8</v>
      </c>
      <c r="F11523" t="s">
        <v>552</v>
      </c>
    </row>
    <row r="11524" spans="1:6" x14ac:dyDescent="0.25">
      <c r="A11524" t="s">
        <v>1393</v>
      </c>
      <c r="B11524">
        <v>34</v>
      </c>
      <c r="C11524" t="s">
        <v>1427</v>
      </c>
      <c r="E11524">
        <v>8</v>
      </c>
      <c r="F11524" t="s">
        <v>552</v>
      </c>
    </row>
    <row r="11525" spans="1:6" x14ac:dyDescent="0.25">
      <c r="A11525" t="s">
        <v>1393</v>
      </c>
      <c r="B11525">
        <v>35</v>
      </c>
      <c r="C11525" t="s">
        <v>1428</v>
      </c>
      <c r="E11525">
        <v>8</v>
      </c>
      <c r="F11525" t="s">
        <v>552</v>
      </c>
    </row>
    <row r="11526" spans="1:6" x14ac:dyDescent="0.25">
      <c r="A11526" t="s">
        <v>1393</v>
      </c>
      <c r="B11526">
        <v>36</v>
      </c>
      <c r="C11526" t="s">
        <v>1429</v>
      </c>
      <c r="E11526">
        <v>8</v>
      </c>
      <c r="F11526" t="s">
        <v>552</v>
      </c>
    </row>
    <row r="11527" spans="1:6" x14ac:dyDescent="0.25">
      <c r="A11527" t="s">
        <v>1393</v>
      </c>
      <c r="B11527">
        <v>37</v>
      </c>
      <c r="C11527" t="s">
        <v>1430</v>
      </c>
      <c r="E11527">
        <v>8</v>
      </c>
      <c r="F11527" t="s">
        <v>552</v>
      </c>
    </row>
    <row r="11528" spans="1:6" x14ac:dyDescent="0.25">
      <c r="A11528" t="s">
        <v>1393</v>
      </c>
      <c r="B11528">
        <v>38</v>
      </c>
      <c r="C11528" t="s">
        <v>1431</v>
      </c>
      <c r="E11528">
        <v>8</v>
      </c>
      <c r="F11528" t="s">
        <v>552</v>
      </c>
    </row>
    <row r="11529" spans="1:6" x14ac:dyDescent="0.25">
      <c r="A11529" t="s">
        <v>1393</v>
      </c>
      <c r="B11529">
        <v>39</v>
      </c>
      <c r="C11529" t="s">
        <v>1432</v>
      </c>
      <c r="E11529">
        <v>8</v>
      </c>
      <c r="F11529" t="s">
        <v>552</v>
      </c>
    </row>
    <row r="11530" spans="1:6" x14ac:dyDescent="0.25">
      <c r="A11530" t="s">
        <v>1393</v>
      </c>
      <c r="B11530">
        <v>40</v>
      </c>
      <c r="C11530" t="s">
        <v>1433</v>
      </c>
      <c r="E11530">
        <v>8</v>
      </c>
      <c r="F11530" t="s">
        <v>552</v>
      </c>
    </row>
    <row r="11531" spans="1:6" x14ac:dyDescent="0.25">
      <c r="A11531" t="s">
        <v>1393</v>
      </c>
      <c r="B11531">
        <v>41</v>
      </c>
      <c r="C11531" t="s">
        <v>1434</v>
      </c>
      <c r="E11531">
        <v>8</v>
      </c>
      <c r="F11531" t="s">
        <v>552</v>
      </c>
    </row>
    <row r="11532" spans="1:6" x14ac:dyDescent="0.25">
      <c r="A11532" t="s">
        <v>1393</v>
      </c>
      <c r="B11532">
        <v>42</v>
      </c>
      <c r="C11532" t="s">
        <v>1435</v>
      </c>
      <c r="E11532">
        <v>8</v>
      </c>
      <c r="F11532" t="s">
        <v>552</v>
      </c>
    </row>
    <row r="11533" spans="1:6" x14ac:dyDescent="0.25">
      <c r="A11533" t="s">
        <v>1393</v>
      </c>
      <c r="B11533">
        <v>43</v>
      </c>
      <c r="C11533" t="s">
        <v>1436</v>
      </c>
      <c r="E11533">
        <v>8</v>
      </c>
      <c r="F11533" t="s">
        <v>552</v>
      </c>
    </row>
    <row r="11534" spans="1:6" x14ac:dyDescent="0.25">
      <c r="A11534" t="s">
        <v>1393</v>
      </c>
      <c r="B11534">
        <v>44</v>
      </c>
      <c r="C11534" t="s">
        <v>1437</v>
      </c>
      <c r="E11534">
        <v>8</v>
      </c>
      <c r="F11534" t="s">
        <v>552</v>
      </c>
    </row>
    <row r="11535" spans="1:6" x14ac:dyDescent="0.25">
      <c r="A11535" t="s">
        <v>1393</v>
      </c>
      <c r="B11535">
        <v>45</v>
      </c>
      <c r="C11535" t="s">
        <v>1438</v>
      </c>
      <c r="E11535">
        <v>8</v>
      </c>
      <c r="F11535" t="s">
        <v>552</v>
      </c>
    </row>
    <row r="11536" spans="1:6" x14ac:dyDescent="0.25">
      <c r="A11536" t="s">
        <v>1393</v>
      </c>
      <c r="B11536">
        <v>46</v>
      </c>
      <c r="C11536" t="s">
        <v>1439</v>
      </c>
      <c r="E11536">
        <v>8</v>
      </c>
      <c r="F11536" t="s">
        <v>552</v>
      </c>
    </row>
    <row r="11537" spans="1:6" x14ac:dyDescent="0.25">
      <c r="A11537" t="s">
        <v>1393</v>
      </c>
      <c r="B11537">
        <v>47</v>
      </c>
      <c r="C11537" t="s">
        <v>1440</v>
      </c>
      <c r="E11537">
        <v>8</v>
      </c>
      <c r="F11537" t="s">
        <v>552</v>
      </c>
    </row>
    <row r="11538" spans="1:6" x14ac:dyDescent="0.25">
      <c r="A11538" t="s">
        <v>1393</v>
      </c>
      <c r="B11538">
        <v>48</v>
      </c>
      <c r="C11538" t="s">
        <v>1441</v>
      </c>
      <c r="E11538">
        <v>8</v>
      </c>
      <c r="F11538" t="s">
        <v>552</v>
      </c>
    </row>
    <row r="11539" spans="1:6" x14ac:dyDescent="0.25">
      <c r="A11539" t="s">
        <v>1393</v>
      </c>
      <c r="B11539">
        <v>49</v>
      </c>
      <c r="C11539" t="s">
        <v>1442</v>
      </c>
      <c r="E11539">
        <v>8</v>
      </c>
      <c r="F11539" t="s">
        <v>552</v>
      </c>
    </row>
    <row r="11540" spans="1:6" x14ac:dyDescent="0.25">
      <c r="A11540" t="s">
        <v>1393</v>
      </c>
      <c r="B11540">
        <v>50</v>
      </c>
      <c r="C11540" t="s">
        <v>1443</v>
      </c>
      <c r="E11540">
        <v>8</v>
      </c>
      <c r="F11540" t="s">
        <v>552</v>
      </c>
    </row>
    <row r="11541" spans="1:6" x14ac:dyDescent="0.25">
      <c r="A11541" t="s">
        <v>1393</v>
      </c>
      <c r="B11541">
        <v>51</v>
      </c>
      <c r="C11541" t="s">
        <v>1444</v>
      </c>
      <c r="E11541">
        <v>8</v>
      </c>
      <c r="F11541" t="s">
        <v>552</v>
      </c>
    </row>
    <row r="11542" spans="1:6" x14ac:dyDescent="0.25">
      <c r="A11542" t="s">
        <v>1393</v>
      </c>
      <c r="B11542">
        <v>52</v>
      </c>
      <c r="C11542" t="s">
        <v>1445</v>
      </c>
      <c r="E11542">
        <v>8</v>
      </c>
      <c r="F11542" t="s">
        <v>552</v>
      </c>
    </row>
    <row r="11543" spans="1:6" x14ac:dyDescent="0.25">
      <c r="A11543" t="s">
        <v>1393</v>
      </c>
      <c r="B11543">
        <v>53</v>
      </c>
      <c r="C11543" t="s">
        <v>1446</v>
      </c>
      <c r="E11543">
        <v>8</v>
      </c>
      <c r="F11543" t="s">
        <v>552</v>
      </c>
    </row>
    <row r="11544" spans="1:6" x14ac:dyDescent="0.25">
      <c r="A11544" t="s">
        <v>1393</v>
      </c>
      <c r="B11544">
        <v>54</v>
      </c>
      <c r="C11544" t="s">
        <v>1447</v>
      </c>
      <c r="E11544">
        <v>8</v>
      </c>
      <c r="F11544" t="s">
        <v>552</v>
      </c>
    </row>
    <row r="11545" spans="1:6" x14ac:dyDescent="0.25">
      <c r="A11545" t="s">
        <v>1393</v>
      </c>
      <c r="B11545">
        <v>55</v>
      </c>
      <c r="C11545" t="s">
        <v>1448</v>
      </c>
      <c r="E11545">
        <v>8</v>
      </c>
      <c r="F11545" t="s">
        <v>552</v>
      </c>
    </row>
    <row r="11546" spans="1:6" x14ac:dyDescent="0.25">
      <c r="A11546" t="s">
        <v>1393</v>
      </c>
      <c r="B11546">
        <v>56</v>
      </c>
      <c r="C11546" t="s">
        <v>1449</v>
      </c>
      <c r="E11546">
        <v>8</v>
      </c>
      <c r="F11546" t="s">
        <v>552</v>
      </c>
    </row>
    <row r="11547" spans="1:6" x14ac:dyDescent="0.25">
      <c r="A11547" t="s">
        <v>1393</v>
      </c>
      <c r="B11547">
        <v>57</v>
      </c>
      <c r="C11547" t="s">
        <v>1450</v>
      </c>
      <c r="E11547">
        <v>8</v>
      </c>
      <c r="F11547" t="s">
        <v>552</v>
      </c>
    </row>
    <row r="11548" spans="1:6" x14ac:dyDescent="0.25">
      <c r="A11548" t="s">
        <v>1393</v>
      </c>
      <c r="B11548">
        <v>58</v>
      </c>
      <c r="C11548" t="s">
        <v>1451</v>
      </c>
      <c r="E11548">
        <v>8</v>
      </c>
      <c r="F11548" t="s">
        <v>552</v>
      </c>
    </row>
    <row r="11549" spans="1:6" x14ac:dyDescent="0.25">
      <c r="A11549" t="s">
        <v>1393</v>
      </c>
      <c r="B11549">
        <v>59</v>
      </c>
      <c r="C11549" t="s">
        <v>1452</v>
      </c>
      <c r="E11549">
        <v>8</v>
      </c>
      <c r="F11549" t="s">
        <v>552</v>
      </c>
    </row>
    <row r="11550" spans="1:6" x14ac:dyDescent="0.25">
      <c r="A11550" t="s">
        <v>1393</v>
      </c>
      <c r="B11550">
        <v>60</v>
      </c>
      <c r="C11550" t="s">
        <v>1453</v>
      </c>
      <c r="E11550">
        <v>8</v>
      </c>
      <c r="F11550" t="s">
        <v>552</v>
      </c>
    </row>
    <row r="11551" spans="1:6" x14ac:dyDescent="0.25">
      <c r="A11551" t="s">
        <v>1393</v>
      </c>
      <c r="B11551">
        <v>61</v>
      </c>
      <c r="C11551" t="s">
        <v>1454</v>
      </c>
      <c r="E11551">
        <v>1</v>
      </c>
      <c r="F11551" t="s">
        <v>10</v>
      </c>
    </row>
    <row r="11552" spans="1:6" x14ac:dyDescent="0.25">
      <c r="A11552" t="s">
        <v>1393</v>
      </c>
      <c r="B11552">
        <v>62</v>
      </c>
      <c r="C11552" t="s">
        <v>1455</v>
      </c>
      <c r="E11552">
        <v>1</v>
      </c>
      <c r="F11552" t="s">
        <v>10</v>
      </c>
    </row>
    <row r="11553" spans="1:6" x14ac:dyDescent="0.25">
      <c r="A11553" t="s">
        <v>1393</v>
      </c>
      <c r="B11553">
        <v>63</v>
      </c>
      <c r="C11553" t="s">
        <v>1456</v>
      </c>
      <c r="E11553">
        <v>1</v>
      </c>
      <c r="F11553" t="s">
        <v>10</v>
      </c>
    </row>
    <row r="11554" spans="1:6" x14ac:dyDescent="0.25">
      <c r="A11554" t="s">
        <v>1393</v>
      </c>
      <c r="B11554">
        <v>64</v>
      </c>
      <c r="C11554" t="s">
        <v>1457</v>
      </c>
      <c r="E11554">
        <v>1</v>
      </c>
      <c r="F11554" t="s">
        <v>10</v>
      </c>
    </row>
    <row r="11555" spans="1:6" x14ac:dyDescent="0.25">
      <c r="A11555" t="s">
        <v>1393</v>
      </c>
      <c r="B11555">
        <v>65</v>
      </c>
      <c r="C11555" t="s">
        <v>1458</v>
      </c>
      <c r="E11555">
        <v>1</v>
      </c>
      <c r="F11555" t="s">
        <v>10</v>
      </c>
    </row>
    <row r="11556" spans="1:6" x14ac:dyDescent="0.25">
      <c r="A11556" t="s">
        <v>1393</v>
      </c>
      <c r="B11556">
        <v>66</v>
      </c>
      <c r="C11556" t="s">
        <v>1459</v>
      </c>
      <c r="E11556">
        <v>1</v>
      </c>
      <c r="F11556" t="s">
        <v>10</v>
      </c>
    </row>
    <row r="11557" spans="1:6" x14ac:dyDescent="0.25">
      <c r="A11557" t="s">
        <v>1393</v>
      </c>
      <c r="B11557">
        <v>67</v>
      </c>
      <c r="C11557" t="s">
        <v>1460</v>
      </c>
      <c r="E11557">
        <v>1</v>
      </c>
      <c r="F11557" t="s">
        <v>10</v>
      </c>
    </row>
    <row r="11558" spans="1:6" x14ac:dyDescent="0.25">
      <c r="A11558" t="s">
        <v>1393</v>
      </c>
      <c r="B11558">
        <v>68</v>
      </c>
      <c r="C11558" t="s">
        <v>1461</v>
      </c>
      <c r="E11558">
        <v>1</v>
      </c>
      <c r="F11558" t="s">
        <v>10</v>
      </c>
    </row>
    <row r="11559" spans="1:6" x14ac:dyDescent="0.25">
      <c r="A11559" t="s">
        <v>1393</v>
      </c>
      <c r="B11559">
        <v>69</v>
      </c>
      <c r="C11559" t="s">
        <v>1462</v>
      </c>
      <c r="E11559">
        <v>1</v>
      </c>
      <c r="F11559" t="s">
        <v>10</v>
      </c>
    </row>
    <row r="11560" spans="1:6" x14ac:dyDescent="0.25">
      <c r="A11560" t="s">
        <v>1393</v>
      </c>
      <c r="B11560">
        <v>70</v>
      </c>
      <c r="C11560" t="s">
        <v>1463</v>
      </c>
      <c r="E11560">
        <v>1</v>
      </c>
      <c r="F11560" t="s">
        <v>10</v>
      </c>
    </row>
    <row r="11561" spans="1:6" x14ac:dyDescent="0.25">
      <c r="A11561" t="s">
        <v>1393</v>
      </c>
      <c r="B11561">
        <v>71</v>
      </c>
      <c r="C11561" t="s">
        <v>1464</v>
      </c>
      <c r="E11561">
        <v>1</v>
      </c>
      <c r="F11561" t="s">
        <v>10</v>
      </c>
    </row>
    <row r="11562" spans="1:6" x14ac:dyDescent="0.25">
      <c r="A11562" t="s">
        <v>1393</v>
      </c>
      <c r="B11562">
        <v>72</v>
      </c>
      <c r="C11562" t="s">
        <v>1465</v>
      </c>
      <c r="E11562">
        <v>1</v>
      </c>
      <c r="F11562" t="s">
        <v>10</v>
      </c>
    </row>
    <row r="11563" spans="1:6" x14ac:dyDescent="0.25">
      <c r="A11563" t="s">
        <v>1393</v>
      </c>
      <c r="B11563">
        <v>73</v>
      </c>
      <c r="C11563" t="s">
        <v>1466</v>
      </c>
      <c r="E11563">
        <v>1</v>
      </c>
      <c r="F11563" t="s">
        <v>10</v>
      </c>
    </row>
    <row r="11564" spans="1:6" x14ac:dyDescent="0.25">
      <c r="A11564" t="s">
        <v>1393</v>
      </c>
      <c r="B11564">
        <v>74</v>
      </c>
      <c r="C11564" t="s">
        <v>1467</v>
      </c>
      <c r="E11564">
        <v>1</v>
      </c>
      <c r="F11564" t="s">
        <v>10</v>
      </c>
    </row>
    <row r="11565" spans="1:6" x14ac:dyDescent="0.25">
      <c r="A11565" t="s">
        <v>1393</v>
      </c>
      <c r="B11565">
        <v>75</v>
      </c>
      <c r="C11565" t="s">
        <v>1468</v>
      </c>
      <c r="E11565">
        <v>1</v>
      </c>
      <c r="F11565" t="s">
        <v>10</v>
      </c>
    </row>
    <row r="11566" spans="1:6" x14ac:dyDescent="0.25">
      <c r="A11566" t="s">
        <v>1393</v>
      </c>
      <c r="B11566">
        <v>76</v>
      </c>
      <c r="C11566" t="s">
        <v>1469</v>
      </c>
      <c r="E11566">
        <v>1</v>
      </c>
      <c r="F11566" t="s">
        <v>10</v>
      </c>
    </row>
    <row r="11567" spans="1:6" x14ac:dyDescent="0.25">
      <c r="A11567" t="s">
        <v>1393</v>
      </c>
      <c r="B11567">
        <v>77</v>
      </c>
      <c r="C11567" t="s">
        <v>1470</v>
      </c>
      <c r="E11567">
        <v>1</v>
      </c>
      <c r="F11567" t="s">
        <v>10</v>
      </c>
    </row>
    <row r="11568" spans="1:6" x14ac:dyDescent="0.25">
      <c r="A11568" t="s">
        <v>1393</v>
      </c>
      <c r="B11568">
        <v>78</v>
      </c>
      <c r="C11568" t="s">
        <v>1471</v>
      </c>
      <c r="E11568">
        <v>1</v>
      </c>
      <c r="F11568" t="s">
        <v>10</v>
      </c>
    </row>
    <row r="11569" spans="1:6" x14ac:dyDescent="0.25">
      <c r="A11569" t="s">
        <v>1393</v>
      </c>
      <c r="B11569">
        <v>79</v>
      </c>
      <c r="C11569" t="s">
        <v>1472</v>
      </c>
      <c r="E11569">
        <v>8</v>
      </c>
      <c r="F11569" t="s">
        <v>552</v>
      </c>
    </row>
    <row r="11570" spans="1:6" x14ac:dyDescent="0.25">
      <c r="A11570" t="s">
        <v>1393</v>
      </c>
      <c r="B11570">
        <v>80</v>
      </c>
      <c r="C11570" t="s">
        <v>1473</v>
      </c>
      <c r="E11570">
        <v>8</v>
      </c>
      <c r="F11570" t="s">
        <v>552</v>
      </c>
    </row>
    <row r="11571" spans="1:6" x14ac:dyDescent="0.25">
      <c r="A11571" t="s">
        <v>1393</v>
      </c>
      <c r="B11571">
        <v>81</v>
      </c>
      <c r="C11571" t="s">
        <v>1474</v>
      </c>
      <c r="E11571">
        <v>8</v>
      </c>
      <c r="F11571" t="s">
        <v>552</v>
      </c>
    </row>
    <row r="11572" spans="1:6" x14ac:dyDescent="0.25">
      <c r="A11572" t="s">
        <v>1393</v>
      </c>
      <c r="B11572">
        <v>82</v>
      </c>
      <c r="C11572" t="s">
        <v>1475</v>
      </c>
      <c r="E11572">
        <v>8</v>
      </c>
      <c r="F11572" t="s">
        <v>552</v>
      </c>
    </row>
    <row r="11573" spans="1:6" x14ac:dyDescent="0.25">
      <c r="A11573" t="s">
        <v>1393</v>
      </c>
      <c r="B11573">
        <v>83</v>
      </c>
      <c r="C11573" t="s">
        <v>1476</v>
      </c>
      <c r="E11573">
        <v>1</v>
      </c>
      <c r="F11573" t="s">
        <v>10</v>
      </c>
    </row>
    <row r="11574" spans="1:6" x14ac:dyDescent="0.25">
      <c r="A11574" t="s">
        <v>1393</v>
      </c>
      <c r="B11574">
        <v>84</v>
      </c>
      <c r="C11574" t="s">
        <v>1477</v>
      </c>
      <c r="E11574">
        <v>1</v>
      </c>
      <c r="F11574" t="s">
        <v>10</v>
      </c>
    </row>
    <row r="11575" spans="1:6" x14ac:dyDescent="0.25">
      <c r="A11575" t="s">
        <v>1393</v>
      </c>
      <c r="B11575">
        <v>85</v>
      </c>
      <c r="C11575" t="s">
        <v>1478</v>
      </c>
      <c r="E11575">
        <v>1</v>
      </c>
      <c r="F11575" t="s">
        <v>10</v>
      </c>
    </row>
    <row r="11576" spans="1:6" x14ac:dyDescent="0.25">
      <c r="A11576" t="s">
        <v>1393</v>
      </c>
      <c r="B11576">
        <v>86</v>
      </c>
      <c r="C11576" t="s">
        <v>1479</v>
      </c>
      <c r="E11576">
        <v>1</v>
      </c>
      <c r="F11576" t="s">
        <v>10</v>
      </c>
    </row>
    <row r="11577" spans="1:6" x14ac:dyDescent="0.25">
      <c r="A11577" t="s">
        <v>1393</v>
      </c>
      <c r="B11577">
        <v>87</v>
      </c>
      <c r="C11577" t="s">
        <v>1480</v>
      </c>
      <c r="E11577">
        <v>1</v>
      </c>
      <c r="F11577" t="s">
        <v>10</v>
      </c>
    </row>
    <row r="11578" spans="1:6" x14ac:dyDescent="0.25">
      <c r="A11578" t="s">
        <v>1393</v>
      </c>
      <c r="B11578">
        <v>88</v>
      </c>
      <c r="C11578" t="s">
        <v>1481</v>
      </c>
      <c r="E11578">
        <v>1</v>
      </c>
      <c r="F11578" t="s">
        <v>10</v>
      </c>
    </row>
    <row r="11579" spans="1:6" x14ac:dyDescent="0.25">
      <c r="A11579" t="s">
        <v>1393</v>
      </c>
      <c r="B11579">
        <v>89</v>
      </c>
      <c r="C11579" t="s">
        <v>1482</v>
      </c>
      <c r="E11579">
        <v>1</v>
      </c>
      <c r="F11579" t="s">
        <v>10</v>
      </c>
    </row>
    <row r="11580" spans="1:6" x14ac:dyDescent="0.25">
      <c r="A11580" t="s">
        <v>1393</v>
      </c>
      <c r="B11580">
        <v>90</v>
      </c>
      <c r="C11580" t="s">
        <v>1483</v>
      </c>
      <c r="E11580">
        <v>1</v>
      </c>
      <c r="F11580" t="s">
        <v>10</v>
      </c>
    </row>
    <row r="11581" spans="1:6" x14ac:dyDescent="0.25">
      <c r="A11581" t="s">
        <v>1393</v>
      </c>
      <c r="B11581">
        <v>91</v>
      </c>
      <c r="C11581" t="s">
        <v>1484</v>
      </c>
      <c r="E11581">
        <v>1</v>
      </c>
      <c r="F11581" t="s">
        <v>10</v>
      </c>
    </row>
    <row r="11582" spans="1:6" x14ac:dyDescent="0.25">
      <c r="A11582" t="s">
        <v>1393</v>
      </c>
      <c r="B11582">
        <v>92</v>
      </c>
      <c r="C11582" t="s">
        <v>1485</v>
      </c>
      <c r="E11582">
        <v>1</v>
      </c>
      <c r="F11582" t="s">
        <v>10</v>
      </c>
    </row>
    <row r="11583" spans="1:6" x14ac:dyDescent="0.25">
      <c r="A11583" t="s">
        <v>1393</v>
      </c>
      <c r="B11583">
        <v>93</v>
      </c>
      <c r="C11583" t="s">
        <v>1486</v>
      </c>
      <c r="E11583">
        <v>1</v>
      </c>
      <c r="F11583" t="s">
        <v>10</v>
      </c>
    </row>
    <row r="11584" spans="1:6" x14ac:dyDescent="0.25">
      <c r="A11584" t="s">
        <v>1393</v>
      </c>
      <c r="B11584">
        <v>94</v>
      </c>
      <c r="C11584" t="s">
        <v>1487</v>
      </c>
      <c r="E11584">
        <v>1</v>
      </c>
      <c r="F11584" t="s">
        <v>10</v>
      </c>
    </row>
    <row r="11585" spans="1:6" x14ac:dyDescent="0.25">
      <c r="A11585" t="s">
        <v>1393</v>
      </c>
      <c r="B11585">
        <v>95</v>
      </c>
      <c r="C11585" t="s">
        <v>1488</v>
      </c>
      <c r="E11585">
        <v>1</v>
      </c>
      <c r="F11585" t="s">
        <v>10</v>
      </c>
    </row>
    <row r="11586" spans="1:6" x14ac:dyDescent="0.25">
      <c r="A11586" t="s">
        <v>1393</v>
      </c>
      <c r="B11586">
        <v>96</v>
      </c>
      <c r="C11586" t="s">
        <v>1489</v>
      </c>
      <c r="E11586">
        <v>1</v>
      </c>
      <c r="F11586" t="s">
        <v>10</v>
      </c>
    </row>
    <row r="11587" spans="1:6" x14ac:dyDescent="0.25">
      <c r="A11587" t="s">
        <v>1393</v>
      </c>
      <c r="B11587">
        <v>97</v>
      </c>
      <c r="C11587" t="s">
        <v>1490</v>
      </c>
      <c r="E11587">
        <v>1</v>
      </c>
      <c r="F11587" t="s">
        <v>10</v>
      </c>
    </row>
    <row r="11588" spans="1:6" x14ac:dyDescent="0.25">
      <c r="A11588" t="s">
        <v>1393</v>
      </c>
      <c r="B11588">
        <v>98</v>
      </c>
      <c r="C11588" t="s">
        <v>1491</v>
      </c>
      <c r="E11588">
        <v>1</v>
      </c>
      <c r="F11588" t="s">
        <v>10</v>
      </c>
    </row>
    <row r="11589" spans="1:6" x14ac:dyDescent="0.25">
      <c r="A11589" t="s">
        <v>1393</v>
      </c>
      <c r="B11589">
        <v>99</v>
      </c>
      <c r="C11589" t="s">
        <v>1492</v>
      </c>
      <c r="E11589">
        <v>1</v>
      </c>
      <c r="F11589" t="s">
        <v>10</v>
      </c>
    </row>
    <row r="11590" spans="1:6" x14ac:dyDescent="0.25">
      <c r="A11590" t="s">
        <v>1393</v>
      </c>
      <c r="B11590">
        <v>100</v>
      </c>
      <c r="C11590" t="s">
        <v>1493</v>
      </c>
      <c r="E11590">
        <v>1</v>
      </c>
      <c r="F11590" t="s">
        <v>10</v>
      </c>
    </row>
    <row r="11591" spans="1:6" x14ac:dyDescent="0.25">
      <c r="A11591" t="s">
        <v>1393</v>
      </c>
      <c r="B11591">
        <v>101</v>
      </c>
      <c r="C11591" t="s">
        <v>1494</v>
      </c>
      <c r="E11591">
        <v>1</v>
      </c>
      <c r="F11591" t="s">
        <v>10</v>
      </c>
    </row>
    <row r="11592" spans="1:6" x14ac:dyDescent="0.25">
      <c r="A11592" t="s">
        <v>1393</v>
      </c>
      <c r="B11592">
        <v>102</v>
      </c>
      <c r="C11592" t="s">
        <v>1495</v>
      </c>
      <c r="E11592">
        <v>1</v>
      </c>
      <c r="F11592" t="s">
        <v>10</v>
      </c>
    </row>
    <row r="11593" spans="1:6" x14ac:dyDescent="0.25">
      <c r="A11593" t="s">
        <v>1393</v>
      </c>
      <c r="B11593">
        <v>103</v>
      </c>
      <c r="C11593" t="s">
        <v>1496</v>
      </c>
      <c r="E11593">
        <v>1</v>
      </c>
      <c r="F11593" t="s">
        <v>10</v>
      </c>
    </row>
    <row r="11594" spans="1:6" x14ac:dyDescent="0.25">
      <c r="A11594" t="s">
        <v>1393</v>
      </c>
      <c r="B11594">
        <v>104</v>
      </c>
      <c r="C11594" t="s">
        <v>1497</v>
      </c>
      <c r="E11594">
        <v>1</v>
      </c>
      <c r="F11594" t="s">
        <v>10</v>
      </c>
    </row>
    <row r="11595" spans="1:6" x14ac:dyDescent="0.25">
      <c r="A11595" t="s">
        <v>1393</v>
      </c>
      <c r="B11595">
        <v>105</v>
      </c>
      <c r="C11595" t="s">
        <v>1498</v>
      </c>
      <c r="E11595">
        <v>1</v>
      </c>
      <c r="F11595" t="s">
        <v>10</v>
      </c>
    </row>
    <row r="11596" spans="1:6" x14ac:dyDescent="0.25">
      <c r="A11596" t="s">
        <v>1393</v>
      </c>
      <c r="B11596">
        <v>106</v>
      </c>
      <c r="C11596" t="s">
        <v>1499</v>
      </c>
      <c r="E11596">
        <v>1</v>
      </c>
      <c r="F11596" t="s">
        <v>10</v>
      </c>
    </row>
    <row r="11597" spans="1:6" x14ac:dyDescent="0.25">
      <c r="A11597" t="s">
        <v>1393</v>
      </c>
      <c r="B11597">
        <v>107</v>
      </c>
      <c r="C11597" t="s">
        <v>1500</v>
      </c>
      <c r="E11597">
        <v>1</v>
      </c>
      <c r="F11597" t="s">
        <v>10</v>
      </c>
    </row>
    <row r="11598" spans="1:6" x14ac:dyDescent="0.25">
      <c r="A11598" t="s">
        <v>1393</v>
      </c>
      <c r="B11598">
        <v>108</v>
      </c>
      <c r="C11598" t="s">
        <v>1501</v>
      </c>
      <c r="E11598">
        <v>1</v>
      </c>
      <c r="F11598" t="s">
        <v>10</v>
      </c>
    </row>
    <row r="11599" spans="1:6" x14ac:dyDescent="0.25">
      <c r="A11599" t="s">
        <v>1393</v>
      </c>
      <c r="B11599">
        <v>109</v>
      </c>
      <c r="C11599" t="s">
        <v>1502</v>
      </c>
      <c r="E11599">
        <v>1</v>
      </c>
      <c r="F11599" t="s">
        <v>10</v>
      </c>
    </row>
    <row r="11600" spans="1:6" x14ac:dyDescent="0.25">
      <c r="A11600" t="s">
        <v>1393</v>
      </c>
      <c r="B11600">
        <v>110</v>
      </c>
      <c r="C11600" t="s">
        <v>1503</v>
      </c>
      <c r="E11600">
        <v>1</v>
      </c>
      <c r="F11600" t="s">
        <v>10</v>
      </c>
    </row>
    <row r="11601" spans="1:6" x14ac:dyDescent="0.25">
      <c r="A11601" t="s">
        <v>1393</v>
      </c>
      <c r="B11601">
        <v>111</v>
      </c>
      <c r="C11601" t="s">
        <v>1504</v>
      </c>
      <c r="E11601">
        <v>1</v>
      </c>
      <c r="F11601" t="s">
        <v>10</v>
      </c>
    </row>
    <row r="11602" spans="1:6" x14ac:dyDescent="0.25">
      <c r="A11602" t="s">
        <v>1393</v>
      </c>
      <c r="B11602">
        <v>112</v>
      </c>
      <c r="C11602" t="s">
        <v>1505</v>
      </c>
      <c r="E11602">
        <v>1</v>
      </c>
      <c r="F11602" t="s">
        <v>10</v>
      </c>
    </row>
    <row r="11603" spans="1:6" x14ac:dyDescent="0.25">
      <c r="A11603" t="s">
        <v>1393</v>
      </c>
      <c r="B11603">
        <v>113</v>
      </c>
      <c r="C11603" t="s">
        <v>1506</v>
      </c>
      <c r="E11603">
        <v>1</v>
      </c>
      <c r="F11603" t="s">
        <v>10</v>
      </c>
    </row>
    <row r="11604" spans="1:6" x14ac:dyDescent="0.25">
      <c r="A11604" t="s">
        <v>1393</v>
      </c>
      <c r="B11604">
        <v>114</v>
      </c>
      <c r="C11604" t="s">
        <v>1507</v>
      </c>
      <c r="E11604">
        <v>1</v>
      </c>
      <c r="F11604" t="s">
        <v>10</v>
      </c>
    </row>
    <row r="11605" spans="1:6" x14ac:dyDescent="0.25">
      <c r="A11605" t="s">
        <v>1393</v>
      </c>
      <c r="B11605">
        <v>115</v>
      </c>
      <c r="C11605" t="s">
        <v>1508</v>
      </c>
      <c r="E11605">
        <v>8</v>
      </c>
      <c r="F11605" t="s">
        <v>552</v>
      </c>
    </row>
    <row r="11606" spans="1:6" x14ac:dyDescent="0.25">
      <c r="A11606" t="s">
        <v>1393</v>
      </c>
      <c r="B11606">
        <v>116</v>
      </c>
      <c r="C11606" t="s">
        <v>1509</v>
      </c>
      <c r="E11606">
        <v>8</v>
      </c>
      <c r="F11606" t="s">
        <v>552</v>
      </c>
    </row>
    <row r="11607" spans="1:6" x14ac:dyDescent="0.25">
      <c r="A11607" t="s">
        <v>1393</v>
      </c>
      <c r="B11607">
        <v>117</v>
      </c>
      <c r="C11607" t="s">
        <v>1510</v>
      </c>
      <c r="E11607">
        <v>8</v>
      </c>
      <c r="F11607" t="s">
        <v>552</v>
      </c>
    </row>
    <row r="11608" spans="1:6" x14ac:dyDescent="0.25">
      <c r="A11608" t="s">
        <v>1393</v>
      </c>
      <c r="B11608">
        <v>118</v>
      </c>
      <c r="C11608" t="s">
        <v>1511</v>
      </c>
      <c r="E11608">
        <v>8</v>
      </c>
      <c r="F11608" t="s">
        <v>552</v>
      </c>
    </row>
    <row r="11609" spans="1:6" x14ac:dyDescent="0.25">
      <c r="A11609" t="s">
        <v>1393</v>
      </c>
      <c r="B11609">
        <v>119</v>
      </c>
      <c r="C11609" t="s">
        <v>1512</v>
      </c>
      <c r="E11609">
        <v>8</v>
      </c>
      <c r="F11609" t="s">
        <v>552</v>
      </c>
    </row>
    <row r="11610" spans="1:6" x14ac:dyDescent="0.25">
      <c r="A11610" t="s">
        <v>1393</v>
      </c>
      <c r="B11610">
        <v>120</v>
      </c>
      <c r="C11610" t="s">
        <v>1513</v>
      </c>
      <c r="E11610">
        <v>8</v>
      </c>
      <c r="F11610" t="s">
        <v>552</v>
      </c>
    </row>
    <row r="11611" spans="1:6" x14ac:dyDescent="0.25">
      <c r="A11611" t="s">
        <v>1393</v>
      </c>
      <c r="B11611">
        <v>121</v>
      </c>
      <c r="C11611" t="s">
        <v>1514</v>
      </c>
      <c r="E11611">
        <v>8</v>
      </c>
      <c r="F11611" t="s">
        <v>552</v>
      </c>
    </row>
    <row r="11612" spans="1:6" x14ac:dyDescent="0.25">
      <c r="A11612" t="s">
        <v>1393</v>
      </c>
      <c r="B11612">
        <v>122</v>
      </c>
      <c r="C11612" t="s">
        <v>1515</v>
      </c>
      <c r="E11612">
        <v>8</v>
      </c>
      <c r="F11612" t="s">
        <v>552</v>
      </c>
    </row>
    <row r="11613" spans="1:6" x14ac:dyDescent="0.25">
      <c r="A11613" t="s">
        <v>1393</v>
      </c>
      <c r="B11613">
        <v>123</v>
      </c>
      <c r="C11613" t="s">
        <v>1516</v>
      </c>
      <c r="E11613">
        <v>8</v>
      </c>
      <c r="F11613" t="s">
        <v>552</v>
      </c>
    </row>
    <row r="11614" spans="1:6" x14ac:dyDescent="0.25">
      <c r="A11614" t="s">
        <v>1393</v>
      </c>
      <c r="B11614">
        <v>124</v>
      </c>
      <c r="C11614" t="s">
        <v>1517</v>
      </c>
      <c r="E11614">
        <v>8</v>
      </c>
      <c r="F11614" t="s">
        <v>552</v>
      </c>
    </row>
    <row r="11615" spans="1:6" x14ac:dyDescent="0.25">
      <c r="A11615" t="s">
        <v>1393</v>
      </c>
      <c r="B11615">
        <v>125</v>
      </c>
      <c r="C11615" t="s">
        <v>1518</v>
      </c>
      <c r="E11615">
        <v>8</v>
      </c>
      <c r="F11615" t="s">
        <v>552</v>
      </c>
    </row>
    <row r="11616" spans="1:6" x14ac:dyDescent="0.25">
      <c r="A11616" t="s">
        <v>1393</v>
      </c>
      <c r="B11616">
        <v>126</v>
      </c>
      <c r="C11616" t="s">
        <v>1519</v>
      </c>
      <c r="E11616">
        <v>1</v>
      </c>
      <c r="F11616" t="s">
        <v>10</v>
      </c>
    </row>
    <row r="11617" spans="1:6" x14ac:dyDescent="0.25">
      <c r="A11617" t="s">
        <v>1393</v>
      </c>
      <c r="B11617">
        <v>127</v>
      </c>
      <c r="C11617" t="s">
        <v>1520</v>
      </c>
      <c r="E11617">
        <v>1</v>
      </c>
      <c r="F11617" t="s">
        <v>10</v>
      </c>
    </row>
    <row r="11618" spans="1:6" x14ac:dyDescent="0.25">
      <c r="A11618" t="s">
        <v>1393</v>
      </c>
      <c r="B11618">
        <v>128</v>
      </c>
      <c r="C11618" t="s">
        <v>1521</v>
      </c>
      <c r="E11618">
        <v>1</v>
      </c>
      <c r="F11618" t="s">
        <v>10</v>
      </c>
    </row>
    <row r="11619" spans="1:6" x14ac:dyDescent="0.25">
      <c r="A11619" t="s">
        <v>1393</v>
      </c>
      <c r="B11619">
        <v>129</v>
      </c>
      <c r="C11619" t="s">
        <v>1522</v>
      </c>
      <c r="E11619">
        <v>8</v>
      </c>
      <c r="F11619" t="s">
        <v>552</v>
      </c>
    </row>
    <row r="11620" spans="1:6" x14ac:dyDescent="0.25">
      <c r="A11620" t="s">
        <v>1393</v>
      </c>
      <c r="B11620">
        <v>130</v>
      </c>
      <c r="C11620" t="s">
        <v>1523</v>
      </c>
      <c r="E11620">
        <v>8</v>
      </c>
      <c r="F11620" t="s">
        <v>552</v>
      </c>
    </row>
    <row r="11621" spans="1:6" x14ac:dyDescent="0.25">
      <c r="A11621" t="s">
        <v>1393</v>
      </c>
      <c r="B11621">
        <v>131</v>
      </c>
      <c r="C11621" t="s">
        <v>1524</v>
      </c>
      <c r="E11621">
        <v>1</v>
      </c>
      <c r="F11621" t="s">
        <v>10</v>
      </c>
    </row>
    <row r="11622" spans="1:6" x14ac:dyDescent="0.25">
      <c r="A11622" t="s">
        <v>1393</v>
      </c>
      <c r="B11622">
        <v>132</v>
      </c>
      <c r="C11622" t="s">
        <v>1525</v>
      </c>
      <c r="E11622">
        <v>1</v>
      </c>
      <c r="F11622" t="s">
        <v>10</v>
      </c>
    </row>
    <row r="11623" spans="1:6" x14ac:dyDescent="0.25">
      <c r="A11623" t="s">
        <v>1393</v>
      </c>
      <c r="B11623">
        <v>133</v>
      </c>
      <c r="C11623" t="s">
        <v>1526</v>
      </c>
      <c r="E11623">
        <v>1</v>
      </c>
      <c r="F11623" t="s">
        <v>10</v>
      </c>
    </row>
    <row r="11624" spans="1:6" x14ac:dyDescent="0.25">
      <c r="A11624" t="s">
        <v>1393</v>
      </c>
      <c r="B11624">
        <v>134</v>
      </c>
      <c r="C11624" t="s">
        <v>1527</v>
      </c>
      <c r="E11624">
        <v>1</v>
      </c>
      <c r="F11624" t="s">
        <v>10</v>
      </c>
    </row>
    <row r="11625" spans="1:6" x14ac:dyDescent="0.25">
      <c r="A11625" t="s">
        <v>1393</v>
      </c>
      <c r="B11625">
        <v>135</v>
      </c>
      <c r="C11625" t="s">
        <v>1528</v>
      </c>
      <c r="E11625">
        <v>8</v>
      </c>
      <c r="F11625" t="s">
        <v>552</v>
      </c>
    </row>
    <row r="11626" spans="1:6" x14ac:dyDescent="0.25">
      <c r="A11626" t="s">
        <v>1393</v>
      </c>
      <c r="B11626">
        <v>136</v>
      </c>
      <c r="C11626" t="s">
        <v>1529</v>
      </c>
      <c r="E11626">
        <v>1</v>
      </c>
      <c r="F11626" t="s">
        <v>10</v>
      </c>
    </row>
    <row r="11627" spans="1:6" x14ac:dyDescent="0.25">
      <c r="A11627" t="s">
        <v>1393</v>
      </c>
      <c r="B11627">
        <v>137</v>
      </c>
      <c r="C11627" t="s">
        <v>1530</v>
      </c>
      <c r="E11627">
        <v>1</v>
      </c>
      <c r="F11627" t="s">
        <v>10</v>
      </c>
    </row>
    <row r="11628" spans="1:6" x14ac:dyDescent="0.25">
      <c r="A11628" t="s">
        <v>1393</v>
      </c>
      <c r="B11628">
        <v>138</v>
      </c>
      <c r="C11628" t="s">
        <v>1531</v>
      </c>
      <c r="E11628">
        <v>1</v>
      </c>
      <c r="F11628" t="s">
        <v>10</v>
      </c>
    </row>
    <row r="11629" spans="1:6" x14ac:dyDescent="0.25">
      <c r="A11629" t="s">
        <v>1393</v>
      </c>
      <c r="B11629">
        <v>139</v>
      </c>
      <c r="C11629" t="s">
        <v>1532</v>
      </c>
      <c r="E11629">
        <v>1</v>
      </c>
      <c r="F11629" t="s">
        <v>10</v>
      </c>
    </row>
    <row r="11630" spans="1:6" x14ac:dyDescent="0.25">
      <c r="A11630" t="s">
        <v>1393</v>
      </c>
      <c r="B11630">
        <v>140</v>
      </c>
      <c r="C11630" t="s">
        <v>1533</v>
      </c>
      <c r="E11630">
        <v>1</v>
      </c>
      <c r="F11630" t="s">
        <v>10</v>
      </c>
    </row>
    <row r="11631" spans="1:6" x14ac:dyDescent="0.25">
      <c r="A11631" t="s">
        <v>1393</v>
      </c>
      <c r="B11631">
        <v>141</v>
      </c>
      <c r="C11631" t="s">
        <v>1534</v>
      </c>
      <c r="E11631">
        <v>1</v>
      </c>
      <c r="F11631" t="s">
        <v>10</v>
      </c>
    </row>
    <row r="11632" spans="1:6" x14ac:dyDescent="0.25">
      <c r="A11632" t="s">
        <v>1393</v>
      </c>
      <c r="B11632">
        <v>142</v>
      </c>
      <c r="C11632" t="s">
        <v>1535</v>
      </c>
      <c r="E11632">
        <v>1</v>
      </c>
      <c r="F11632" t="s">
        <v>10</v>
      </c>
    </row>
    <row r="11633" spans="1:6" x14ac:dyDescent="0.25">
      <c r="A11633" t="s">
        <v>1393</v>
      </c>
      <c r="B11633">
        <v>143</v>
      </c>
      <c r="C11633" t="s">
        <v>1536</v>
      </c>
      <c r="E11633">
        <v>1</v>
      </c>
      <c r="F11633" t="s">
        <v>10</v>
      </c>
    </row>
    <row r="11634" spans="1:6" x14ac:dyDescent="0.25">
      <c r="A11634" t="s">
        <v>1393</v>
      </c>
      <c r="B11634">
        <v>144</v>
      </c>
      <c r="C11634" t="s">
        <v>1537</v>
      </c>
      <c r="E11634">
        <v>1</v>
      </c>
      <c r="F11634" t="s">
        <v>10</v>
      </c>
    </row>
    <row r="11635" spans="1:6" x14ac:dyDescent="0.25">
      <c r="A11635" t="s">
        <v>1393</v>
      </c>
      <c r="B11635">
        <v>145</v>
      </c>
      <c r="C11635" t="s">
        <v>1538</v>
      </c>
      <c r="E11635">
        <v>8</v>
      </c>
      <c r="F11635" t="s">
        <v>552</v>
      </c>
    </row>
    <row r="11636" spans="1:6" x14ac:dyDescent="0.25">
      <c r="A11636" t="s">
        <v>1393</v>
      </c>
      <c r="B11636">
        <v>146</v>
      </c>
      <c r="C11636" t="s">
        <v>1539</v>
      </c>
      <c r="E11636">
        <v>8</v>
      </c>
      <c r="F11636" t="s">
        <v>552</v>
      </c>
    </row>
    <row r="11637" spans="1:6" x14ac:dyDescent="0.25">
      <c r="A11637" t="s">
        <v>1393</v>
      </c>
      <c r="B11637">
        <v>147</v>
      </c>
      <c r="C11637" t="s">
        <v>1540</v>
      </c>
      <c r="E11637">
        <v>8</v>
      </c>
      <c r="F11637" t="s">
        <v>552</v>
      </c>
    </row>
    <row r="11638" spans="1:6" x14ac:dyDescent="0.25">
      <c r="A11638" t="s">
        <v>1393</v>
      </c>
      <c r="B11638">
        <v>148</v>
      </c>
      <c r="C11638" t="s">
        <v>1541</v>
      </c>
      <c r="E11638">
        <v>8</v>
      </c>
      <c r="F11638" t="s">
        <v>552</v>
      </c>
    </row>
    <row r="11639" spans="1:6" x14ac:dyDescent="0.25">
      <c r="A11639" t="s">
        <v>1393</v>
      </c>
      <c r="B11639">
        <v>149</v>
      </c>
      <c r="C11639" t="s">
        <v>1542</v>
      </c>
      <c r="E11639">
        <v>8</v>
      </c>
      <c r="F11639" t="s">
        <v>552</v>
      </c>
    </row>
    <row r="11640" spans="1:6" x14ac:dyDescent="0.25">
      <c r="A11640" t="s">
        <v>1393</v>
      </c>
      <c r="B11640">
        <v>150</v>
      </c>
      <c r="C11640" t="s">
        <v>1543</v>
      </c>
      <c r="E11640">
        <v>8</v>
      </c>
      <c r="F11640" t="s">
        <v>552</v>
      </c>
    </row>
    <row r="11641" spans="1:6" x14ac:dyDescent="0.25">
      <c r="A11641" t="s">
        <v>1393</v>
      </c>
      <c r="B11641">
        <v>151</v>
      </c>
      <c r="C11641" t="s">
        <v>1544</v>
      </c>
      <c r="E11641">
        <v>8</v>
      </c>
      <c r="F11641" t="s">
        <v>552</v>
      </c>
    </row>
    <row r="11642" spans="1:6" x14ac:dyDescent="0.25">
      <c r="A11642" t="s">
        <v>1393</v>
      </c>
      <c r="B11642">
        <v>152</v>
      </c>
      <c r="C11642" t="s">
        <v>1545</v>
      </c>
      <c r="E11642">
        <v>8</v>
      </c>
      <c r="F11642" t="s">
        <v>552</v>
      </c>
    </row>
    <row r="11643" spans="1:6" x14ac:dyDescent="0.25">
      <c r="A11643" t="s">
        <v>1393</v>
      </c>
      <c r="B11643">
        <v>153</v>
      </c>
      <c r="C11643" t="s">
        <v>1546</v>
      </c>
      <c r="E11643">
        <v>8</v>
      </c>
      <c r="F11643" t="s">
        <v>552</v>
      </c>
    </row>
    <row r="11644" spans="1:6" x14ac:dyDescent="0.25">
      <c r="A11644" t="s">
        <v>1393</v>
      </c>
      <c r="B11644">
        <v>154</v>
      </c>
      <c r="C11644" t="s">
        <v>1547</v>
      </c>
      <c r="E11644">
        <v>8</v>
      </c>
      <c r="F11644" t="s">
        <v>552</v>
      </c>
    </row>
    <row r="11645" spans="1:6" x14ac:dyDescent="0.25">
      <c r="A11645" t="s">
        <v>1393</v>
      </c>
      <c r="B11645">
        <v>155</v>
      </c>
      <c r="C11645" t="s">
        <v>1548</v>
      </c>
      <c r="E11645">
        <v>8</v>
      </c>
      <c r="F11645" t="s">
        <v>552</v>
      </c>
    </row>
    <row r="11646" spans="1:6" x14ac:dyDescent="0.25">
      <c r="A11646" t="s">
        <v>1393</v>
      </c>
      <c r="B11646">
        <v>156</v>
      </c>
      <c r="C11646" t="s">
        <v>1549</v>
      </c>
      <c r="E11646">
        <v>8</v>
      </c>
      <c r="F11646" t="s">
        <v>552</v>
      </c>
    </row>
    <row r="11647" spans="1:6" x14ac:dyDescent="0.25">
      <c r="A11647" t="s">
        <v>1393</v>
      </c>
      <c r="B11647">
        <v>157</v>
      </c>
      <c r="C11647" t="s">
        <v>1550</v>
      </c>
      <c r="E11647">
        <v>8</v>
      </c>
      <c r="F11647" t="s">
        <v>552</v>
      </c>
    </row>
    <row r="11648" spans="1:6" x14ac:dyDescent="0.25">
      <c r="A11648" t="s">
        <v>1393</v>
      </c>
      <c r="B11648">
        <v>158</v>
      </c>
      <c r="C11648" t="s">
        <v>1551</v>
      </c>
      <c r="E11648">
        <v>8</v>
      </c>
      <c r="F11648" t="s">
        <v>552</v>
      </c>
    </row>
    <row r="11649" spans="1:6" x14ac:dyDescent="0.25">
      <c r="A11649" t="s">
        <v>1393</v>
      </c>
      <c r="B11649">
        <v>159</v>
      </c>
      <c r="C11649" t="s">
        <v>1552</v>
      </c>
      <c r="E11649">
        <v>1</v>
      </c>
      <c r="F11649" t="s">
        <v>10</v>
      </c>
    </row>
    <row r="11650" spans="1:6" x14ac:dyDescent="0.25">
      <c r="A11650" t="s">
        <v>1393</v>
      </c>
      <c r="B11650">
        <v>160</v>
      </c>
      <c r="C11650" t="s">
        <v>1553</v>
      </c>
      <c r="E11650">
        <v>1</v>
      </c>
      <c r="F11650" t="s">
        <v>10</v>
      </c>
    </row>
    <row r="11651" spans="1:6" x14ac:dyDescent="0.25">
      <c r="A11651" t="s">
        <v>1393</v>
      </c>
      <c r="B11651">
        <v>161</v>
      </c>
      <c r="C11651" t="s">
        <v>1554</v>
      </c>
      <c r="E11651">
        <v>1</v>
      </c>
      <c r="F11651" t="s">
        <v>10</v>
      </c>
    </row>
    <row r="11652" spans="1:6" x14ac:dyDescent="0.25">
      <c r="A11652" t="s">
        <v>1393</v>
      </c>
      <c r="B11652">
        <v>162</v>
      </c>
      <c r="C11652" t="s">
        <v>1555</v>
      </c>
      <c r="E11652">
        <v>1</v>
      </c>
      <c r="F11652" t="s">
        <v>10</v>
      </c>
    </row>
    <row r="11653" spans="1:6" x14ac:dyDescent="0.25">
      <c r="A11653" t="s">
        <v>1393</v>
      </c>
      <c r="B11653">
        <v>163</v>
      </c>
      <c r="C11653" t="s">
        <v>1556</v>
      </c>
      <c r="E11653">
        <v>1</v>
      </c>
      <c r="F11653" t="s">
        <v>10</v>
      </c>
    </row>
    <row r="11654" spans="1:6" x14ac:dyDescent="0.25">
      <c r="A11654" t="s">
        <v>1393</v>
      </c>
      <c r="B11654">
        <v>164</v>
      </c>
      <c r="C11654" t="s">
        <v>1557</v>
      </c>
      <c r="E11654">
        <v>1</v>
      </c>
      <c r="F11654" t="s">
        <v>10</v>
      </c>
    </row>
    <row r="11655" spans="1:6" x14ac:dyDescent="0.25">
      <c r="A11655" t="s">
        <v>1393</v>
      </c>
      <c r="B11655">
        <v>165</v>
      </c>
      <c r="C11655" t="s">
        <v>1558</v>
      </c>
      <c r="E11655">
        <v>1</v>
      </c>
      <c r="F11655" t="s">
        <v>10</v>
      </c>
    </row>
    <row r="11656" spans="1:6" x14ac:dyDescent="0.25">
      <c r="A11656" t="s">
        <v>1393</v>
      </c>
      <c r="B11656">
        <v>166</v>
      </c>
      <c r="C11656" t="s">
        <v>1559</v>
      </c>
      <c r="E11656">
        <v>1</v>
      </c>
      <c r="F11656" t="s">
        <v>10</v>
      </c>
    </row>
    <row r="11657" spans="1:6" x14ac:dyDescent="0.25">
      <c r="A11657" t="s">
        <v>1393</v>
      </c>
      <c r="B11657">
        <v>167</v>
      </c>
      <c r="C11657" t="s">
        <v>1560</v>
      </c>
      <c r="E11657">
        <v>1</v>
      </c>
      <c r="F11657" t="s">
        <v>10</v>
      </c>
    </row>
    <row r="11658" spans="1:6" x14ac:dyDescent="0.25">
      <c r="A11658" t="s">
        <v>1393</v>
      </c>
      <c r="B11658">
        <v>168</v>
      </c>
      <c r="C11658" t="s">
        <v>1561</v>
      </c>
      <c r="E11658">
        <v>1</v>
      </c>
      <c r="F11658" t="s">
        <v>10</v>
      </c>
    </row>
    <row r="11659" spans="1:6" x14ac:dyDescent="0.25">
      <c r="A11659" t="s">
        <v>1393</v>
      </c>
      <c r="B11659">
        <v>169</v>
      </c>
      <c r="C11659" t="s">
        <v>1562</v>
      </c>
      <c r="E11659">
        <v>1</v>
      </c>
      <c r="F11659" t="s">
        <v>10</v>
      </c>
    </row>
    <row r="11660" spans="1:6" x14ac:dyDescent="0.25">
      <c r="A11660" t="s">
        <v>1393</v>
      </c>
      <c r="B11660">
        <v>170</v>
      </c>
      <c r="C11660" t="s">
        <v>1563</v>
      </c>
      <c r="E11660">
        <v>1</v>
      </c>
      <c r="F11660" t="s">
        <v>10</v>
      </c>
    </row>
    <row r="11661" spans="1:6" x14ac:dyDescent="0.25">
      <c r="A11661" t="s">
        <v>1393</v>
      </c>
      <c r="B11661">
        <v>171</v>
      </c>
      <c r="C11661" t="s">
        <v>1564</v>
      </c>
      <c r="E11661">
        <v>1</v>
      </c>
      <c r="F11661" t="s">
        <v>10</v>
      </c>
    </row>
    <row r="11662" spans="1:6" x14ac:dyDescent="0.25">
      <c r="A11662" t="s">
        <v>1393</v>
      </c>
      <c r="B11662">
        <v>172</v>
      </c>
      <c r="C11662" t="s">
        <v>1565</v>
      </c>
      <c r="E11662">
        <v>1</v>
      </c>
      <c r="F11662" t="s">
        <v>10</v>
      </c>
    </row>
    <row r="11663" spans="1:6" x14ac:dyDescent="0.25">
      <c r="A11663" t="s">
        <v>1393</v>
      </c>
      <c r="B11663">
        <v>173</v>
      </c>
      <c r="C11663" t="s">
        <v>1566</v>
      </c>
      <c r="E11663">
        <v>1</v>
      </c>
      <c r="F11663" t="s">
        <v>10</v>
      </c>
    </row>
    <row r="11664" spans="1:6" x14ac:dyDescent="0.25">
      <c r="A11664" t="s">
        <v>1393</v>
      </c>
      <c r="B11664">
        <v>174</v>
      </c>
      <c r="C11664" t="s">
        <v>1567</v>
      </c>
      <c r="E11664">
        <v>1</v>
      </c>
      <c r="F11664" t="s">
        <v>10</v>
      </c>
    </row>
    <row r="11665" spans="1:6" x14ac:dyDescent="0.25">
      <c r="A11665" t="s">
        <v>1393</v>
      </c>
      <c r="B11665">
        <v>175</v>
      </c>
      <c r="C11665" t="s">
        <v>1568</v>
      </c>
      <c r="E11665">
        <v>1</v>
      </c>
      <c r="F11665" t="s">
        <v>10</v>
      </c>
    </row>
    <row r="11666" spans="1:6" x14ac:dyDescent="0.25">
      <c r="A11666" t="s">
        <v>1393</v>
      </c>
      <c r="B11666">
        <v>176</v>
      </c>
      <c r="C11666" t="s">
        <v>1569</v>
      </c>
      <c r="E11666">
        <v>1</v>
      </c>
      <c r="F11666" t="s">
        <v>10</v>
      </c>
    </row>
    <row r="11667" spans="1:6" x14ac:dyDescent="0.25">
      <c r="A11667" t="s">
        <v>1393</v>
      </c>
      <c r="B11667">
        <v>177</v>
      </c>
      <c r="C11667" t="s">
        <v>1570</v>
      </c>
      <c r="E11667">
        <v>1</v>
      </c>
      <c r="F11667" t="s">
        <v>10</v>
      </c>
    </row>
    <row r="11668" spans="1:6" x14ac:dyDescent="0.25">
      <c r="A11668" t="s">
        <v>1393</v>
      </c>
      <c r="B11668">
        <v>178</v>
      </c>
      <c r="C11668" t="s">
        <v>1571</v>
      </c>
      <c r="E11668">
        <v>1</v>
      </c>
      <c r="F11668" t="s">
        <v>10</v>
      </c>
    </row>
    <row r="11669" spans="1:6" x14ac:dyDescent="0.25">
      <c r="A11669" t="s">
        <v>1393</v>
      </c>
      <c r="B11669">
        <v>179</v>
      </c>
      <c r="C11669" t="s">
        <v>1572</v>
      </c>
      <c r="E11669">
        <v>8</v>
      </c>
      <c r="F11669" t="s">
        <v>552</v>
      </c>
    </row>
    <row r="11670" spans="1:6" x14ac:dyDescent="0.25">
      <c r="A11670" t="s">
        <v>1393</v>
      </c>
      <c r="B11670">
        <v>180</v>
      </c>
      <c r="C11670" t="s">
        <v>1573</v>
      </c>
      <c r="E11670">
        <v>8</v>
      </c>
      <c r="F11670" t="s">
        <v>552</v>
      </c>
    </row>
    <row r="11671" spans="1:6" x14ac:dyDescent="0.25">
      <c r="A11671" t="s">
        <v>1393</v>
      </c>
      <c r="B11671">
        <v>181</v>
      </c>
      <c r="C11671" t="s">
        <v>1574</v>
      </c>
      <c r="E11671">
        <v>8</v>
      </c>
      <c r="F11671" t="s">
        <v>552</v>
      </c>
    </row>
    <row r="11672" spans="1:6" x14ac:dyDescent="0.25">
      <c r="A11672" t="s">
        <v>1393</v>
      </c>
      <c r="B11672">
        <v>182</v>
      </c>
      <c r="C11672" t="s">
        <v>1575</v>
      </c>
      <c r="E11672">
        <v>8</v>
      </c>
      <c r="F11672" t="s">
        <v>552</v>
      </c>
    </row>
    <row r="11673" spans="1:6" x14ac:dyDescent="0.25">
      <c r="A11673" t="s">
        <v>1393</v>
      </c>
      <c r="B11673">
        <v>183</v>
      </c>
      <c r="C11673" t="s">
        <v>1576</v>
      </c>
      <c r="E11673">
        <v>8</v>
      </c>
      <c r="F11673" t="s">
        <v>552</v>
      </c>
    </row>
    <row r="11674" spans="1:6" x14ac:dyDescent="0.25">
      <c r="A11674" t="s">
        <v>1393</v>
      </c>
      <c r="B11674">
        <v>184</v>
      </c>
      <c r="C11674" t="s">
        <v>1577</v>
      </c>
      <c r="E11674">
        <v>8</v>
      </c>
      <c r="F11674" t="s">
        <v>552</v>
      </c>
    </row>
    <row r="11675" spans="1:6" x14ac:dyDescent="0.25">
      <c r="A11675" t="s">
        <v>1393</v>
      </c>
      <c r="B11675">
        <v>185</v>
      </c>
      <c r="C11675" t="s">
        <v>1578</v>
      </c>
      <c r="E11675">
        <v>8</v>
      </c>
      <c r="F11675" t="s">
        <v>552</v>
      </c>
    </row>
    <row r="11676" spans="1:6" x14ac:dyDescent="0.25">
      <c r="A11676" t="s">
        <v>1393</v>
      </c>
      <c r="B11676">
        <v>186</v>
      </c>
      <c r="C11676" t="s">
        <v>1579</v>
      </c>
      <c r="E11676">
        <v>8</v>
      </c>
      <c r="F11676" t="s">
        <v>552</v>
      </c>
    </row>
    <row r="11677" spans="1:6" x14ac:dyDescent="0.25">
      <c r="A11677" t="s">
        <v>1393</v>
      </c>
      <c r="B11677">
        <v>187</v>
      </c>
      <c r="C11677" t="s">
        <v>1580</v>
      </c>
      <c r="E11677">
        <v>8</v>
      </c>
      <c r="F11677" t="s">
        <v>552</v>
      </c>
    </row>
    <row r="11678" spans="1:6" x14ac:dyDescent="0.25">
      <c r="A11678" t="s">
        <v>1393</v>
      </c>
      <c r="B11678">
        <v>188</v>
      </c>
      <c r="C11678" t="s">
        <v>1581</v>
      </c>
      <c r="E11678">
        <v>8</v>
      </c>
      <c r="F11678" t="s">
        <v>552</v>
      </c>
    </row>
    <row r="11679" spans="1:6" x14ac:dyDescent="0.25">
      <c r="A11679" t="s">
        <v>1393</v>
      </c>
      <c r="B11679">
        <v>189</v>
      </c>
      <c r="C11679" t="s">
        <v>1582</v>
      </c>
      <c r="E11679">
        <v>8</v>
      </c>
      <c r="F11679" t="s">
        <v>552</v>
      </c>
    </row>
    <row r="11680" spans="1:6" x14ac:dyDescent="0.25">
      <c r="A11680" t="s">
        <v>1393</v>
      </c>
      <c r="B11680">
        <v>190</v>
      </c>
      <c r="C11680" t="s">
        <v>1583</v>
      </c>
      <c r="E11680">
        <v>8</v>
      </c>
      <c r="F11680" t="s">
        <v>552</v>
      </c>
    </row>
    <row r="11681" spans="1:6" x14ac:dyDescent="0.25">
      <c r="A11681" t="s">
        <v>1393</v>
      </c>
      <c r="B11681">
        <v>191</v>
      </c>
      <c r="C11681" t="s">
        <v>1584</v>
      </c>
      <c r="E11681">
        <v>8</v>
      </c>
      <c r="F11681" t="s">
        <v>552</v>
      </c>
    </row>
    <row r="11682" spans="1:6" x14ac:dyDescent="0.25">
      <c r="A11682" t="s">
        <v>1393</v>
      </c>
      <c r="B11682">
        <v>192</v>
      </c>
      <c r="C11682" t="s">
        <v>1585</v>
      </c>
      <c r="E11682">
        <v>8</v>
      </c>
      <c r="F11682" t="s">
        <v>552</v>
      </c>
    </row>
    <row r="11683" spans="1:6" x14ac:dyDescent="0.25">
      <c r="A11683" t="s">
        <v>1393</v>
      </c>
      <c r="B11683">
        <v>193</v>
      </c>
      <c r="C11683" t="s">
        <v>1586</v>
      </c>
      <c r="E11683">
        <v>8</v>
      </c>
      <c r="F11683" t="s">
        <v>552</v>
      </c>
    </row>
    <row r="11684" spans="1:6" x14ac:dyDescent="0.25">
      <c r="A11684" t="s">
        <v>1393</v>
      </c>
      <c r="B11684">
        <v>194</v>
      </c>
      <c r="C11684" t="s">
        <v>1587</v>
      </c>
      <c r="E11684">
        <v>8</v>
      </c>
      <c r="F11684" t="s">
        <v>552</v>
      </c>
    </row>
    <row r="11685" spans="1:6" x14ac:dyDescent="0.25">
      <c r="A11685" t="s">
        <v>1393</v>
      </c>
      <c r="B11685">
        <v>195</v>
      </c>
      <c r="C11685" t="s">
        <v>1588</v>
      </c>
      <c r="E11685">
        <v>8</v>
      </c>
      <c r="F11685" t="s">
        <v>552</v>
      </c>
    </row>
    <row r="11686" spans="1:6" x14ac:dyDescent="0.25">
      <c r="A11686" t="s">
        <v>1393</v>
      </c>
      <c r="B11686">
        <v>196</v>
      </c>
      <c r="C11686" t="s">
        <v>1589</v>
      </c>
      <c r="E11686">
        <v>8</v>
      </c>
      <c r="F11686" t="s">
        <v>552</v>
      </c>
    </row>
    <row r="11687" spans="1:6" x14ac:dyDescent="0.25">
      <c r="A11687" t="s">
        <v>1393</v>
      </c>
      <c r="B11687">
        <v>197</v>
      </c>
      <c r="C11687" t="s">
        <v>1590</v>
      </c>
      <c r="E11687">
        <v>1</v>
      </c>
      <c r="F11687" t="s">
        <v>10</v>
      </c>
    </row>
    <row r="11688" spans="1:6" x14ac:dyDescent="0.25">
      <c r="A11688" t="s">
        <v>1393</v>
      </c>
      <c r="B11688">
        <v>198</v>
      </c>
      <c r="C11688" t="s">
        <v>1591</v>
      </c>
      <c r="E11688">
        <v>1</v>
      </c>
      <c r="F11688" t="s">
        <v>10</v>
      </c>
    </row>
    <row r="11689" spans="1:6" x14ac:dyDescent="0.25">
      <c r="A11689" t="s">
        <v>1393</v>
      </c>
      <c r="B11689">
        <v>199</v>
      </c>
      <c r="C11689" t="s">
        <v>1592</v>
      </c>
      <c r="E11689">
        <v>1</v>
      </c>
      <c r="F11689" t="s">
        <v>10</v>
      </c>
    </row>
    <row r="11690" spans="1:6" x14ac:dyDescent="0.25">
      <c r="A11690" t="s">
        <v>1393</v>
      </c>
      <c r="B11690">
        <v>200</v>
      </c>
      <c r="C11690" t="s">
        <v>1593</v>
      </c>
      <c r="E11690">
        <v>1</v>
      </c>
      <c r="F11690" t="s">
        <v>10</v>
      </c>
    </row>
    <row r="11691" spans="1:6" x14ac:dyDescent="0.25">
      <c r="A11691" t="s">
        <v>1393</v>
      </c>
      <c r="B11691">
        <v>201</v>
      </c>
      <c r="C11691" t="s">
        <v>1594</v>
      </c>
      <c r="E11691">
        <v>1</v>
      </c>
      <c r="F11691" t="s">
        <v>10</v>
      </c>
    </row>
    <row r="11692" spans="1:6" x14ac:dyDescent="0.25">
      <c r="A11692" t="s">
        <v>1393</v>
      </c>
      <c r="B11692">
        <v>202</v>
      </c>
      <c r="C11692" t="s">
        <v>1595</v>
      </c>
      <c r="E11692">
        <v>1</v>
      </c>
      <c r="F11692" t="s">
        <v>10</v>
      </c>
    </row>
    <row r="11693" spans="1:6" x14ac:dyDescent="0.25">
      <c r="A11693" t="s">
        <v>1393</v>
      </c>
      <c r="B11693">
        <v>203</v>
      </c>
      <c r="C11693" t="s">
        <v>1596</v>
      </c>
      <c r="E11693">
        <v>1</v>
      </c>
      <c r="F11693" t="s">
        <v>10</v>
      </c>
    </row>
    <row r="11694" spans="1:6" x14ac:dyDescent="0.25">
      <c r="A11694" t="s">
        <v>1393</v>
      </c>
      <c r="B11694">
        <v>204</v>
      </c>
      <c r="C11694" t="s">
        <v>1597</v>
      </c>
      <c r="E11694">
        <v>1</v>
      </c>
      <c r="F11694" t="s">
        <v>10</v>
      </c>
    </row>
    <row r="11695" spans="1:6" x14ac:dyDescent="0.25">
      <c r="A11695" t="s">
        <v>1393</v>
      </c>
      <c r="B11695">
        <v>205</v>
      </c>
      <c r="C11695" t="s">
        <v>1598</v>
      </c>
      <c r="E11695">
        <v>1</v>
      </c>
      <c r="F11695" t="s">
        <v>10</v>
      </c>
    </row>
    <row r="11696" spans="1:6" x14ac:dyDescent="0.25">
      <c r="A11696" t="s">
        <v>1393</v>
      </c>
      <c r="B11696">
        <v>206</v>
      </c>
      <c r="C11696" t="s">
        <v>1599</v>
      </c>
      <c r="E11696">
        <v>1</v>
      </c>
      <c r="F11696" t="s">
        <v>10</v>
      </c>
    </row>
    <row r="11697" spans="1:6" x14ac:dyDescent="0.25">
      <c r="A11697" t="s">
        <v>1393</v>
      </c>
      <c r="B11697">
        <v>207</v>
      </c>
      <c r="C11697" t="s">
        <v>1600</v>
      </c>
      <c r="E11697">
        <v>1</v>
      </c>
      <c r="F11697" t="s">
        <v>10</v>
      </c>
    </row>
    <row r="11698" spans="1:6" x14ac:dyDescent="0.25">
      <c r="A11698" t="s">
        <v>1393</v>
      </c>
      <c r="B11698">
        <v>208</v>
      </c>
      <c r="C11698" t="s">
        <v>1601</v>
      </c>
      <c r="E11698">
        <v>1</v>
      </c>
      <c r="F11698" t="s">
        <v>10</v>
      </c>
    </row>
    <row r="11699" spans="1:6" x14ac:dyDescent="0.25">
      <c r="A11699" t="s">
        <v>1393</v>
      </c>
      <c r="B11699">
        <v>209</v>
      </c>
      <c r="C11699" t="s">
        <v>1602</v>
      </c>
      <c r="E11699">
        <v>8</v>
      </c>
      <c r="F11699" t="s">
        <v>552</v>
      </c>
    </row>
    <row r="11700" spans="1:6" x14ac:dyDescent="0.25">
      <c r="A11700" t="s">
        <v>1393</v>
      </c>
      <c r="B11700">
        <v>210</v>
      </c>
      <c r="C11700" t="s">
        <v>1603</v>
      </c>
      <c r="E11700">
        <v>8</v>
      </c>
      <c r="F11700" t="s">
        <v>552</v>
      </c>
    </row>
    <row r="11701" spans="1:6" x14ac:dyDescent="0.25">
      <c r="A11701" t="s">
        <v>1393</v>
      </c>
      <c r="B11701">
        <v>211</v>
      </c>
      <c r="C11701" t="s">
        <v>1604</v>
      </c>
      <c r="E11701">
        <v>8</v>
      </c>
      <c r="F11701" t="s">
        <v>552</v>
      </c>
    </row>
    <row r="11702" spans="1:6" x14ac:dyDescent="0.25">
      <c r="A11702" t="s">
        <v>1393</v>
      </c>
      <c r="B11702">
        <v>212</v>
      </c>
      <c r="C11702" t="s">
        <v>1605</v>
      </c>
      <c r="E11702">
        <v>8</v>
      </c>
      <c r="F11702" t="s">
        <v>552</v>
      </c>
    </row>
    <row r="11703" spans="1:6" x14ac:dyDescent="0.25">
      <c r="A11703" t="s">
        <v>1393</v>
      </c>
      <c r="B11703">
        <v>213</v>
      </c>
      <c r="C11703" t="s">
        <v>1606</v>
      </c>
      <c r="E11703">
        <v>8</v>
      </c>
      <c r="F11703" t="s">
        <v>552</v>
      </c>
    </row>
    <row r="11704" spans="1:6" x14ac:dyDescent="0.25">
      <c r="A11704" t="s">
        <v>1393</v>
      </c>
      <c r="B11704">
        <v>214</v>
      </c>
      <c r="C11704" t="s">
        <v>1607</v>
      </c>
      <c r="E11704">
        <v>8</v>
      </c>
      <c r="F11704" t="s">
        <v>552</v>
      </c>
    </row>
    <row r="11705" spans="1:6" x14ac:dyDescent="0.25">
      <c r="A11705" t="s">
        <v>1393</v>
      </c>
      <c r="B11705">
        <v>215</v>
      </c>
      <c r="C11705" t="s">
        <v>1608</v>
      </c>
      <c r="E11705">
        <v>8</v>
      </c>
      <c r="F11705" t="s">
        <v>552</v>
      </c>
    </row>
    <row r="11706" spans="1:6" x14ac:dyDescent="0.25">
      <c r="A11706" t="s">
        <v>1393</v>
      </c>
      <c r="B11706">
        <v>216</v>
      </c>
      <c r="C11706" t="s">
        <v>1609</v>
      </c>
      <c r="E11706">
        <v>8</v>
      </c>
      <c r="F11706" t="s">
        <v>552</v>
      </c>
    </row>
    <row r="11707" spans="1:6" x14ac:dyDescent="0.25">
      <c r="A11707" t="s">
        <v>1393</v>
      </c>
      <c r="B11707">
        <v>217</v>
      </c>
      <c r="C11707" t="s">
        <v>1610</v>
      </c>
      <c r="E11707">
        <v>8</v>
      </c>
      <c r="F11707" t="s">
        <v>552</v>
      </c>
    </row>
    <row r="11708" spans="1:6" x14ac:dyDescent="0.25">
      <c r="A11708" t="s">
        <v>1393</v>
      </c>
      <c r="B11708">
        <v>218</v>
      </c>
      <c r="C11708" t="s">
        <v>1611</v>
      </c>
      <c r="E11708">
        <v>8</v>
      </c>
      <c r="F11708" t="s">
        <v>552</v>
      </c>
    </row>
    <row r="11709" spans="1:6" x14ac:dyDescent="0.25">
      <c r="A11709" t="s">
        <v>1393</v>
      </c>
      <c r="B11709">
        <v>219</v>
      </c>
      <c r="C11709" t="s">
        <v>1612</v>
      </c>
      <c r="E11709">
        <v>8</v>
      </c>
      <c r="F11709" t="s">
        <v>552</v>
      </c>
    </row>
    <row r="11710" spans="1:6" x14ac:dyDescent="0.25">
      <c r="A11710" t="s">
        <v>1393</v>
      </c>
      <c r="B11710">
        <v>220</v>
      </c>
      <c r="C11710" t="s">
        <v>1613</v>
      </c>
      <c r="E11710">
        <v>8</v>
      </c>
      <c r="F11710" t="s">
        <v>552</v>
      </c>
    </row>
    <row r="11711" spans="1:6" x14ac:dyDescent="0.25">
      <c r="A11711" t="s">
        <v>1393</v>
      </c>
      <c r="B11711">
        <v>221</v>
      </c>
      <c r="C11711" t="s">
        <v>1614</v>
      </c>
      <c r="E11711">
        <v>8</v>
      </c>
      <c r="F11711" t="s">
        <v>552</v>
      </c>
    </row>
    <row r="11712" spans="1:6" x14ac:dyDescent="0.25">
      <c r="A11712" t="s">
        <v>1393</v>
      </c>
      <c r="B11712">
        <v>222</v>
      </c>
      <c r="C11712" t="s">
        <v>1615</v>
      </c>
      <c r="E11712">
        <v>8</v>
      </c>
      <c r="F11712" t="s">
        <v>552</v>
      </c>
    </row>
    <row r="11713" spans="1:6" x14ac:dyDescent="0.25">
      <c r="A11713" t="s">
        <v>1393</v>
      </c>
      <c r="B11713">
        <v>223</v>
      </c>
      <c r="C11713" t="s">
        <v>1616</v>
      </c>
      <c r="E11713">
        <v>8</v>
      </c>
      <c r="F11713" t="s">
        <v>552</v>
      </c>
    </row>
    <row r="11714" spans="1:6" x14ac:dyDescent="0.25">
      <c r="A11714" t="s">
        <v>1393</v>
      </c>
      <c r="B11714">
        <v>224</v>
      </c>
      <c r="C11714" t="s">
        <v>1617</v>
      </c>
      <c r="E11714">
        <v>8</v>
      </c>
      <c r="F11714" t="s">
        <v>552</v>
      </c>
    </row>
    <row r="11715" spans="1:6" x14ac:dyDescent="0.25">
      <c r="A11715" t="s">
        <v>1393</v>
      </c>
      <c r="B11715">
        <v>225</v>
      </c>
      <c r="C11715" t="s">
        <v>1618</v>
      </c>
      <c r="E11715">
        <v>8</v>
      </c>
      <c r="F11715" t="s">
        <v>552</v>
      </c>
    </row>
    <row r="11716" spans="1:6" x14ac:dyDescent="0.25">
      <c r="A11716" t="s">
        <v>1393</v>
      </c>
      <c r="B11716">
        <v>226</v>
      </c>
      <c r="C11716" t="s">
        <v>1619</v>
      </c>
      <c r="E11716">
        <v>8</v>
      </c>
      <c r="F11716" t="s">
        <v>552</v>
      </c>
    </row>
    <row r="11717" spans="1:6" x14ac:dyDescent="0.25">
      <c r="A11717" t="s">
        <v>1393</v>
      </c>
      <c r="B11717">
        <v>227</v>
      </c>
      <c r="C11717" t="s">
        <v>1620</v>
      </c>
      <c r="E11717">
        <v>8</v>
      </c>
      <c r="F11717" t="s">
        <v>552</v>
      </c>
    </row>
    <row r="11718" spans="1:6" x14ac:dyDescent="0.25">
      <c r="A11718" t="s">
        <v>1393</v>
      </c>
      <c r="B11718">
        <v>228</v>
      </c>
      <c r="C11718" t="s">
        <v>1621</v>
      </c>
      <c r="E11718">
        <v>8</v>
      </c>
      <c r="F11718" t="s">
        <v>552</v>
      </c>
    </row>
    <row r="11719" spans="1:6" x14ac:dyDescent="0.25">
      <c r="A11719" t="s">
        <v>1393</v>
      </c>
      <c r="B11719">
        <v>229</v>
      </c>
      <c r="C11719" t="s">
        <v>1622</v>
      </c>
      <c r="E11719">
        <v>8</v>
      </c>
      <c r="F11719" t="s">
        <v>552</v>
      </c>
    </row>
    <row r="11720" spans="1:6" x14ac:dyDescent="0.25">
      <c r="A11720" t="s">
        <v>1393</v>
      </c>
      <c r="B11720">
        <v>230</v>
      </c>
      <c r="C11720" t="s">
        <v>1623</v>
      </c>
      <c r="E11720">
        <v>8</v>
      </c>
      <c r="F11720" t="s">
        <v>552</v>
      </c>
    </row>
    <row r="11721" spans="1:6" x14ac:dyDescent="0.25">
      <c r="A11721" t="s">
        <v>1393</v>
      </c>
      <c r="B11721">
        <v>231</v>
      </c>
      <c r="C11721" t="s">
        <v>1624</v>
      </c>
      <c r="E11721">
        <v>8</v>
      </c>
      <c r="F11721" t="s">
        <v>552</v>
      </c>
    </row>
    <row r="11722" spans="1:6" x14ac:dyDescent="0.25">
      <c r="A11722" t="s">
        <v>1393</v>
      </c>
      <c r="B11722">
        <v>232</v>
      </c>
      <c r="C11722" t="s">
        <v>1625</v>
      </c>
      <c r="E11722">
        <v>8</v>
      </c>
      <c r="F11722" t="s">
        <v>552</v>
      </c>
    </row>
    <row r="11723" spans="1:6" x14ac:dyDescent="0.25">
      <c r="A11723" t="s">
        <v>1393</v>
      </c>
      <c r="B11723">
        <v>233</v>
      </c>
      <c r="C11723" t="s">
        <v>1626</v>
      </c>
      <c r="E11723">
        <v>8</v>
      </c>
      <c r="F11723" t="s">
        <v>552</v>
      </c>
    </row>
    <row r="11724" spans="1:6" x14ac:dyDescent="0.25">
      <c r="A11724" t="s">
        <v>1393</v>
      </c>
      <c r="B11724">
        <v>234</v>
      </c>
      <c r="C11724" t="s">
        <v>1627</v>
      </c>
      <c r="E11724">
        <v>8</v>
      </c>
      <c r="F11724" t="s">
        <v>552</v>
      </c>
    </row>
    <row r="11725" spans="1:6" x14ac:dyDescent="0.25">
      <c r="A11725" t="s">
        <v>1393</v>
      </c>
      <c r="B11725">
        <v>235</v>
      </c>
      <c r="C11725" t="s">
        <v>1628</v>
      </c>
      <c r="E11725">
        <v>8</v>
      </c>
      <c r="F11725" t="s">
        <v>552</v>
      </c>
    </row>
    <row r="11726" spans="1:6" x14ac:dyDescent="0.25">
      <c r="A11726" t="s">
        <v>1393</v>
      </c>
      <c r="B11726">
        <v>236</v>
      </c>
      <c r="C11726" t="s">
        <v>1629</v>
      </c>
      <c r="E11726">
        <v>8</v>
      </c>
      <c r="F11726" t="s">
        <v>552</v>
      </c>
    </row>
    <row r="11727" spans="1:6" x14ac:dyDescent="0.25">
      <c r="A11727" t="s">
        <v>1393</v>
      </c>
      <c r="B11727">
        <v>237</v>
      </c>
      <c r="C11727" t="s">
        <v>1630</v>
      </c>
      <c r="E11727">
        <v>8</v>
      </c>
      <c r="F11727" t="s">
        <v>552</v>
      </c>
    </row>
    <row r="11728" spans="1:6" x14ac:dyDescent="0.25">
      <c r="A11728" t="s">
        <v>1393</v>
      </c>
      <c r="B11728">
        <v>238</v>
      </c>
      <c r="C11728" t="s">
        <v>1631</v>
      </c>
      <c r="E11728">
        <v>8</v>
      </c>
      <c r="F11728" t="s">
        <v>552</v>
      </c>
    </row>
    <row r="11729" spans="1:6" x14ac:dyDescent="0.25">
      <c r="A11729" t="s">
        <v>1393</v>
      </c>
      <c r="B11729">
        <v>239</v>
      </c>
      <c r="C11729" t="s">
        <v>1632</v>
      </c>
      <c r="E11729">
        <v>8</v>
      </c>
      <c r="F11729" t="s">
        <v>552</v>
      </c>
    </row>
    <row r="11730" spans="1:6" x14ac:dyDescent="0.25">
      <c r="A11730" t="s">
        <v>1393</v>
      </c>
      <c r="B11730">
        <v>240</v>
      </c>
      <c r="C11730" t="s">
        <v>1633</v>
      </c>
      <c r="E11730">
        <v>8</v>
      </c>
      <c r="F11730" t="s">
        <v>552</v>
      </c>
    </row>
    <row r="11731" spans="1:6" x14ac:dyDescent="0.25">
      <c r="A11731" t="s">
        <v>1393</v>
      </c>
      <c r="B11731">
        <v>241</v>
      </c>
      <c r="C11731" t="s">
        <v>1634</v>
      </c>
      <c r="E11731">
        <v>8</v>
      </c>
      <c r="F11731" t="s">
        <v>552</v>
      </c>
    </row>
    <row r="11732" spans="1:6" x14ac:dyDescent="0.25">
      <c r="A11732" t="s">
        <v>1393</v>
      </c>
      <c r="B11732">
        <v>242</v>
      </c>
      <c r="C11732" t="s">
        <v>1635</v>
      </c>
      <c r="E11732">
        <v>8</v>
      </c>
      <c r="F11732" t="s">
        <v>552</v>
      </c>
    </row>
    <row r="11733" spans="1:6" x14ac:dyDescent="0.25">
      <c r="A11733" t="s">
        <v>1393</v>
      </c>
      <c r="B11733">
        <v>243</v>
      </c>
      <c r="C11733" t="s">
        <v>1636</v>
      </c>
      <c r="E11733">
        <v>8</v>
      </c>
      <c r="F11733" t="s">
        <v>552</v>
      </c>
    </row>
    <row r="11734" spans="1:6" x14ac:dyDescent="0.25">
      <c r="A11734" t="s">
        <v>1393</v>
      </c>
      <c r="B11734">
        <v>244</v>
      </c>
      <c r="C11734" t="s">
        <v>1637</v>
      </c>
      <c r="E11734">
        <v>8</v>
      </c>
      <c r="F11734" t="s">
        <v>552</v>
      </c>
    </row>
    <row r="11735" spans="1:6" x14ac:dyDescent="0.25">
      <c r="A11735" t="s">
        <v>1393</v>
      </c>
      <c r="B11735">
        <v>245</v>
      </c>
      <c r="C11735" t="s">
        <v>1638</v>
      </c>
      <c r="E11735">
        <v>8</v>
      </c>
      <c r="F11735" t="s">
        <v>552</v>
      </c>
    </row>
    <row r="11736" spans="1:6" x14ac:dyDescent="0.25">
      <c r="A11736" t="s">
        <v>1393</v>
      </c>
      <c r="B11736">
        <v>246</v>
      </c>
      <c r="C11736" t="s">
        <v>1639</v>
      </c>
      <c r="E11736">
        <v>8</v>
      </c>
      <c r="F11736" t="s">
        <v>552</v>
      </c>
    </row>
    <row r="11737" spans="1:6" x14ac:dyDescent="0.25">
      <c r="A11737" t="s">
        <v>1393</v>
      </c>
      <c r="B11737">
        <v>247</v>
      </c>
      <c r="C11737" t="s">
        <v>1640</v>
      </c>
      <c r="E11737">
        <v>8</v>
      </c>
      <c r="F11737" t="s">
        <v>552</v>
      </c>
    </row>
    <row r="11738" spans="1:6" x14ac:dyDescent="0.25">
      <c r="A11738" t="s">
        <v>1393</v>
      </c>
      <c r="B11738">
        <v>248</v>
      </c>
      <c r="C11738" t="s">
        <v>1641</v>
      </c>
      <c r="E11738">
        <v>8</v>
      </c>
      <c r="F11738" t="s">
        <v>552</v>
      </c>
    </row>
    <row r="11739" spans="1:6" x14ac:dyDescent="0.25">
      <c r="A11739" t="s">
        <v>1393</v>
      </c>
      <c r="B11739">
        <v>249</v>
      </c>
      <c r="C11739" t="s">
        <v>1642</v>
      </c>
      <c r="E11739">
        <v>8</v>
      </c>
      <c r="F11739" t="s">
        <v>552</v>
      </c>
    </row>
    <row r="11740" spans="1:6" x14ac:dyDescent="0.25">
      <c r="A11740" t="s">
        <v>1393</v>
      </c>
      <c r="B11740">
        <v>250</v>
      </c>
      <c r="C11740" t="s">
        <v>1643</v>
      </c>
      <c r="E11740">
        <v>8</v>
      </c>
      <c r="F11740" t="s">
        <v>552</v>
      </c>
    </row>
    <row r="11741" spans="1:6" x14ac:dyDescent="0.25">
      <c r="A11741" t="s">
        <v>1393</v>
      </c>
      <c r="B11741">
        <v>251</v>
      </c>
      <c r="C11741" t="s">
        <v>1644</v>
      </c>
      <c r="E11741">
        <v>8</v>
      </c>
      <c r="F11741" t="s">
        <v>552</v>
      </c>
    </row>
    <row r="11742" spans="1:6" x14ac:dyDescent="0.25">
      <c r="A11742" t="s">
        <v>1393</v>
      </c>
      <c r="B11742">
        <v>252</v>
      </c>
      <c r="C11742" t="s">
        <v>1645</v>
      </c>
      <c r="E11742">
        <v>8</v>
      </c>
      <c r="F11742" t="s">
        <v>552</v>
      </c>
    </row>
    <row r="11743" spans="1:6" x14ac:dyDescent="0.25">
      <c r="A11743" t="s">
        <v>1393</v>
      </c>
      <c r="B11743">
        <v>253</v>
      </c>
      <c r="C11743" t="s">
        <v>1646</v>
      </c>
      <c r="E11743">
        <v>8</v>
      </c>
      <c r="F11743" t="s">
        <v>552</v>
      </c>
    </row>
    <row r="11744" spans="1:6" x14ac:dyDescent="0.25">
      <c r="A11744" t="s">
        <v>1393</v>
      </c>
      <c r="B11744">
        <v>254</v>
      </c>
      <c r="C11744" t="s">
        <v>1647</v>
      </c>
      <c r="E11744">
        <v>8</v>
      </c>
      <c r="F11744" t="s">
        <v>552</v>
      </c>
    </row>
    <row r="11745" spans="1:6" x14ac:dyDescent="0.25">
      <c r="A11745" t="s">
        <v>1393</v>
      </c>
      <c r="B11745">
        <v>255</v>
      </c>
      <c r="C11745" t="s">
        <v>1648</v>
      </c>
      <c r="E11745">
        <v>8</v>
      </c>
      <c r="F11745" t="s">
        <v>552</v>
      </c>
    </row>
    <row r="11746" spans="1:6" x14ac:dyDescent="0.25">
      <c r="A11746" t="s">
        <v>1393</v>
      </c>
      <c r="B11746">
        <v>256</v>
      </c>
      <c r="C11746" t="s">
        <v>1649</v>
      </c>
      <c r="E11746">
        <v>8</v>
      </c>
      <c r="F11746" t="s">
        <v>552</v>
      </c>
    </row>
    <row r="11747" spans="1:6" x14ac:dyDescent="0.25">
      <c r="A11747" t="s">
        <v>1393</v>
      </c>
      <c r="B11747">
        <v>257</v>
      </c>
      <c r="C11747" t="s">
        <v>1650</v>
      </c>
      <c r="E11747">
        <v>8</v>
      </c>
      <c r="F11747" t="s">
        <v>552</v>
      </c>
    </row>
    <row r="11748" spans="1:6" x14ac:dyDescent="0.25">
      <c r="A11748" t="s">
        <v>1393</v>
      </c>
      <c r="B11748">
        <v>258</v>
      </c>
      <c r="C11748" t="s">
        <v>1651</v>
      </c>
      <c r="E11748">
        <v>8</v>
      </c>
      <c r="F11748" t="s">
        <v>552</v>
      </c>
    </row>
    <row r="11749" spans="1:6" x14ac:dyDescent="0.25">
      <c r="A11749" t="s">
        <v>1393</v>
      </c>
      <c r="B11749">
        <v>259</v>
      </c>
      <c r="C11749" t="s">
        <v>1652</v>
      </c>
      <c r="E11749">
        <v>8</v>
      </c>
      <c r="F11749" t="s">
        <v>552</v>
      </c>
    </row>
    <row r="11750" spans="1:6" x14ac:dyDescent="0.25">
      <c r="A11750" t="s">
        <v>1393</v>
      </c>
      <c r="B11750">
        <v>260</v>
      </c>
      <c r="C11750" t="s">
        <v>1653</v>
      </c>
      <c r="E11750">
        <v>8</v>
      </c>
      <c r="F11750" t="s">
        <v>552</v>
      </c>
    </row>
    <row r="11751" spans="1:6" x14ac:dyDescent="0.25">
      <c r="A11751" t="s">
        <v>1393</v>
      </c>
      <c r="B11751">
        <v>261</v>
      </c>
      <c r="C11751" t="s">
        <v>1654</v>
      </c>
      <c r="E11751">
        <v>8</v>
      </c>
      <c r="F11751" t="s">
        <v>552</v>
      </c>
    </row>
    <row r="11752" spans="1:6" x14ac:dyDescent="0.25">
      <c r="A11752" t="s">
        <v>1393</v>
      </c>
      <c r="B11752">
        <v>262</v>
      </c>
      <c r="C11752" t="s">
        <v>1655</v>
      </c>
      <c r="E11752">
        <v>1</v>
      </c>
      <c r="F11752" t="s">
        <v>10</v>
      </c>
    </row>
    <row r="11753" spans="1:6" x14ac:dyDescent="0.25">
      <c r="A11753" t="s">
        <v>1393</v>
      </c>
      <c r="B11753">
        <v>263</v>
      </c>
      <c r="C11753" t="s">
        <v>1656</v>
      </c>
      <c r="E11753">
        <v>1</v>
      </c>
      <c r="F11753" t="s">
        <v>10</v>
      </c>
    </row>
    <row r="11754" spans="1:6" x14ac:dyDescent="0.25">
      <c r="A11754" t="s">
        <v>1393</v>
      </c>
      <c r="B11754">
        <v>264</v>
      </c>
      <c r="C11754" t="s">
        <v>1657</v>
      </c>
      <c r="E11754">
        <v>1</v>
      </c>
      <c r="F11754" t="s">
        <v>10</v>
      </c>
    </row>
    <row r="11755" spans="1:6" x14ac:dyDescent="0.25">
      <c r="A11755" t="s">
        <v>1393</v>
      </c>
      <c r="B11755">
        <v>265</v>
      </c>
      <c r="C11755" t="s">
        <v>1658</v>
      </c>
      <c r="E11755">
        <v>1</v>
      </c>
      <c r="F11755" t="s">
        <v>10</v>
      </c>
    </row>
    <row r="11756" spans="1:6" x14ac:dyDescent="0.25">
      <c r="A11756" t="s">
        <v>1393</v>
      </c>
      <c r="B11756">
        <v>266</v>
      </c>
      <c r="C11756" t="s">
        <v>1659</v>
      </c>
      <c r="E11756">
        <v>1</v>
      </c>
      <c r="F11756" t="s">
        <v>10</v>
      </c>
    </row>
    <row r="11757" spans="1:6" x14ac:dyDescent="0.25">
      <c r="A11757" t="s">
        <v>1393</v>
      </c>
      <c r="B11757">
        <v>267</v>
      </c>
      <c r="C11757" t="s">
        <v>1660</v>
      </c>
      <c r="E11757">
        <v>1</v>
      </c>
      <c r="F11757" t="s">
        <v>10</v>
      </c>
    </row>
    <row r="11758" spans="1:6" x14ac:dyDescent="0.25">
      <c r="A11758" t="s">
        <v>1393</v>
      </c>
      <c r="B11758">
        <v>268</v>
      </c>
      <c r="C11758" t="s">
        <v>1661</v>
      </c>
      <c r="E11758">
        <v>1</v>
      </c>
      <c r="F11758" t="s">
        <v>10</v>
      </c>
    </row>
    <row r="11759" spans="1:6" x14ac:dyDescent="0.25">
      <c r="A11759" t="s">
        <v>1393</v>
      </c>
      <c r="B11759">
        <v>269</v>
      </c>
      <c r="C11759" t="s">
        <v>1662</v>
      </c>
      <c r="E11759">
        <v>1</v>
      </c>
      <c r="F11759" t="s">
        <v>10</v>
      </c>
    </row>
    <row r="11760" spans="1:6" x14ac:dyDescent="0.25">
      <c r="A11760" t="s">
        <v>1393</v>
      </c>
      <c r="B11760">
        <v>270</v>
      </c>
      <c r="C11760" t="s">
        <v>1663</v>
      </c>
      <c r="E11760">
        <v>1</v>
      </c>
      <c r="F11760" t="s">
        <v>10</v>
      </c>
    </row>
    <row r="11761" spans="1:6" x14ac:dyDescent="0.25">
      <c r="A11761" t="s">
        <v>1393</v>
      </c>
      <c r="B11761">
        <v>271</v>
      </c>
      <c r="C11761" t="s">
        <v>1664</v>
      </c>
      <c r="E11761">
        <v>1</v>
      </c>
      <c r="F11761" t="s">
        <v>10</v>
      </c>
    </row>
    <row r="11762" spans="1:6" x14ac:dyDescent="0.25">
      <c r="A11762" t="s">
        <v>1393</v>
      </c>
      <c r="B11762">
        <v>272</v>
      </c>
      <c r="C11762" t="s">
        <v>1665</v>
      </c>
      <c r="E11762">
        <v>1</v>
      </c>
      <c r="F11762" t="s">
        <v>10</v>
      </c>
    </row>
    <row r="11763" spans="1:6" x14ac:dyDescent="0.25">
      <c r="A11763" t="s">
        <v>1393</v>
      </c>
      <c r="B11763">
        <v>273</v>
      </c>
      <c r="C11763" t="s">
        <v>1666</v>
      </c>
      <c r="E11763">
        <v>1</v>
      </c>
      <c r="F11763" t="s">
        <v>10</v>
      </c>
    </row>
    <row r="11764" spans="1:6" x14ac:dyDescent="0.25">
      <c r="A11764" t="s">
        <v>1393</v>
      </c>
      <c r="B11764">
        <v>274</v>
      </c>
      <c r="C11764" t="s">
        <v>1667</v>
      </c>
      <c r="E11764">
        <v>1</v>
      </c>
      <c r="F11764" t="s">
        <v>10</v>
      </c>
    </row>
    <row r="11765" spans="1:6" x14ac:dyDescent="0.25">
      <c r="A11765" t="s">
        <v>1393</v>
      </c>
      <c r="B11765">
        <v>275</v>
      </c>
      <c r="C11765" t="s">
        <v>1668</v>
      </c>
      <c r="E11765">
        <v>1</v>
      </c>
      <c r="F11765" t="s">
        <v>10</v>
      </c>
    </row>
    <row r="11766" spans="1:6" x14ac:dyDescent="0.25">
      <c r="A11766" t="s">
        <v>1393</v>
      </c>
      <c r="B11766">
        <v>276</v>
      </c>
      <c r="C11766" t="s">
        <v>1669</v>
      </c>
      <c r="E11766">
        <v>1</v>
      </c>
      <c r="F11766" t="s">
        <v>10</v>
      </c>
    </row>
    <row r="11767" spans="1:6" x14ac:dyDescent="0.25">
      <c r="A11767" t="s">
        <v>1393</v>
      </c>
      <c r="B11767">
        <v>277</v>
      </c>
      <c r="C11767" t="s">
        <v>1670</v>
      </c>
      <c r="E11767">
        <v>1</v>
      </c>
      <c r="F11767" t="s">
        <v>10</v>
      </c>
    </row>
    <row r="11768" spans="1:6" x14ac:dyDescent="0.25">
      <c r="A11768" t="s">
        <v>1393</v>
      </c>
      <c r="B11768">
        <v>278</v>
      </c>
      <c r="C11768" t="s">
        <v>1671</v>
      </c>
      <c r="E11768">
        <v>1</v>
      </c>
      <c r="F11768" t="s">
        <v>10</v>
      </c>
    </row>
    <row r="11769" spans="1:6" x14ac:dyDescent="0.25">
      <c r="A11769" t="s">
        <v>1393</v>
      </c>
      <c r="B11769">
        <v>279</v>
      </c>
      <c r="C11769" t="s">
        <v>1672</v>
      </c>
      <c r="E11769">
        <v>1</v>
      </c>
      <c r="F11769" t="s">
        <v>10</v>
      </c>
    </row>
    <row r="11770" spans="1:6" x14ac:dyDescent="0.25">
      <c r="A11770" t="s">
        <v>1393</v>
      </c>
      <c r="B11770">
        <v>280</v>
      </c>
      <c r="C11770" t="s">
        <v>1673</v>
      </c>
      <c r="E11770">
        <v>1</v>
      </c>
      <c r="F11770" t="s">
        <v>10</v>
      </c>
    </row>
    <row r="11771" spans="1:6" x14ac:dyDescent="0.25">
      <c r="A11771" t="s">
        <v>1393</v>
      </c>
      <c r="B11771">
        <v>281</v>
      </c>
      <c r="C11771" t="s">
        <v>1674</v>
      </c>
      <c r="E11771">
        <v>1</v>
      </c>
      <c r="F11771" t="s">
        <v>10</v>
      </c>
    </row>
    <row r="11772" spans="1:6" x14ac:dyDescent="0.25">
      <c r="A11772" t="s">
        <v>1393</v>
      </c>
      <c r="B11772">
        <v>282</v>
      </c>
      <c r="C11772" t="s">
        <v>1675</v>
      </c>
      <c r="E11772">
        <v>1</v>
      </c>
      <c r="F11772" t="s">
        <v>10</v>
      </c>
    </row>
    <row r="11773" spans="1:6" x14ac:dyDescent="0.25">
      <c r="A11773" t="s">
        <v>1393</v>
      </c>
      <c r="B11773">
        <v>283</v>
      </c>
      <c r="C11773" t="s">
        <v>1676</v>
      </c>
      <c r="E11773">
        <v>1</v>
      </c>
      <c r="F11773" t="s">
        <v>10</v>
      </c>
    </row>
    <row r="11774" spans="1:6" x14ac:dyDescent="0.25">
      <c r="A11774" t="s">
        <v>1393</v>
      </c>
      <c r="B11774">
        <v>284</v>
      </c>
      <c r="C11774" t="s">
        <v>1677</v>
      </c>
      <c r="E11774">
        <v>1</v>
      </c>
      <c r="F11774" t="s">
        <v>10</v>
      </c>
    </row>
    <row r="11775" spans="1:6" x14ac:dyDescent="0.25">
      <c r="A11775" t="s">
        <v>1393</v>
      </c>
      <c r="B11775">
        <v>285</v>
      </c>
      <c r="C11775" t="s">
        <v>1678</v>
      </c>
      <c r="E11775">
        <v>1</v>
      </c>
      <c r="F11775" t="s">
        <v>10</v>
      </c>
    </row>
    <row r="11776" spans="1:6" x14ac:dyDescent="0.25">
      <c r="A11776" t="s">
        <v>1393</v>
      </c>
      <c r="B11776">
        <v>286</v>
      </c>
      <c r="C11776" t="s">
        <v>1679</v>
      </c>
      <c r="E11776">
        <v>1</v>
      </c>
      <c r="F11776" t="s">
        <v>10</v>
      </c>
    </row>
    <row r="11777" spans="1:6" x14ac:dyDescent="0.25">
      <c r="A11777" t="s">
        <v>1393</v>
      </c>
      <c r="B11777">
        <v>287</v>
      </c>
      <c r="C11777" t="s">
        <v>1680</v>
      </c>
      <c r="E11777">
        <v>1</v>
      </c>
      <c r="F11777" t="s">
        <v>10</v>
      </c>
    </row>
    <row r="11778" spans="1:6" x14ac:dyDescent="0.25">
      <c r="A11778" t="s">
        <v>1393</v>
      </c>
      <c r="B11778">
        <v>288</v>
      </c>
      <c r="C11778" t="s">
        <v>1681</v>
      </c>
      <c r="E11778">
        <v>1</v>
      </c>
      <c r="F11778" t="s">
        <v>10</v>
      </c>
    </row>
    <row r="11779" spans="1:6" x14ac:dyDescent="0.25">
      <c r="A11779" t="s">
        <v>1393</v>
      </c>
      <c r="B11779">
        <v>289</v>
      </c>
      <c r="C11779" t="s">
        <v>1682</v>
      </c>
      <c r="E11779">
        <v>1</v>
      </c>
      <c r="F11779" t="s">
        <v>10</v>
      </c>
    </row>
    <row r="11780" spans="1:6" x14ac:dyDescent="0.25">
      <c r="A11780" t="s">
        <v>1393</v>
      </c>
      <c r="B11780">
        <v>290</v>
      </c>
      <c r="C11780" t="s">
        <v>1683</v>
      </c>
      <c r="E11780">
        <v>1</v>
      </c>
      <c r="F11780" t="s">
        <v>10</v>
      </c>
    </row>
    <row r="11781" spans="1:6" x14ac:dyDescent="0.25">
      <c r="A11781" t="s">
        <v>1393</v>
      </c>
      <c r="B11781">
        <v>291</v>
      </c>
      <c r="C11781" t="s">
        <v>1684</v>
      </c>
      <c r="E11781">
        <v>1</v>
      </c>
      <c r="F11781" t="s">
        <v>10</v>
      </c>
    </row>
    <row r="11782" spans="1:6" x14ac:dyDescent="0.25">
      <c r="A11782" t="s">
        <v>1393</v>
      </c>
      <c r="B11782">
        <v>292</v>
      </c>
      <c r="C11782" t="s">
        <v>1685</v>
      </c>
      <c r="E11782">
        <v>1</v>
      </c>
      <c r="F11782" t="s">
        <v>10</v>
      </c>
    </row>
    <row r="11783" spans="1:6" x14ac:dyDescent="0.25">
      <c r="A11783" t="s">
        <v>1393</v>
      </c>
      <c r="B11783">
        <v>293</v>
      </c>
      <c r="C11783" t="s">
        <v>1686</v>
      </c>
      <c r="E11783">
        <v>1</v>
      </c>
      <c r="F11783" t="s">
        <v>10</v>
      </c>
    </row>
    <row r="11784" spans="1:6" x14ac:dyDescent="0.25">
      <c r="A11784" t="s">
        <v>1393</v>
      </c>
      <c r="B11784">
        <v>294</v>
      </c>
      <c r="C11784" t="s">
        <v>1687</v>
      </c>
      <c r="E11784">
        <v>1</v>
      </c>
      <c r="F11784" t="s">
        <v>10</v>
      </c>
    </row>
    <row r="11785" spans="1:6" x14ac:dyDescent="0.25">
      <c r="A11785" t="s">
        <v>1393</v>
      </c>
      <c r="B11785">
        <v>295</v>
      </c>
      <c r="C11785" t="s">
        <v>1688</v>
      </c>
      <c r="E11785">
        <v>1</v>
      </c>
      <c r="F11785" t="s">
        <v>10</v>
      </c>
    </row>
    <row r="11786" spans="1:6" x14ac:dyDescent="0.25">
      <c r="A11786" t="s">
        <v>1393</v>
      </c>
      <c r="B11786">
        <v>296</v>
      </c>
      <c r="C11786" t="s">
        <v>1689</v>
      </c>
      <c r="E11786">
        <v>1</v>
      </c>
      <c r="F11786" t="s">
        <v>10</v>
      </c>
    </row>
    <row r="11787" spans="1:6" x14ac:dyDescent="0.25">
      <c r="A11787" t="s">
        <v>1393</v>
      </c>
      <c r="B11787">
        <v>297</v>
      </c>
      <c r="C11787" t="s">
        <v>1690</v>
      </c>
      <c r="E11787">
        <v>1</v>
      </c>
      <c r="F11787" t="s">
        <v>10</v>
      </c>
    </row>
    <row r="11788" spans="1:6" x14ac:dyDescent="0.25">
      <c r="A11788" t="s">
        <v>1393</v>
      </c>
      <c r="B11788">
        <v>298</v>
      </c>
      <c r="C11788" t="s">
        <v>1691</v>
      </c>
      <c r="E11788">
        <v>1</v>
      </c>
      <c r="F11788" t="s">
        <v>10</v>
      </c>
    </row>
    <row r="11789" spans="1:6" x14ac:dyDescent="0.25">
      <c r="A11789" t="s">
        <v>1393</v>
      </c>
      <c r="B11789">
        <v>299</v>
      </c>
      <c r="C11789" t="s">
        <v>1692</v>
      </c>
      <c r="E11789">
        <v>1</v>
      </c>
      <c r="F11789" t="s">
        <v>10</v>
      </c>
    </row>
    <row r="11790" spans="1:6" x14ac:dyDescent="0.25">
      <c r="A11790" t="s">
        <v>1393</v>
      </c>
      <c r="B11790">
        <v>300</v>
      </c>
      <c r="C11790" t="s">
        <v>1693</v>
      </c>
      <c r="E11790">
        <v>1</v>
      </c>
      <c r="F11790" t="s">
        <v>10</v>
      </c>
    </row>
    <row r="11791" spans="1:6" x14ac:dyDescent="0.25">
      <c r="A11791" t="s">
        <v>1393</v>
      </c>
      <c r="B11791">
        <v>301</v>
      </c>
      <c r="C11791" t="s">
        <v>1694</v>
      </c>
      <c r="E11791">
        <v>1</v>
      </c>
      <c r="F11791" t="s">
        <v>10</v>
      </c>
    </row>
    <row r="11792" spans="1:6" x14ac:dyDescent="0.25">
      <c r="A11792" t="s">
        <v>1393</v>
      </c>
      <c r="B11792">
        <v>302</v>
      </c>
      <c r="C11792" t="s">
        <v>1695</v>
      </c>
      <c r="E11792">
        <v>1</v>
      </c>
      <c r="F11792" t="s">
        <v>10</v>
      </c>
    </row>
    <row r="11793" spans="1:6" x14ac:dyDescent="0.25">
      <c r="A11793" t="s">
        <v>1393</v>
      </c>
      <c r="B11793">
        <v>303</v>
      </c>
      <c r="C11793" t="s">
        <v>1696</v>
      </c>
      <c r="E11793">
        <v>1</v>
      </c>
      <c r="F11793" t="s">
        <v>10</v>
      </c>
    </row>
    <row r="11794" spans="1:6" x14ac:dyDescent="0.25">
      <c r="A11794" t="s">
        <v>1393</v>
      </c>
      <c r="B11794">
        <v>304</v>
      </c>
      <c r="C11794" t="s">
        <v>1697</v>
      </c>
      <c r="E11794">
        <v>1</v>
      </c>
      <c r="F11794" t="s">
        <v>10</v>
      </c>
    </row>
    <row r="11795" spans="1:6" x14ac:dyDescent="0.25">
      <c r="A11795" t="s">
        <v>1393</v>
      </c>
      <c r="B11795">
        <v>305</v>
      </c>
      <c r="C11795" t="s">
        <v>1698</v>
      </c>
      <c r="E11795">
        <v>1</v>
      </c>
      <c r="F11795" t="s">
        <v>10</v>
      </c>
    </row>
    <row r="11796" spans="1:6" x14ac:dyDescent="0.25">
      <c r="A11796" t="s">
        <v>1393</v>
      </c>
      <c r="B11796">
        <v>306</v>
      </c>
      <c r="C11796" t="s">
        <v>1699</v>
      </c>
      <c r="E11796">
        <v>1</v>
      </c>
      <c r="F11796" t="s">
        <v>10</v>
      </c>
    </row>
    <row r="11797" spans="1:6" x14ac:dyDescent="0.25">
      <c r="A11797" t="s">
        <v>1393</v>
      </c>
      <c r="B11797">
        <v>307</v>
      </c>
      <c r="C11797" t="s">
        <v>1700</v>
      </c>
      <c r="E11797">
        <v>8</v>
      </c>
      <c r="F11797" t="s">
        <v>552</v>
      </c>
    </row>
    <row r="11798" spans="1:6" x14ac:dyDescent="0.25">
      <c r="A11798" t="s">
        <v>1393</v>
      </c>
      <c r="B11798">
        <v>308</v>
      </c>
      <c r="C11798" t="s">
        <v>1701</v>
      </c>
      <c r="E11798">
        <v>8</v>
      </c>
      <c r="F11798" t="s">
        <v>552</v>
      </c>
    </row>
    <row r="11799" spans="1:6" x14ac:dyDescent="0.25">
      <c r="A11799" t="s">
        <v>1393</v>
      </c>
      <c r="B11799">
        <v>309</v>
      </c>
      <c r="C11799" t="s">
        <v>1702</v>
      </c>
      <c r="E11799">
        <v>8</v>
      </c>
      <c r="F11799" t="s">
        <v>552</v>
      </c>
    </row>
    <row r="11800" spans="1:6" x14ac:dyDescent="0.25">
      <c r="A11800" t="s">
        <v>1393</v>
      </c>
      <c r="B11800">
        <v>310</v>
      </c>
      <c r="C11800" t="s">
        <v>1703</v>
      </c>
      <c r="E11800">
        <v>8</v>
      </c>
      <c r="F11800" t="s">
        <v>552</v>
      </c>
    </row>
    <row r="11801" spans="1:6" x14ac:dyDescent="0.25">
      <c r="A11801" t="s">
        <v>1393</v>
      </c>
      <c r="B11801">
        <v>311</v>
      </c>
      <c r="C11801" t="s">
        <v>1704</v>
      </c>
      <c r="E11801">
        <v>8</v>
      </c>
      <c r="F11801" t="s">
        <v>552</v>
      </c>
    </row>
    <row r="11802" spans="1:6" x14ac:dyDescent="0.25">
      <c r="A11802" t="s">
        <v>1393</v>
      </c>
      <c r="B11802">
        <v>312</v>
      </c>
      <c r="C11802" t="s">
        <v>1705</v>
      </c>
      <c r="E11802">
        <v>8</v>
      </c>
      <c r="F11802" t="s">
        <v>552</v>
      </c>
    </row>
    <row r="11803" spans="1:6" x14ac:dyDescent="0.25">
      <c r="A11803" t="s">
        <v>1393</v>
      </c>
      <c r="B11803">
        <v>313</v>
      </c>
      <c r="C11803" t="s">
        <v>1706</v>
      </c>
      <c r="E11803">
        <v>8</v>
      </c>
      <c r="F11803" t="s">
        <v>552</v>
      </c>
    </row>
    <row r="11804" spans="1:6" x14ac:dyDescent="0.25">
      <c r="A11804" t="s">
        <v>1393</v>
      </c>
      <c r="B11804">
        <v>314</v>
      </c>
      <c r="C11804" t="s">
        <v>1707</v>
      </c>
      <c r="E11804">
        <v>8</v>
      </c>
      <c r="F11804" t="s">
        <v>552</v>
      </c>
    </row>
    <row r="11805" spans="1:6" x14ac:dyDescent="0.25">
      <c r="A11805" t="s">
        <v>1393</v>
      </c>
      <c r="B11805">
        <v>315</v>
      </c>
      <c r="C11805" t="s">
        <v>1708</v>
      </c>
      <c r="E11805">
        <v>8</v>
      </c>
      <c r="F11805" t="s">
        <v>552</v>
      </c>
    </row>
    <row r="11806" spans="1:6" x14ac:dyDescent="0.25">
      <c r="A11806" t="s">
        <v>1393</v>
      </c>
      <c r="B11806">
        <v>316</v>
      </c>
      <c r="C11806" t="s">
        <v>1709</v>
      </c>
      <c r="E11806">
        <v>8</v>
      </c>
      <c r="F11806" t="s">
        <v>552</v>
      </c>
    </row>
    <row r="11807" spans="1:6" x14ac:dyDescent="0.25">
      <c r="A11807" t="s">
        <v>1393</v>
      </c>
      <c r="B11807">
        <v>317</v>
      </c>
      <c r="C11807" t="s">
        <v>1710</v>
      </c>
      <c r="E11807">
        <v>1</v>
      </c>
      <c r="F11807" t="s">
        <v>10</v>
      </c>
    </row>
    <row r="11808" spans="1:6" x14ac:dyDescent="0.25">
      <c r="A11808" t="s">
        <v>1393</v>
      </c>
      <c r="B11808">
        <v>318</v>
      </c>
      <c r="C11808" t="s">
        <v>1711</v>
      </c>
      <c r="E11808">
        <v>1</v>
      </c>
      <c r="F11808" t="s">
        <v>10</v>
      </c>
    </row>
    <row r="11809" spans="1:6" x14ac:dyDescent="0.25">
      <c r="A11809" t="s">
        <v>1393</v>
      </c>
      <c r="B11809">
        <v>319</v>
      </c>
      <c r="C11809" t="s">
        <v>1712</v>
      </c>
      <c r="E11809">
        <v>1</v>
      </c>
      <c r="F11809" t="s">
        <v>10</v>
      </c>
    </row>
    <row r="11810" spans="1:6" x14ac:dyDescent="0.25">
      <c r="A11810" t="s">
        <v>1393</v>
      </c>
      <c r="B11810">
        <v>320</v>
      </c>
      <c r="C11810" t="s">
        <v>1713</v>
      </c>
      <c r="E11810">
        <v>1</v>
      </c>
      <c r="F11810" t="s">
        <v>10</v>
      </c>
    </row>
    <row r="11811" spans="1:6" x14ac:dyDescent="0.25">
      <c r="A11811" t="s">
        <v>1393</v>
      </c>
      <c r="B11811">
        <v>321</v>
      </c>
      <c r="C11811" t="s">
        <v>1714</v>
      </c>
      <c r="E11811">
        <v>1</v>
      </c>
      <c r="F11811" t="s">
        <v>10</v>
      </c>
    </row>
    <row r="11812" spans="1:6" x14ac:dyDescent="0.25">
      <c r="A11812" t="s">
        <v>1393</v>
      </c>
      <c r="B11812">
        <v>322</v>
      </c>
      <c r="C11812" t="s">
        <v>1715</v>
      </c>
      <c r="E11812">
        <v>1</v>
      </c>
      <c r="F11812" t="s">
        <v>10</v>
      </c>
    </row>
    <row r="11813" spans="1:6" x14ac:dyDescent="0.25">
      <c r="A11813" t="s">
        <v>1393</v>
      </c>
      <c r="B11813">
        <v>323</v>
      </c>
      <c r="C11813" t="s">
        <v>1716</v>
      </c>
      <c r="E11813">
        <v>1</v>
      </c>
      <c r="F11813" t="s">
        <v>10</v>
      </c>
    </row>
    <row r="11814" spans="1:6" x14ac:dyDescent="0.25">
      <c r="A11814" t="s">
        <v>1393</v>
      </c>
      <c r="B11814">
        <v>324</v>
      </c>
      <c r="C11814" t="s">
        <v>1717</v>
      </c>
      <c r="E11814">
        <v>1</v>
      </c>
      <c r="F11814" t="s">
        <v>10</v>
      </c>
    </row>
    <row r="11815" spans="1:6" x14ac:dyDescent="0.25">
      <c r="A11815" t="s">
        <v>1393</v>
      </c>
      <c r="B11815">
        <v>325</v>
      </c>
      <c r="C11815" t="s">
        <v>1718</v>
      </c>
      <c r="E11815">
        <v>1</v>
      </c>
      <c r="F11815" t="s">
        <v>10</v>
      </c>
    </row>
    <row r="11816" spans="1:6" x14ac:dyDescent="0.25">
      <c r="A11816" t="s">
        <v>1393</v>
      </c>
      <c r="B11816">
        <v>326</v>
      </c>
      <c r="C11816" t="s">
        <v>1719</v>
      </c>
      <c r="E11816">
        <v>1</v>
      </c>
      <c r="F11816" t="s">
        <v>10</v>
      </c>
    </row>
    <row r="11817" spans="1:6" x14ac:dyDescent="0.25">
      <c r="A11817" t="s">
        <v>1393</v>
      </c>
      <c r="B11817">
        <v>327</v>
      </c>
      <c r="C11817" t="s">
        <v>1720</v>
      </c>
      <c r="E11817">
        <v>1</v>
      </c>
      <c r="F11817" t="s">
        <v>10</v>
      </c>
    </row>
    <row r="11818" spans="1:6" x14ac:dyDescent="0.25">
      <c r="A11818" t="s">
        <v>1393</v>
      </c>
      <c r="B11818">
        <v>328</v>
      </c>
      <c r="C11818" t="s">
        <v>1721</v>
      </c>
      <c r="E11818">
        <v>1</v>
      </c>
      <c r="F11818" t="s">
        <v>10</v>
      </c>
    </row>
    <row r="11819" spans="1:6" x14ac:dyDescent="0.25">
      <c r="A11819" t="s">
        <v>1393</v>
      </c>
      <c r="B11819">
        <v>329</v>
      </c>
      <c r="C11819" t="s">
        <v>1722</v>
      </c>
      <c r="E11819">
        <v>1</v>
      </c>
      <c r="F11819" t="s">
        <v>10</v>
      </c>
    </row>
    <row r="11820" spans="1:6" x14ac:dyDescent="0.25">
      <c r="A11820" t="s">
        <v>1393</v>
      </c>
      <c r="B11820">
        <v>330</v>
      </c>
      <c r="C11820" t="s">
        <v>1723</v>
      </c>
      <c r="E11820">
        <v>1</v>
      </c>
      <c r="F11820" t="s">
        <v>10</v>
      </c>
    </row>
    <row r="11821" spans="1:6" x14ac:dyDescent="0.25">
      <c r="A11821" t="s">
        <v>1393</v>
      </c>
      <c r="B11821">
        <v>331</v>
      </c>
      <c r="C11821" t="s">
        <v>1724</v>
      </c>
      <c r="E11821">
        <v>1</v>
      </c>
      <c r="F11821" t="s">
        <v>10</v>
      </c>
    </row>
    <row r="11822" spans="1:6" x14ac:dyDescent="0.25">
      <c r="A11822" t="s">
        <v>1393</v>
      </c>
      <c r="B11822">
        <v>332</v>
      </c>
      <c r="C11822" t="s">
        <v>1725</v>
      </c>
      <c r="E11822">
        <v>8</v>
      </c>
      <c r="F11822" t="s">
        <v>552</v>
      </c>
    </row>
    <row r="11823" spans="1:6" x14ac:dyDescent="0.25">
      <c r="A11823" t="s">
        <v>1393</v>
      </c>
      <c r="B11823">
        <v>333</v>
      </c>
      <c r="C11823" t="s">
        <v>1726</v>
      </c>
      <c r="E11823">
        <v>8</v>
      </c>
      <c r="F11823" t="s">
        <v>552</v>
      </c>
    </row>
    <row r="11824" spans="1:6" x14ac:dyDescent="0.25">
      <c r="A11824" t="s">
        <v>1393</v>
      </c>
      <c r="B11824">
        <v>334</v>
      </c>
      <c r="C11824" t="s">
        <v>1727</v>
      </c>
      <c r="E11824">
        <v>8</v>
      </c>
      <c r="F11824" t="s">
        <v>552</v>
      </c>
    </row>
    <row r="11825" spans="1:6" x14ac:dyDescent="0.25">
      <c r="A11825" t="s">
        <v>1393</v>
      </c>
      <c r="B11825">
        <v>335</v>
      </c>
      <c r="C11825" t="s">
        <v>1728</v>
      </c>
      <c r="E11825">
        <v>1</v>
      </c>
      <c r="F11825" t="s">
        <v>10</v>
      </c>
    </row>
    <row r="11826" spans="1:6" x14ac:dyDescent="0.25">
      <c r="A11826" t="s">
        <v>1393</v>
      </c>
      <c r="B11826">
        <v>336</v>
      </c>
      <c r="C11826" t="s">
        <v>1729</v>
      </c>
      <c r="E11826">
        <v>1</v>
      </c>
      <c r="F11826" t="s">
        <v>10</v>
      </c>
    </row>
    <row r="11827" spans="1:6" x14ac:dyDescent="0.25">
      <c r="A11827" t="s">
        <v>1393</v>
      </c>
      <c r="B11827">
        <v>337</v>
      </c>
      <c r="C11827" t="s">
        <v>1730</v>
      </c>
      <c r="E11827">
        <v>1</v>
      </c>
      <c r="F11827" t="s">
        <v>10</v>
      </c>
    </row>
    <row r="11828" spans="1:6" x14ac:dyDescent="0.25">
      <c r="A11828" t="s">
        <v>1393</v>
      </c>
      <c r="B11828">
        <v>338</v>
      </c>
      <c r="C11828" t="s">
        <v>1731</v>
      </c>
      <c r="E11828">
        <v>1</v>
      </c>
      <c r="F11828" t="s">
        <v>10</v>
      </c>
    </row>
    <row r="11829" spans="1:6" x14ac:dyDescent="0.25">
      <c r="A11829" t="s">
        <v>1393</v>
      </c>
      <c r="B11829">
        <v>339</v>
      </c>
      <c r="C11829" t="s">
        <v>1732</v>
      </c>
      <c r="E11829">
        <v>1</v>
      </c>
      <c r="F11829" t="s">
        <v>10</v>
      </c>
    </row>
    <row r="11830" spans="1:6" x14ac:dyDescent="0.25">
      <c r="A11830" t="s">
        <v>1393</v>
      </c>
      <c r="B11830">
        <v>340</v>
      </c>
      <c r="C11830" t="s">
        <v>1733</v>
      </c>
      <c r="E11830">
        <v>8</v>
      </c>
      <c r="F11830" t="s">
        <v>552</v>
      </c>
    </row>
    <row r="11831" spans="1:6" x14ac:dyDescent="0.25">
      <c r="A11831" t="s">
        <v>1393</v>
      </c>
      <c r="B11831">
        <v>341</v>
      </c>
      <c r="C11831" t="s">
        <v>1734</v>
      </c>
      <c r="E11831">
        <v>1</v>
      </c>
      <c r="F11831" t="s">
        <v>10</v>
      </c>
    </row>
    <row r="11832" spans="1:6" x14ac:dyDescent="0.25">
      <c r="A11832" t="s">
        <v>1393</v>
      </c>
      <c r="B11832">
        <v>342</v>
      </c>
      <c r="C11832" t="s">
        <v>1735</v>
      </c>
      <c r="E11832">
        <v>8</v>
      </c>
      <c r="F11832" t="s">
        <v>552</v>
      </c>
    </row>
    <row r="11833" spans="1:6" x14ac:dyDescent="0.25">
      <c r="A11833" t="s">
        <v>1393</v>
      </c>
      <c r="B11833">
        <v>343</v>
      </c>
      <c r="C11833" t="s">
        <v>1736</v>
      </c>
      <c r="E11833">
        <v>8</v>
      </c>
      <c r="F11833" t="s">
        <v>552</v>
      </c>
    </row>
    <row r="11834" spans="1:6" x14ac:dyDescent="0.25">
      <c r="A11834" t="s">
        <v>1393</v>
      </c>
      <c r="B11834">
        <v>344</v>
      </c>
      <c r="C11834" t="s">
        <v>1737</v>
      </c>
      <c r="E11834">
        <v>8</v>
      </c>
      <c r="F11834" t="s">
        <v>552</v>
      </c>
    </row>
    <row r="11835" spans="1:6" x14ac:dyDescent="0.25">
      <c r="A11835" t="s">
        <v>1393</v>
      </c>
      <c r="B11835">
        <v>345</v>
      </c>
      <c r="C11835" t="s">
        <v>1738</v>
      </c>
      <c r="E11835">
        <v>1</v>
      </c>
      <c r="F11835" t="s">
        <v>10</v>
      </c>
    </row>
    <row r="11836" spans="1:6" x14ac:dyDescent="0.25">
      <c r="A11836" t="s">
        <v>1393</v>
      </c>
      <c r="B11836">
        <v>346</v>
      </c>
      <c r="C11836" t="s">
        <v>1739</v>
      </c>
      <c r="E11836">
        <v>1</v>
      </c>
      <c r="F11836" t="s">
        <v>10</v>
      </c>
    </row>
    <row r="11837" spans="1:6" x14ac:dyDescent="0.25">
      <c r="A11837" t="s">
        <v>1393</v>
      </c>
      <c r="B11837">
        <v>347</v>
      </c>
      <c r="C11837" t="s">
        <v>1740</v>
      </c>
      <c r="E11837">
        <v>1</v>
      </c>
      <c r="F11837" t="s">
        <v>10</v>
      </c>
    </row>
    <row r="11838" spans="1:6" x14ac:dyDescent="0.25">
      <c r="A11838" t="s">
        <v>1393</v>
      </c>
      <c r="B11838">
        <v>348</v>
      </c>
      <c r="C11838" t="s">
        <v>1741</v>
      </c>
      <c r="E11838">
        <v>1</v>
      </c>
      <c r="F11838" t="s">
        <v>10</v>
      </c>
    </row>
    <row r="11839" spans="1:6" x14ac:dyDescent="0.25">
      <c r="A11839" t="s">
        <v>1393</v>
      </c>
      <c r="B11839">
        <v>349</v>
      </c>
      <c r="C11839" t="s">
        <v>1742</v>
      </c>
      <c r="E11839">
        <v>1</v>
      </c>
      <c r="F11839" t="s">
        <v>10</v>
      </c>
    </row>
    <row r="11840" spans="1:6" x14ac:dyDescent="0.25">
      <c r="A11840" t="s">
        <v>1393</v>
      </c>
      <c r="B11840">
        <v>350</v>
      </c>
      <c r="C11840" t="s">
        <v>1743</v>
      </c>
      <c r="E11840">
        <v>1</v>
      </c>
      <c r="F11840" t="s">
        <v>10</v>
      </c>
    </row>
    <row r="11841" spans="1:6" x14ac:dyDescent="0.25">
      <c r="A11841" t="s">
        <v>1393</v>
      </c>
      <c r="B11841">
        <v>351</v>
      </c>
      <c r="C11841" t="s">
        <v>1744</v>
      </c>
      <c r="E11841">
        <v>1</v>
      </c>
      <c r="F11841" t="s">
        <v>10</v>
      </c>
    </row>
    <row r="11842" spans="1:6" x14ac:dyDescent="0.25">
      <c r="A11842" t="s">
        <v>1393</v>
      </c>
      <c r="B11842">
        <v>352</v>
      </c>
      <c r="C11842" t="s">
        <v>1745</v>
      </c>
      <c r="E11842">
        <v>1</v>
      </c>
      <c r="F11842" t="s">
        <v>10</v>
      </c>
    </row>
    <row r="11843" spans="1:6" x14ac:dyDescent="0.25">
      <c r="A11843" t="s">
        <v>1393</v>
      </c>
      <c r="B11843">
        <v>353</v>
      </c>
      <c r="C11843" t="s">
        <v>1746</v>
      </c>
      <c r="E11843">
        <v>1</v>
      </c>
      <c r="F11843" t="s">
        <v>10</v>
      </c>
    </row>
    <row r="11844" spans="1:6" x14ac:dyDescent="0.25">
      <c r="A11844" t="s">
        <v>1393</v>
      </c>
      <c r="B11844">
        <v>354</v>
      </c>
      <c r="C11844" t="s">
        <v>1747</v>
      </c>
      <c r="E11844">
        <v>1</v>
      </c>
      <c r="F11844" t="s">
        <v>10</v>
      </c>
    </row>
    <row r="11845" spans="1:6" x14ac:dyDescent="0.25">
      <c r="A11845" t="s">
        <v>1393</v>
      </c>
      <c r="B11845">
        <v>355</v>
      </c>
      <c r="C11845" t="s">
        <v>1748</v>
      </c>
      <c r="E11845">
        <v>1</v>
      </c>
      <c r="F11845" t="s">
        <v>10</v>
      </c>
    </row>
    <row r="11846" spans="1:6" x14ac:dyDescent="0.25">
      <c r="A11846" t="s">
        <v>1393</v>
      </c>
      <c r="B11846">
        <v>356</v>
      </c>
      <c r="C11846" t="s">
        <v>1749</v>
      </c>
      <c r="E11846">
        <v>1</v>
      </c>
      <c r="F11846" t="s">
        <v>10</v>
      </c>
    </row>
    <row r="11847" spans="1:6" x14ac:dyDescent="0.25">
      <c r="A11847" t="s">
        <v>1393</v>
      </c>
      <c r="B11847">
        <v>357</v>
      </c>
      <c r="C11847" t="s">
        <v>1750</v>
      </c>
      <c r="E11847">
        <v>1</v>
      </c>
      <c r="F11847" t="s">
        <v>10</v>
      </c>
    </row>
    <row r="11848" spans="1:6" x14ac:dyDescent="0.25">
      <c r="A11848" t="s">
        <v>1393</v>
      </c>
      <c r="B11848">
        <v>358</v>
      </c>
      <c r="C11848" t="s">
        <v>1751</v>
      </c>
      <c r="E11848">
        <v>1</v>
      </c>
      <c r="F11848" t="s">
        <v>10</v>
      </c>
    </row>
    <row r="11849" spans="1:6" x14ac:dyDescent="0.25">
      <c r="A11849" t="s">
        <v>1393</v>
      </c>
      <c r="B11849">
        <v>359</v>
      </c>
      <c r="C11849" t="s">
        <v>1752</v>
      </c>
      <c r="E11849">
        <v>8</v>
      </c>
      <c r="F11849" t="s">
        <v>552</v>
      </c>
    </row>
    <row r="11850" spans="1:6" x14ac:dyDescent="0.25">
      <c r="A11850" t="s">
        <v>1393</v>
      </c>
      <c r="B11850">
        <v>360</v>
      </c>
      <c r="C11850" t="s">
        <v>1753</v>
      </c>
      <c r="E11850">
        <v>8</v>
      </c>
      <c r="F11850" t="s">
        <v>552</v>
      </c>
    </row>
    <row r="11851" spans="1:6" x14ac:dyDescent="0.25">
      <c r="A11851" t="s">
        <v>1393</v>
      </c>
      <c r="B11851">
        <v>361</v>
      </c>
      <c r="C11851" t="s">
        <v>1754</v>
      </c>
      <c r="E11851">
        <v>8</v>
      </c>
      <c r="F11851" t="s">
        <v>552</v>
      </c>
    </row>
    <row r="11852" spans="1:6" x14ac:dyDescent="0.25">
      <c r="A11852" t="s">
        <v>1393</v>
      </c>
      <c r="B11852">
        <v>362</v>
      </c>
      <c r="C11852" t="s">
        <v>1755</v>
      </c>
      <c r="E11852">
        <v>8</v>
      </c>
      <c r="F11852" t="s">
        <v>552</v>
      </c>
    </row>
    <row r="11853" spans="1:6" x14ac:dyDescent="0.25">
      <c r="A11853" t="s">
        <v>1393</v>
      </c>
      <c r="B11853">
        <v>363</v>
      </c>
      <c r="C11853" t="s">
        <v>1756</v>
      </c>
      <c r="E11853">
        <v>8</v>
      </c>
      <c r="F11853" t="s">
        <v>552</v>
      </c>
    </row>
    <row r="11854" spans="1:6" x14ac:dyDescent="0.25">
      <c r="A11854" t="s">
        <v>1393</v>
      </c>
      <c r="B11854">
        <v>364</v>
      </c>
      <c r="C11854" t="s">
        <v>1757</v>
      </c>
      <c r="E11854">
        <v>8</v>
      </c>
      <c r="F11854" t="s">
        <v>552</v>
      </c>
    </row>
    <row r="11855" spans="1:6" x14ac:dyDescent="0.25">
      <c r="A11855" t="s">
        <v>1393</v>
      </c>
      <c r="B11855">
        <v>365</v>
      </c>
      <c r="C11855" t="s">
        <v>1758</v>
      </c>
      <c r="E11855">
        <v>8</v>
      </c>
      <c r="F11855" t="s">
        <v>552</v>
      </c>
    </row>
    <row r="11856" spans="1:6" x14ac:dyDescent="0.25">
      <c r="A11856" t="s">
        <v>1393</v>
      </c>
      <c r="B11856">
        <v>366</v>
      </c>
      <c r="C11856" t="s">
        <v>1759</v>
      </c>
      <c r="E11856">
        <v>8</v>
      </c>
      <c r="F11856" t="s">
        <v>552</v>
      </c>
    </row>
    <row r="11857" spans="1:6" x14ac:dyDescent="0.25">
      <c r="A11857" t="s">
        <v>1393</v>
      </c>
      <c r="B11857">
        <v>367</v>
      </c>
      <c r="C11857" t="s">
        <v>1760</v>
      </c>
      <c r="E11857">
        <v>8</v>
      </c>
      <c r="F11857" t="s">
        <v>552</v>
      </c>
    </row>
    <row r="11858" spans="1:6" x14ac:dyDescent="0.25">
      <c r="A11858" t="s">
        <v>1393</v>
      </c>
      <c r="B11858">
        <v>368</v>
      </c>
      <c r="C11858" t="s">
        <v>1761</v>
      </c>
      <c r="E11858">
        <v>8</v>
      </c>
      <c r="F11858" t="s">
        <v>552</v>
      </c>
    </row>
    <row r="11859" spans="1:6" x14ac:dyDescent="0.25">
      <c r="A11859" t="s">
        <v>1393</v>
      </c>
      <c r="B11859">
        <v>369</v>
      </c>
      <c r="C11859" t="s">
        <v>1762</v>
      </c>
      <c r="E11859">
        <v>8</v>
      </c>
      <c r="F11859" t="s">
        <v>552</v>
      </c>
    </row>
    <row r="11860" spans="1:6" x14ac:dyDescent="0.25">
      <c r="A11860" t="s">
        <v>1393</v>
      </c>
      <c r="B11860">
        <v>370</v>
      </c>
      <c r="C11860" t="s">
        <v>1763</v>
      </c>
      <c r="E11860">
        <v>8</v>
      </c>
      <c r="F11860" t="s">
        <v>552</v>
      </c>
    </row>
    <row r="11861" spans="1:6" x14ac:dyDescent="0.25">
      <c r="A11861" t="s">
        <v>1393</v>
      </c>
      <c r="B11861">
        <v>371</v>
      </c>
      <c r="C11861" t="s">
        <v>1764</v>
      </c>
      <c r="E11861">
        <v>8</v>
      </c>
      <c r="F11861" t="s">
        <v>552</v>
      </c>
    </row>
    <row r="11862" spans="1:6" x14ac:dyDescent="0.25">
      <c r="A11862" t="s">
        <v>1393</v>
      </c>
      <c r="B11862">
        <v>372</v>
      </c>
      <c r="C11862" t="s">
        <v>1765</v>
      </c>
      <c r="E11862">
        <v>8</v>
      </c>
      <c r="F11862" t="s">
        <v>552</v>
      </c>
    </row>
    <row r="11863" spans="1:6" x14ac:dyDescent="0.25">
      <c r="A11863" t="s">
        <v>1393</v>
      </c>
      <c r="B11863">
        <v>373</v>
      </c>
      <c r="C11863" t="s">
        <v>1766</v>
      </c>
      <c r="E11863">
        <v>8</v>
      </c>
      <c r="F11863" t="s">
        <v>552</v>
      </c>
    </row>
    <row r="11864" spans="1:6" x14ac:dyDescent="0.25">
      <c r="A11864" t="s">
        <v>1393</v>
      </c>
      <c r="B11864">
        <v>374</v>
      </c>
      <c r="C11864" t="s">
        <v>1767</v>
      </c>
      <c r="E11864">
        <v>8</v>
      </c>
      <c r="F11864" t="s">
        <v>552</v>
      </c>
    </row>
    <row r="11865" spans="1:6" x14ac:dyDescent="0.25">
      <c r="A11865" t="s">
        <v>1393</v>
      </c>
      <c r="B11865">
        <v>375</v>
      </c>
      <c r="C11865" t="s">
        <v>1768</v>
      </c>
      <c r="E11865">
        <v>1</v>
      </c>
      <c r="F11865" t="s">
        <v>10</v>
      </c>
    </row>
    <row r="11866" spans="1:6" x14ac:dyDescent="0.25">
      <c r="A11866" t="s">
        <v>1393</v>
      </c>
      <c r="B11866">
        <v>376</v>
      </c>
      <c r="C11866" t="s">
        <v>1769</v>
      </c>
      <c r="E11866">
        <v>1</v>
      </c>
      <c r="F11866" t="s">
        <v>10</v>
      </c>
    </row>
    <row r="11867" spans="1:6" x14ac:dyDescent="0.25">
      <c r="A11867" t="s">
        <v>1393</v>
      </c>
      <c r="B11867">
        <v>377</v>
      </c>
      <c r="C11867" t="s">
        <v>1770</v>
      </c>
      <c r="E11867">
        <v>1</v>
      </c>
      <c r="F11867" t="s">
        <v>10</v>
      </c>
    </row>
    <row r="11868" spans="1:6" x14ac:dyDescent="0.25">
      <c r="A11868" t="s">
        <v>1393</v>
      </c>
      <c r="B11868">
        <v>378</v>
      </c>
      <c r="C11868" t="s">
        <v>1771</v>
      </c>
      <c r="E11868">
        <v>1</v>
      </c>
      <c r="F11868" t="s">
        <v>10</v>
      </c>
    </row>
    <row r="11869" spans="1:6" x14ac:dyDescent="0.25">
      <c r="A11869" t="s">
        <v>1393</v>
      </c>
      <c r="B11869">
        <v>379</v>
      </c>
      <c r="C11869" t="s">
        <v>1772</v>
      </c>
      <c r="E11869">
        <v>1</v>
      </c>
      <c r="F11869" t="s">
        <v>10</v>
      </c>
    </row>
    <row r="11870" spans="1:6" x14ac:dyDescent="0.25">
      <c r="A11870" t="s">
        <v>1393</v>
      </c>
      <c r="B11870">
        <v>380</v>
      </c>
      <c r="C11870" t="s">
        <v>1773</v>
      </c>
      <c r="E11870">
        <v>1</v>
      </c>
      <c r="F11870" t="s">
        <v>10</v>
      </c>
    </row>
    <row r="11871" spans="1:6" x14ac:dyDescent="0.25">
      <c r="A11871" t="s">
        <v>1393</v>
      </c>
      <c r="B11871">
        <v>381</v>
      </c>
      <c r="C11871" t="s">
        <v>1774</v>
      </c>
      <c r="E11871">
        <v>1</v>
      </c>
      <c r="F11871" t="s">
        <v>10</v>
      </c>
    </row>
    <row r="11872" spans="1:6" x14ac:dyDescent="0.25">
      <c r="A11872" t="s">
        <v>1393</v>
      </c>
      <c r="B11872">
        <v>382</v>
      </c>
      <c r="C11872" t="s">
        <v>1775</v>
      </c>
      <c r="E11872">
        <v>1</v>
      </c>
      <c r="F11872" t="s">
        <v>10</v>
      </c>
    </row>
    <row r="11873" spans="1:6" x14ac:dyDescent="0.25">
      <c r="A11873" t="s">
        <v>1393</v>
      </c>
      <c r="B11873">
        <v>383</v>
      </c>
      <c r="C11873" t="s">
        <v>1776</v>
      </c>
      <c r="E11873">
        <v>1</v>
      </c>
      <c r="F11873" t="s">
        <v>10</v>
      </c>
    </row>
    <row r="11874" spans="1:6" x14ac:dyDescent="0.25">
      <c r="A11874" t="s">
        <v>1393</v>
      </c>
      <c r="B11874">
        <v>384</v>
      </c>
      <c r="C11874" t="s">
        <v>1777</v>
      </c>
      <c r="E11874">
        <v>1</v>
      </c>
      <c r="F11874" t="s">
        <v>10</v>
      </c>
    </row>
    <row r="11875" spans="1:6" x14ac:dyDescent="0.25">
      <c r="A11875" t="s">
        <v>1393</v>
      </c>
      <c r="B11875">
        <v>385</v>
      </c>
      <c r="C11875" t="s">
        <v>1778</v>
      </c>
      <c r="E11875">
        <v>8</v>
      </c>
      <c r="F11875" t="s">
        <v>552</v>
      </c>
    </row>
    <row r="11876" spans="1:6" x14ac:dyDescent="0.25">
      <c r="A11876" t="s">
        <v>1393</v>
      </c>
      <c r="B11876">
        <v>386</v>
      </c>
      <c r="C11876" t="s">
        <v>1779</v>
      </c>
      <c r="E11876">
        <v>8</v>
      </c>
      <c r="F11876" t="s">
        <v>552</v>
      </c>
    </row>
    <row r="11877" spans="1:6" x14ac:dyDescent="0.25">
      <c r="A11877" t="s">
        <v>1393</v>
      </c>
      <c r="B11877">
        <v>387</v>
      </c>
      <c r="C11877" t="s">
        <v>1780</v>
      </c>
      <c r="E11877">
        <v>8</v>
      </c>
      <c r="F11877" t="s">
        <v>552</v>
      </c>
    </row>
    <row r="11878" spans="1:6" x14ac:dyDescent="0.25">
      <c r="A11878" t="s">
        <v>1393</v>
      </c>
      <c r="B11878">
        <v>388</v>
      </c>
      <c r="C11878" t="s">
        <v>1781</v>
      </c>
      <c r="E11878">
        <v>1</v>
      </c>
      <c r="F11878" t="s">
        <v>10</v>
      </c>
    </row>
    <row r="11879" spans="1:6" x14ac:dyDescent="0.25">
      <c r="A11879" t="s">
        <v>1393</v>
      </c>
      <c r="B11879">
        <v>389</v>
      </c>
      <c r="C11879" t="s">
        <v>1782</v>
      </c>
      <c r="E11879">
        <v>1</v>
      </c>
      <c r="F11879" t="s">
        <v>10</v>
      </c>
    </row>
    <row r="11880" spans="1:6" x14ac:dyDescent="0.25">
      <c r="A11880" t="s">
        <v>1393</v>
      </c>
      <c r="B11880">
        <v>390</v>
      </c>
      <c r="C11880" t="s">
        <v>1783</v>
      </c>
      <c r="E11880">
        <v>1</v>
      </c>
      <c r="F11880" t="s">
        <v>10</v>
      </c>
    </row>
    <row r="11881" spans="1:6" x14ac:dyDescent="0.25">
      <c r="A11881" t="s">
        <v>1393</v>
      </c>
      <c r="B11881">
        <v>391</v>
      </c>
      <c r="C11881" t="s">
        <v>1784</v>
      </c>
      <c r="E11881">
        <v>8</v>
      </c>
      <c r="F11881" t="s">
        <v>552</v>
      </c>
    </row>
    <row r="11882" spans="1:6" x14ac:dyDescent="0.25">
      <c r="A11882" t="s">
        <v>1393</v>
      </c>
      <c r="B11882">
        <v>392</v>
      </c>
      <c r="C11882" t="s">
        <v>1785</v>
      </c>
      <c r="E11882">
        <v>8</v>
      </c>
      <c r="F11882" t="s">
        <v>552</v>
      </c>
    </row>
    <row r="11883" spans="1:6" x14ac:dyDescent="0.25">
      <c r="A11883" t="s">
        <v>1393</v>
      </c>
      <c r="B11883">
        <v>393</v>
      </c>
      <c r="C11883" t="s">
        <v>1786</v>
      </c>
      <c r="E11883">
        <v>1</v>
      </c>
      <c r="F11883" t="s">
        <v>10</v>
      </c>
    </row>
    <row r="11884" spans="1:6" x14ac:dyDescent="0.25">
      <c r="A11884" t="s">
        <v>1393</v>
      </c>
      <c r="B11884">
        <v>394</v>
      </c>
      <c r="C11884" t="s">
        <v>1787</v>
      </c>
      <c r="E11884">
        <v>1</v>
      </c>
      <c r="F11884" t="s">
        <v>10</v>
      </c>
    </row>
    <row r="11885" spans="1:6" x14ac:dyDescent="0.25">
      <c r="A11885" t="s">
        <v>1393</v>
      </c>
      <c r="B11885">
        <v>395</v>
      </c>
      <c r="C11885" t="s">
        <v>1788</v>
      </c>
      <c r="E11885">
        <v>1</v>
      </c>
      <c r="F11885" t="s">
        <v>10</v>
      </c>
    </row>
    <row r="11886" spans="1:6" x14ac:dyDescent="0.25">
      <c r="A11886" t="s">
        <v>1393</v>
      </c>
      <c r="B11886">
        <v>396</v>
      </c>
      <c r="C11886" t="s">
        <v>1789</v>
      </c>
      <c r="E11886">
        <v>8</v>
      </c>
      <c r="F11886" t="s">
        <v>552</v>
      </c>
    </row>
    <row r="11887" spans="1:6" x14ac:dyDescent="0.25">
      <c r="A11887" t="s">
        <v>1393</v>
      </c>
      <c r="B11887">
        <v>397</v>
      </c>
      <c r="C11887" t="s">
        <v>1790</v>
      </c>
      <c r="E11887">
        <v>8</v>
      </c>
      <c r="F11887" t="s">
        <v>552</v>
      </c>
    </row>
    <row r="11888" spans="1:6" x14ac:dyDescent="0.25">
      <c r="A11888" t="s">
        <v>1393</v>
      </c>
      <c r="B11888">
        <v>398</v>
      </c>
      <c r="C11888" t="s">
        <v>1791</v>
      </c>
      <c r="E11888">
        <v>1</v>
      </c>
      <c r="F11888" t="s">
        <v>10</v>
      </c>
    </row>
    <row r="11889" spans="1:6" x14ac:dyDescent="0.25">
      <c r="A11889" t="s">
        <v>1393</v>
      </c>
      <c r="B11889">
        <v>399</v>
      </c>
      <c r="C11889" t="s">
        <v>1792</v>
      </c>
      <c r="E11889">
        <v>1</v>
      </c>
      <c r="F11889" t="s">
        <v>10</v>
      </c>
    </row>
    <row r="11890" spans="1:6" x14ac:dyDescent="0.25">
      <c r="A11890" t="s">
        <v>1393</v>
      </c>
      <c r="B11890">
        <v>400</v>
      </c>
      <c r="C11890" t="s">
        <v>1793</v>
      </c>
      <c r="E11890">
        <v>1</v>
      </c>
      <c r="F11890" t="s">
        <v>10</v>
      </c>
    </row>
    <row r="11891" spans="1:6" x14ac:dyDescent="0.25">
      <c r="A11891" t="s">
        <v>1393</v>
      </c>
      <c r="B11891">
        <v>401</v>
      </c>
      <c r="C11891" t="s">
        <v>1794</v>
      </c>
      <c r="E11891">
        <v>8</v>
      </c>
      <c r="F11891" t="s">
        <v>552</v>
      </c>
    </row>
    <row r="11892" spans="1:6" x14ac:dyDescent="0.25">
      <c r="A11892" t="s">
        <v>1393</v>
      </c>
      <c r="B11892">
        <v>402</v>
      </c>
      <c r="C11892" t="s">
        <v>1795</v>
      </c>
      <c r="E11892">
        <v>8</v>
      </c>
      <c r="F11892" t="s">
        <v>552</v>
      </c>
    </row>
    <row r="11893" spans="1:6" x14ac:dyDescent="0.25">
      <c r="A11893" t="s">
        <v>1393</v>
      </c>
      <c r="B11893">
        <v>403</v>
      </c>
      <c r="C11893" t="s">
        <v>1796</v>
      </c>
      <c r="E11893">
        <v>1</v>
      </c>
      <c r="F11893" t="s">
        <v>10</v>
      </c>
    </row>
    <row r="11894" spans="1:6" x14ac:dyDescent="0.25">
      <c r="A11894" t="s">
        <v>1393</v>
      </c>
      <c r="B11894">
        <v>404</v>
      </c>
      <c r="C11894" t="s">
        <v>1797</v>
      </c>
      <c r="E11894">
        <v>1</v>
      </c>
      <c r="F11894" t="s">
        <v>10</v>
      </c>
    </row>
    <row r="11895" spans="1:6" x14ac:dyDescent="0.25">
      <c r="A11895" t="s">
        <v>1393</v>
      </c>
      <c r="B11895">
        <v>405</v>
      </c>
      <c r="C11895" t="s">
        <v>1798</v>
      </c>
      <c r="E11895">
        <v>1</v>
      </c>
      <c r="F11895" t="s">
        <v>10</v>
      </c>
    </row>
    <row r="11896" spans="1:6" x14ac:dyDescent="0.25">
      <c r="A11896" t="s">
        <v>1393</v>
      </c>
      <c r="B11896">
        <v>406</v>
      </c>
      <c r="C11896" t="s">
        <v>1799</v>
      </c>
      <c r="E11896">
        <v>8</v>
      </c>
      <c r="F11896" t="s">
        <v>552</v>
      </c>
    </row>
    <row r="11897" spans="1:6" x14ac:dyDescent="0.25">
      <c r="A11897" t="s">
        <v>1393</v>
      </c>
      <c r="B11897">
        <v>407</v>
      </c>
      <c r="C11897" t="s">
        <v>1800</v>
      </c>
      <c r="E11897">
        <v>8</v>
      </c>
      <c r="F11897" t="s">
        <v>552</v>
      </c>
    </row>
    <row r="11898" spans="1:6" x14ac:dyDescent="0.25">
      <c r="A11898" t="s">
        <v>1393</v>
      </c>
      <c r="B11898">
        <v>408</v>
      </c>
      <c r="C11898" t="s">
        <v>1801</v>
      </c>
      <c r="E11898">
        <v>1</v>
      </c>
      <c r="F11898" t="s">
        <v>10</v>
      </c>
    </row>
    <row r="11899" spans="1:6" x14ac:dyDescent="0.25">
      <c r="A11899" t="s">
        <v>1393</v>
      </c>
      <c r="B11899">
        <v>409</v>
      </c>
      <c r="C11899" t="s">
        <v>1802</v>
      </c>
      <c r="E11899">
        <v>1</v>
      </c>
      <c r="F11899" t="s">
        <v>10</v>
      </c>
    </row>
    <row r="11900" spans="1:6" x14ac:dyDescent="0.25">
      <c r="A11900" t="s">
        <v>1393</v>
      </c>
      <c r="B11900">
        <v>410</v>
      </c>
      <c r="C11900" t="s">
        <v>1803</v>
      </c>
      <c r="E11900">
        <v>1</v>
      </c>
      <c r="F11900" t="s">
        <v>10</v>
      </c>
    </row>
    <row r="11901" spans="1:6" x14ac:dyDescent="0.25">
      <c r="A11901" t="s">
        <v>1393</v>
      </c>
      <c r="B11901">
        <v>411</v>
      </c>
      <c r="C11901" t="s">
        <v>1804</v>
      </c>
      <c r="E11901">
        <v>8</v>
      </c>
      <c r="F11901" t="s">
        <v>552</v>
      </c>
    </row>
    <row r="11902" spans="1:6" x14ac:dyDescent="0.25">
      <c r="A11902" t="s">
        <v>1393</v>
      </c>
      <c r="B11902">
        <v>412</v>
      </c>
      <c r="C11902" t="s">
        <v>1805</v>
      </c>
      <c r="E11902">
        <v>8</v>
      </c>
      <c r="F11902" t="s">
        <v>552</v>
      </c>
    </row>
    <row r="11903" spans="1:6" x14ac:dyDescent="0.25">
      <c r="A11903" t="s">
        <v>1393</v>
      </c>
      <c r="B11903">
        <v>413</v>
      </c>
      <c r="C11903" t="s">
        <v>1806</v>
      </c>
      <c r="E11903">
        <v>1</v>
      </c>
      <c r="F11903" t="s">
        <v>10</v>
      </c>
    </row>
    <row r="11904" spans="1:6" x14ac:dyDescent="0.25">
      <c r="A11904" t="s">
        <v>1393</v>
      </c>
      <c r="B11904">
        <v>414</v>
      </c>
      <c r="C11904" t="s">
        <v>1807</v>
      </c>
      <c r="E11904">
        <v>1</v>
      </c>
      <c r="F11904" t="s">
        <v>10</v>
      </c>
    </row>
    <row r="11905" spans="1:6" x14ac:dyDescent="0.25">
      <c r="A11905" t="s">
        <v>1393</v>
      </c>
      <c r="B11905">
        <v>415</v>
      </c>
      <c r="C11905" t="s">
        <v>1808</v>
      </c>
      <c r="E11905">
        <v>1</v>
      </c>
      <c r="F11905" t="s">
        <v>10</v>
      </c>
    </row>
    <row r="11906" spans="1:6" x14ac:dyDescent="0.25">
      <c r="A11906" t="s">
        <v>1393</v>
      </c>
      <c r="B11906">
        <v>416</v>
      </c>
      <c r="C11906" t="s">
        <v>1809</v>
      </c>
      <c r="E11906">
        <v>8</v>
      </c>
      <c r="F11906" t="s">
        <v>552</v>
      </c>
    </row>
    <row r="11907" spans="1:6" x14ac:dyDescent="0.25">
      <c r="A11907" t="s">
        <v>1393</v>
      </c>
      <c r="B11907">
        <v>417</v>
      </c>
      <c r="C11907" t="s">
        <v>1810</v>
      </c>
      <c r="E11907">
        <v>8</v>
      </c>
      <c r="F11907" t="s">
        <v>552</v>
      </c>
    </row>
    <row r="11908" spans="1:6" x14ac:dyDescent="0.25">
      <c r="A11908" t="s">
        <v>1393</v>
      </c>
      <c r="B11908">
        <v>418</v>
      </c>
      <c r="C11908" t="s">
        <v>1811</v>
      </c>
      <c r="E11908">
        <v>1</v>
      </c>
      <c r="F11908" t="s">
        <v>10</v>
      </c>
    </row>
    <row r="11909" spans="1:6" x14ac:dyDescent="0.25">
      <c r="A11909" t="s">
        <v>1393</v>
      </c>
      <c r="B11909">
        <v>419</v>
      </c>
      <c r="C11909" t="s">
        <v>1812</v>
      </c>
      <c r="E11909">
        <v>1</v>
      </c>
      <c r="F11909" t="s">
        <v>10</v>
      </c>
    </row>
    <row r="11910" spans="1:6" x14ac:dyDescent="0.25">
      <c r="A11910" t="s">
        <v>1393</v>
      </c>
      <c r="B11910">
        <v>420</v>
      </c>
      <c r="C11910" t="s">
        <v>1813</v>
      </c>
      <c r="E11910">
        <v>1</v>
      </c>
      <c r="F11910" t="s">
        <v>10</v>
      </c>
    </row>
    <row r="11911" spans="1:6" x14ac:dyDescent="0.25">
      <c r="A11911" t="s">
        <v>1393</v>
      </c>
      <c r="B11911">
        <v>421</v>
      </c>
      <c r="C11911" t="s">
        <v>1814</v>
      </c>
      <c r="E11911">
        <v>8</v>
      </c>
      <c r="F11911" t="s">
        <v>552</v>
      </c>
    </row>
    <row r="11912" spans="1:6" x14ac:dyDescent="0.25">
      <c r="A11912" t="s">
        <v>1393</v>
      </c>
      <c r="B11912">
        <v>422</v>
      </c>
      <c r="C11912" t="s">
        <v>1815</v>
      </c>
      <c r="E11912">
        <v>8</v>
      </c>
      <c r="F11912" t="s">
        <v>552</v>
      </c>
    </row>
    <row r="11913" spans="1:6" x14ac:dyDescent="0.25">
      <c r="A11913" t="s">
        <v>1393</v>
      </c>
      <c r="B11913">
        <v>423</v>
      </c>
      <c r="C11913" t="s">
        <v>1816</v>
      </c>
      <c r="E11913">
        <v>1</v>
      </c>
      <c r="F11913" t="s">
        <v>10</v>
      </c>
    </row>
    <row r="11914" spans="1:6" x14ac:dyDescent="0.25">
      <c r="A11914" t="s">
        <v>1393</v>
      </c>
      <c r="B11914">
        <v>424</v>
      </c>
      <c r="C11914" t="s">
        <v>1817</v>
      </c>
      <c r="E11914">
        <v>1</v>
      </c>
      <c r="F11914" t="s">
        <v>10</v>
      </c>
    </row>
    <row r="11915" spans="1:6" x14ac:dyDescent="0.25">
      <c r="A11915" t="s">
        <v>1393</v>
      </c>
      <c r="B11915">
        <v>425</v>
      </c>
      <c r="C11915" t="s">
        <v>1818</v>
      </c>
      <c r="E11915">
        <v>1</v>
      </c>
      <c r="F11915" t="s">
        <v>10</v>
      </c>
    </row>
    <row r="11916" spans="1:6" x14ac:dyDescent="0.25">
      <c r="A11916" t="s">
        <v>1393</v>
      </c>
      <c r="B11916">
        <v>426</v>
      </c>
      <c r="C11916" t="s">
        <v>1819</v>
      </c>
      <c r="E11916">
        <v>8</v>
      </c>
      <c r="F11916" t="s">
        <v>552</v>
      </c>
    </row>
    <row r="11917" spans="1:6" x14ac:dyDescent="0.25">
      <c r="A11917" t="s">
        <v>1393</v>
      </c>
      <c r="B11917">
        <v>427</v>
      </c>
      <c r="C11917" t="s">
        <v>1820</v>
      </c>
      <c r="E11917">
        <v>8</v>
      </c>
      <c r="F11917" t="s">
        <v>552</v>
      </c>
    </row>
    <row r="11918" spans="1:6" x14ac:dyDescent="0.25">
      <c r="A11918" t="s">
        <v>1393</v>
      </c>
      <c r="B11918">
        <v>428</v>
      </c>
      <c r="C11918" t="s">
        <v>1821</v>
      </c>
      <c r="E11918">
        <v>1</v>
      </c>
      <c r="F11918" t="s">
        <v>10</v>
      </c>
    </row>
    <row r="11919" spans="1:6" x14ac:dyDescent="0.25">
      <c r="A11919" t="s">
        <v>1393</v>
      </c>
      <c r="B11919">
        <v>429</v>
      </c>
      <c r="C11919" t="s">
        <v>1822</v>
      </c>
      <c r="E11919">
        <v>1</v>
      </c>
      <c r="F11919" t="s">
        <v>10</v>
      </c>
    </row>
    <row r="11920" spans="1:6" x14ac:dyDescent="0.25">
      <c r="A11920" t="s">
        <v>1393</v>
      </c>
      <c r="B11920">
        <v>430</v>
      </c>
      <c r="C11920" t="s">
        <v>1823</v>
      </c>
      <c r="E11920">
        <v>1</v>
      </c>
      <c r="F11920" t="s">
        <v>10</v>
      </c>
    </row>
    <row r="11921" spans="1:6" x14ac:dyDescent="0.25">
      <c r="A11921" t="s">
        <v>1393</v>
      </c>
      <c r="B11921">
        <v>431</v>
      </c>
      <c r="C11921" t="s">
        <v>1824</v>
      </c>
      <c r="E11921">
        <v>8</v>
      </c>
      <c r="F11921" t="s">
        <v>552</v>
      </c>
    </row>
    <row r="11922" spans="1:6" x14ac:dyDescent="0.25">
      <c r="A11922" t="s">
        <v>1393</v>
      </c>
      <c r="B11922">
        <v>432</v>
      </c>
      <c r="C11922" t="s">
        <v>1825</v>
      </c>
      <c r="E11922">
        <v>8</v>
      </c>
      <c r="F11922" t="s">
        <v>552</v>
      </c>
    </row>
    <row r="11923" spans="1:6" x14ac:dyDescent="0.25">
      <c r="A11923" t="s">
        <v>1393</v>
      </c>
      <c r="B11923">
        <v>433</v>
      </c>
      <c r="C11923" t="s">
        <v>1826</v>
      </c>
      <c r="E11923">
        <v>1</v>
      </c>
      <c r="F11923" t="s">
        <v>10</v>
      </c>
    </row>
    <row r="11924" spans="1:6" x14ac:dyDescent="0.25">
      <c r="A11924" t="s">
        <v>1393</v>
      </c>
      <c r="B11924">
        <v>434</v>
      </c>
      <c r="C11924" t="s">
        <v>1827</v>
      </c>
      <c r="E11924">
        <v>1</v>
      </c>
      <c r="F11924" t="s">
        <v>10</v>
      </c>
    </row>
    <row r="11925" spans="1:6" x14ac:dyDescent="0.25">
      <c r="A11925" t="s">
        <v>1393</v>
      </c>
      <c r="B11925">
        <v>435</v>
      </c>
      <c r="C11925" t="s">
        <v>1828</v>
      </c>
      <c r="E11925">
        <v>1</v>
      </c>
      <c r="F11925" t="s">
        <v>10</v>
      </c>
    </row>
    <row r="11926" spans="1:6" x14ac:dyDescent="0.25">
      <c r="A11926" t="s">
        <v>1393</v>
      </c>
      <c r="B11926">
        <v>436</v>
      </c>
      <c r="C11926" t="s">
        <v>1829</v>
      </c>
      <c r="E11926">
        <v>8</v>
      </c>
      <c r="F11926" t="s">
        <v>552</v>
      </c>
    </row>
    <row r="11927" spans="1:6" x14ac:dyDescent="0.25">
      <c r="A11927" t="s">
        <v>1393</v>
      </c>
      <c r="B11927">
        <v>437</v>
      </c>
      <c r="C11927" t="s">
        <v>1830</v>
      </c>
      <c r="E11927">
        <v>8</v>
      </c>
      <c r="F11927" t="s">
        <v>552</v>
      </c>
    </row>
    <row r="11928" spans="1:6" x14ac:dyDescent="0.25">
      <c r="A11928" t="s">
        <v>1393</v>
      </c>
      <c r="B11928">
        <v>438</v>
      </c>
      <c r="C11928" t="s">
        <v>1831</v>
      </c>
      <c r="E11928">
        <v>1</v>
      </c>
      <c r="F11928" t="s">
        <v>10</v>
      </c>
    </row>
    <row r="11929" spans="1:6" x14ac:dyDescent="0.25">
      <c r="A11929" t="s">
        <v>1393</v>
      </c>
      <c r="B11929">
        <v>439</v>
      </c>
      <c r="C11929" t="s">
        <v>1832</v>
      </c>
      <c r="E11929">
        <v>1</v>
      </c>
      <c r="F11929" t="s">
        <v>10</v>
      </c>
    </row>
    <row r="11930" spans="1:6" x14ac:dyDescent="0.25">
      <c r="A11930" t="s">
        <v>1393</v>
      </c>
      <c r="B11930">
        <v>440</v>
      </c>
      <c r="C11930" t="s">
        <v>1833</v>
      </c>
      <c r="E11930">
        <v>1</v>
      </c>
      <c r="F11930" t="s">
        <v>10</v>
      </c>
    </row>
    <row r="11931" spans="1:6" x14ac:dyDescent="0.25">
      <c r="A11931" t="s">
        <v>1393</v>
      </c>
      <c r="B11931">
        <v>441</v>
      </c>
      <c r="C11931" t="s">
        <v>1834</v>
      </c>
      <c r="E11931">
        <v>8</v>
      </c>
      <c r="F11931" t="s">
        <v>552</v>
      </c>
    </row>
    <row r="11932" spans="1:6" x14ac:dyDescent="0.25">
      <c r="A11932" t="s">
        <v>1393</v>
      </c>
      <c r="B11932">
        <v>442</v>
      </c>
      <c r="C11932" t="s">
        <v>1835</v>
      </c>
      <c r="E11932">
        <v>1</v>
      </c>
      <c r="F11932" t="s">
        <v>10</v>
      </c>
    </row>
    <row r="11933" spans="1:6" x14ac:dyDescent="0.25">
      <c r="A11933" t="s">
        <v>1393</v>
      </c>
      <c r="B11933">
        <v>443</v>
      </c>
      <c r="C11933" t="s">
        <v>1836</v>
      </c>
      <c r="E11933">
        <v>1</v>
      </c>
      <c r="F11933" t="s">
        <v>10</v>
      </c>
    </row>
    <row r="11934" spans="1:6" x14ac:dyDescent="0.25">
      <c r="A11934" t="s">
        <v>1393</v>
      </c>
      <c r="B11934">
        <v>444</v>
      </c>
      <c r="C11934" t="s">
        <v>1837</v>
      </c>
      <c r="E11934">
        <v>1</v>
      </c>
      <c r="F11934" t="s">
        <v>10</v>
      </c>
    </row>
    <row r="11935" spans="1:6" x14ac:dyDescent="0.25">
      <c r="A11935" t="s">
        <v>1393</v>
      </c>
      <c r="B11935">
        <v>445</v>
      </c>
      <c r="C11935" t="s">
        <v>1838</v>
      </c>
      <c r="E11935">
        <v>1</v>
      </c>
      <c r="F11935" t="s">
        <v>10</v>
      </c>
    </row>
    <row r="11936" spans="1:6" x14ac:dyDescent="0.25">
      <c r="A11936" t="s">
        <v>1393</v>
      </c>
      <c r="B11936">
        <v>446</v>
      </c>
      <c r="C11936" t="s">
        <v>1839</v>
      </c>
      <c r="E11936">
        <v>8</v>
      </c>
      <c r="F11936" t="s">
        <v>552</v>
      </c>
    </row>
    <row r="11937" spans="1:6" x14ac:dyDescent="0.25">
      <c r="A11937" t="s">
        <v>1393</v>
      </c>
      <c r="B11937">
        <v>447</v>
      </c>
      <c r="C11937" t="s">
        <v>1840</v>
      </c>
      <c r="E11937">
        <v>8</v>
      </c>
      <c r="F11937" t="s">
        <v>552</v>
      </c>
    </row>
    <row r="11938" spans="1:6" x14ac:dyDescent="0.25">
      <c r="A11938" t="s">
        <v>1393</v>
      </c>
      <c r="B11938">
        <v>448</v>
      </c>
      <c r="C11938" t="s">
        <v>1841</v>
      </c>
      <c r="E11938">
        <v>8</v>
      </c>
      <c r="F11938" t="s">
        <v>552</v>
      </c>
    </row>
    <row r="11939" spans="1:6" x14ac:dyDescent="0.25">
      <c r="A11939" t="s">
        <v>1393</v>
      </c>
      <c r="B11939">
        <v>449</v>
      </c>
      <c r="C11939" t="s">
        <v>1842</v>
      </c>
      <c r="E11939">
        <v>8</v>
      </c>
      <c r="F11939" t="s">
        <v>552</v>
      </c>
    </row>
    <row r="11940" spans="1:6" x14ac:dyDescent="0.25">
      <c r="A11940" t="s">
        <v>1393</v>
      </c>
      <c r="B11940">
        <v>450</v>
      </c>
      <c r="C11940" t="s">
        <v>1843</v>
      </c>
      <c r="E11940">
        <v>8</v>
      </c>
      <c r="F11940" t="s">
        <v>552</v>
      </c>
    </row>
    <row r="11941" spans="1:6" x14ac:dyDescent="0.25">
      <c r="A11941" t="s">
        <v>1393</v>
      </c>
      <c r="B11941">
        <v>451</v>
      </c>
      <c r="C11941" t="s">
        <v>1844</v>
      </c>
      <c r="E11941">
        <v>8</v>
      </c>
      <c r="F11941" t="s">
        <v>552</v>
      </c>
    </row>
    <row r="11942" spans="1:6" x14ac:dyDescent="0.25">
      <c r="A11942" t="s">
        <v>1393</v>
      </c>
      <c r="B11942">
        <v>452</v>
      </c>
      <c r="C11942" t="s">
        <v>1845</v>
      </c>
      <c r="E11942">
        <v>8</v>
      </c>
      <c r="F11942" t="s">
        <v>552</v>
      </c>
    </row>
    <row r="11943" spans="1:6" x14ac:dyDescent="0.25">
      <c r="A11943" t="s">
        <v>1393</v>
      </c>
      <c r="B11943">
        <v>453</v>
      </c>
      <c r="C11943" t="s">
        <v>1846</v>
      </c>
      <c r="E11943">
        <v>8</v>
      </c>
      <c r="F11943" t="s">
        <v>552</v>
      </c>
    </row>
    <row r="11944" spans="1:6" x14ac:dyDescent="0.25">
      <c r="A11944" t="s">
        <v>1393</v>
      </c>
      <c r="B11944">
        <v>454</v>
      </c>
      <c r="C11944" t="s">
        <v>1847</v>
      </c>
      <c r="E11944">
        <v>8</v>
      </c>
      <c r="F11944" t="s">
        <v>552</v>
      </c>
    </row>
    <row r="11945" spans="1:6" x14ac:dyDescent="0.25">
      <c r="A11945" t="s">
        <v>1393</v>
      </c>
      <c r="B11945">
        <v>455</v>
      </c>
      <c r="C11945" t="s">
        <v>1848</v>
      </c>
      <c r="E11945">
        <v>8</v>
      </c>
      <c r="F11945" t="s">
        <v>552</v>
      </c>
    </row>
    <row r="11946" spans="1:6" x14ac:dyDescent="0.25">
      <c r="A11946" t="s">
        <v>1393</v>
      </c>
      <c r="B11946">
        <v>456</v>
      </c>
      <c r="C11946" t="s">
        <v>1849</v>
      </c>
      <c r="E11946">
        <v>8</v>
      </c>
      <c r="F11946" t="s">
        <v>552</v>
      </c>
    </row>
    <row r="11947" spans="1:6" x14ac:dyDescent="0.25">
      <c r="A11947" t="s">
        <v>1393</v>
      </c>
      <c r="B11947">
        <v>457</v>
      </c>
      <c r="C11947" t="s">
        <v>1850</v>
      </c>
      <c r="E11947">
        <v>8</v>
      </c>
      <c r="F11947" t="s">
        <v>552</v>
      </c>
    </row>
    <row r="11948" spans="1:6" x14ac:dyDescent="0.25">
      <c r="A11948" t="s">
        <v>1393</v>
      </c>
      <c r="B11948">
        <v>458</v>
      </c>
      <c r="C11948" t="s">
        <v>1851</v>
      </c>
      <c r="E11948">
        <v>8</v>
      </c>
      <c r="F11948" t="s">
        <v>552</v>
      </c>
    </row>
    <row r="11949" spans="1:6" x14ac:dyDescent="0.25">
      <c r="A11949" t="s">
        <v>1393</v>
      </c>
      <c r="B11949">
        <v>459</v>
      </c>
      <c r="C11949" t="s">
        <v>1852</v>
      </c>
      <c r="E11949">
        <v>8</v>
      </c>
      <c r="F11949" t="s">
        <v>552</v>
      </c>
    </row>
    <row r="11950" spans="1:6" x14ac:dyDescent="0.25">
      <c r="A11950" t="s">
        <v>1393</v>
      </c>
      <c r="B11950">
        <v>460</v>
      </c>
      <c r="C11950" t="s">
        <v>1853</v>
      </c>
      <c r="E11950">
        <v>8</v>
      </c>
      <c r="F11950" t="s">
        <v>552</v>
      </c>
    </row>
    <row r="11951" spans="1:6" x14ac:dyDescent="0.25">
      <c r="A11951" t="s">
        <v>1393</v>
      </c>
      <c r="B11951">
        <v>461</v>
      </c>
      <c r="C11951" t="s">
        <v>1854</v>
      </c>
      <c r="E11951">
        <v>8</v>
      </c>
      <c r="F11951" t="s">
        <v>552</v>
      </c>
    </row>
    <row r="11952" spans="1:6" x14ac:dyDescent="0.25">
      <c r="A11952" t="s">
        <v>1393</v>
      </c>
      <c r="B11952">
        <v>462</v>
      </c>
      <c r="C11952" t="s">
        <v>1855</v>
      </c>
      <c r="E11952">
        <v>8</v>
      </c>
      <c r="F11952" t="s">
        <v>552</v>
      </c>
    </row>
    <row r="11953" spans="1:6" x14ac:dyDescent="0.25">
      <c r="A11953" t="s">
        <v>1393</v>
      </c>
      <c r="B11953">
        <v>463</v>
      </c>
      <c r="C11953" t="s">
        <v>1856</v>
      </c>
      <c r="E11953">
        <v>8</v>
      </c>
      <c r="F11953" t="s">
        <v>552</v>
      </c>
    </row>
    <row r="11954" spans="1:6" x14ac:dyDescent="0.25">
      <c r="A11954" t="s">
        <v>1393</v>
      </c>
      <c r="B11954">
        <v>464</v>
      </c>
      <c r="C11954" t="s">
        <v>1857</v>
      </c>
      <c r="E11954">
        <v>8</v>
      </c>
      <c r="F11954" t="s">
        <v>552</v>
      </c>
    </row>
    <row r="11955" spans="1:6" x14ac:dyDescent="0.25">
      <c r="A11955" t="s">
        <v>1393</v>
      </c>
      <c r="B11955">
        <v>465</v>
      </c>
      <c r="C11955" t="s">
        <v>1858</v>
      </c>
      <c r="E11955">
        <v>8</v>
      </c>
      <c r="F11955" t="s">
        <v>552</v>
      </c>
    </row>
    <row r="11956" spans="1:6" x14ac:dyDescent="0.25">
      <c r="A11956" t="s">
        <v>1393</v>
      </c>
      <c r="B11956">
        <v>466</v>
      </c>
      <c r="C11956" t="s">
        <v>1859</v>
      </c>
      <c r="E11956">
        <v>8</v>
      </c>
      <c r="F11956" t="s">
        <v>552</v>
      </c>
    </row>
    <row r="11957" spans="1:6" x14ac:dyDescent="0.25">
      <c r="A11957" t="s">
        <v>1393</v>
      </c>
      <c r="B11957">
        <v>467</v>
      </c>
      <c r="C11957" t="s">
        <v>1860</v>
      </c>
      <c r="E11957">
        <v>8</v>
      </c>
      <c r="F11957" t="s">
        <v>552</v>
      </c>
    </row>
    <row r="11958" spans="1:6" x14ac:dyDescent="0.25">
      <c r="A11958" t="s">
        <v>1393</v>
      </c>
      <c r="B11958">
        <v>468</v>
      </c>
      <c r="C11958" t="s">
        <v>1861</v>
      </c>
      <c r="E11958">
        <v>8</v>
      </c>
      <c r="F11958" t="s">
        <v>552</v>
      </c>
    </row>
    <row r="11959" spans="1:6" x14ac:dyDescent="0.25">
      <c r="A11959" t="s">
        <v>1393</v>
      </c>
      <c r="B11959">
        <v>469</v>
      </c>
      <c r="C11959" t="s">
        <v>1862</v>
      </c>
      <c r="E11959">
        <v>8</v>
      </c>
      <c r="F11959" t="s">
        <v>552</v>
      </c>
    </row>
    <row r="11960" spans="1:6" x14ac:dyDescent="0.25">
      <c r="A11960" t="s">
        <v>1393</v>
      </c>
      <c r="B11960">
        <v>470</v>
      </c>
      <c r="C11960" t="s">
        <v>1863</v>
      </c>
      <c r="E11960">
        <v>8</v>
      </c>
      <c r="F11960" t="s">
        <v>552</v>
      </c>
    </row>
    <row r="11961" spans="1:6" x14ac:dyDescent="0.25">
      <c r="A11961" t="s">
        <v>1393</v>
      </c>
      <c r="B11961">
        <v>471</v>
      </c>
      <c r="C11961" t="s">
        <v>1864</v>
      </c>
      <c r="E11961">
        <v>8</v>
      </c>
      <c r="F11961" t="s">
        <v>552</v>
      </c>
    </row>
    <row r="11962" spans="1:6" x14ac:dyDescent="0.25">
      <c r="A11962" t="s">
        <v>1393</v>
      </c>
      <c r="B11962">
        <v>472</v>
      </c>
      <c r="C11962" t="s">
        <v>1865</v>
      </c>
      <c r="E11962">
        <v>8</v>
      </c>
      <c r="F11962" t="s">
        <v>552</v>
      </c>
    </row>
    <row r="11963" spans="1:6" x14ac:dyDescent="0.25">
      <c r="A11963" t="s">
        <v>1393</v>
      </c>
      <c r="B11963">
        <v>473</v>
      </c>
      <c r="C11963" t="s">
        <v>1866</v>
      </c>
      <c r="E11963">
        <v>1</v>
      </c>
      <c r="F11963" t="s">
        <v>10</v>
      </c>
    </row>
    <row r="11964" spans="1:6" x14ac:dyDescent="0.25">
      <c r="A11964" t="s">
        <v>1393</v>
      </c>
      <c r="B11964">
        <v>474</v>
      </c>
      <c r="C11964" t="s">
        <v>1867</v>
      </c>
      <c r="E11964">
        <v>1</v>
      </c>
      <c r="F11964" t="s">
        <v>10</v>
      </c>
    </row>
    <row r="11965" spans="1:6" x14ac:dyDescent="0.25">
      <c r="A11965" t="s">
        <v>1393</v>
      </c>
      <c r="B11965">
        <v>475</v>
      </c>
      <c r="C11965" t="s">
        <v>1868</v>
      </c>
      <c r="E11965">
        <v>1</v>
      </c>
      <c r="F11965" t="s">
        <v>10</v>
      </c>
    </row>
    <row r="11966" spans="1:6" x14ac:dyDescent="0.25">
      <c r="A11966" t="s">
        <v>1393</v>
      </c>
      <c r="B11966">
        <v>476</v>
      </c>
      <c r="C11966" t="s">
        <v>1869</v>
      </c>
      <c r="E11966">
        <v>8</v>
      </c>
      <c r="F11966" t="s">
        <v>552</v>
      </c>
    </row>
    <row r="11967" spans="1:6" x14ac:dyDescent="0.25">
      <c r="A11967" t="s">
        <v>1393</v>
      </c>
      <c r="B11967">
        <v>477</v>
      </c>
      <c r="C11967" t="s">
        <v>1870</v>
      </c>
      <c r="E11967">
        <v>8</v>
      </c>
      <c r="F11967" t="s">
        <v>552</v>
      </c>
    </row>
    <row r="11968" spans="1:6" x14ac:dyDescent="0.25">
      <c r="A11968" t="s">
        <v>1393</v>
      </c>
      <c r="B11968">
        <v>478</v>
      </c>
      <c r="C11968" t="s">
        <v>1871</v>
      </c>
      <c r="E11968">
        <v>8</v>
      </c>
      <c r="F11968" t="s">
        <v>552</v>
      </c>
    </row>
    <row r="11969" spans="1:6" x14ac:dyDescent="0.25">
      <c r="A11969" t="s">
        <v>1393</v>
      </c>
      <c r="B11969">
        <v>479</v>
      </c>
      <c r="C11969" t="s">
        <v>1872</v>
      </c>
      <c r="E11969">
        <v>1</v>
      </c>
      <c r="F11969" t="s">
        <v>10</v>
      </c>
    </row>
    <row r="11970" spans="1:6" x14ac:dyDescent="0.25">
      <c r="A11970" t="s">
        <v>1393</v>
      </c>
      <c r="B11970">
        <v>480</v>
      </c>
      <c r="C11970" t="s">
        <v>1873</v>
      </c>
      <c r="E11970">
        <v>1</v>
      </c>
      <c r="F11970" t="s">
        <v>10</v>
      </c>
    </row>
    <row r="11971" spans="1:6" x14ac:dyDescent="0.25">
      <c r="A11971" t="s">
        <v>1393</v>
      </c>
      <c r="B11971">
        <v>481</v>
      </c>
      <c r="C11971" t="s">
        <v>1874</v>
      </c>
      <c r="E11971">
        <v>1</v>
      </c>
      <c r="F11971" t="s">
        <v>10</v>
      </c>
    </row>
    <row r="11972" spans="1:6" x14ac:dyDescent="0.25">
      <c r="A11972" t="s">
        <v>1393</v>
      </c>
      <c r="B11972">
        <v>482</v>
      </c>
      <c r="C11972" t="s">
        <v>1875</v>
      </c>
      <c r="E11972">
        <v>1</v>
      </c>
      <c r="F11972" t="s">
        <v>10</v>
      </c>
    </row>
    <row r="11973" spans="1:6" x14ac:dyDescent="0.25">
      <c r="A11973" t="s">
        <v>1393</v>
      </c>
      <c r="B11973">
        <v>483</v>
      </c>
      <c r="C11973" t="s">
        <v>1876</v>
      </c>
      <c r="E11973">
        <v>1</v>
      </c>
      <c r="F11973" t="s">
        <v>10</v>
      </c>
    </row>
    <row r="11974" spans="1:6" x14ac:dyDescent="0.25">
      <c r="A11974" t="s">
        <v>1393</v>
      </c>
      <c r="B11974">
        <v>484</v>
      </c>
      <c r="C11974" t="s">
        <v>1877</v>
      </c>
      <c r="E11974">
        <v>1</v>
      </c>
      <c r="F11974" t="s">
        <v>10</v>
      </c>
    </row>
    <row r="11975" spans="1:6" x14ac:dyDescent="0.25">
      <c r="A11975" t="s">
        <v>1393</v>
      </c>
      <c r="B11975">
        <v>485</v>
      </c>
      <c r="C11975" t="s">
        <v>1878</v>
      </c>
      <c r="E11975">
        <v>8</v>
      </c>
      <c r="F11975" t="s">
        <v>552</v>
      </c>
    </row>
    <row r="11976" spans="1:6" x14ac:dyDescent="0.25">
      <c r="A11976" t="s">
        <v>1393</v>
      </c>
      <c r="B11976">
        <v>486</v>
      </c>
      <c r="C11976" t="s">
        <v>1879</v>
      </c>
      <c r="E11976">
        <v>8</v>
      </c>
      <c r="F11976" t="s">
        <v>552</v>
      </c>
    </row>
    <row r="11977" spans="1:6" x14ac:dyDescent="0.25">
      <c r="A11977" t="s">
        <v>1393</v>
      </c>
      <c r="B11977">
        <v>487</v>
      </c>
      <c r="C11977" t="s">
        <v>1880</v>
      </c>
      <c r="E11977">
        <v>8</v>
      </c>
      <c r="F11977" t="s">
        <v>552</v>
      </c>
    </row>
    <row r="11978" spans="1:6" x14ac:dyDescent="0.25">
      <c r="A11978" t="s">
        <v>1393</v>
      </c>
      <c r="B11978">
        <v>488</v>
      </c>
      <c r="C11978" t="s">
        <v>1881</v>
      </c>
      <c r="E11978">
        <v>8</v>
      </c>
      <c r="F11978" t="s">
        <v>552</v>
      </c>
    </row>
    <row r="11979" spans="1:6" x14ac:dyDescent="0.25">
      <c r="A11979" t="s">
        <v>1393</v>
      </c>
      <c r="B11979">
        <v>489</v>
      </c>
      <c r="C11979" t="s">
        <v>1882</v>
      </c>
      <c r="E11979">
        <v>8</v>
      </c>
      <c r="F11979" t="s">
        <v>552</v>
      </c>
    </row>
    <row r="11980" spans="1:6" x14ac:dyDescent="0.25">
      <c r="A11980" t="s">
        <v>1393</v>
      </c>
      <c r="B11980">
        <v>490</v>
      </c>
      <c r="C11980" t="s">
        <v>1883</v>
      </c>
      <c r="E11980">
        <v>8</v>
      </c>
      <c r="F11980" t="s">
        <v>552</v>
      </c>
    </row>
    <row r="11981" spans="1:6" x14ac:dyDescent="0.25">
      <c r="A11981" t="s">
        <v>1393</v>
      </c>
      <c r="B11981">
        <v>491</v>
      </c>
      <c r="C11981" t="s">
        <v>1884</v>
      </c>
      <c r="E11981">
        <v>8</v>
      </c>
      <c r="F11981" t="s">
        <v>552</v>
      </c>
    </row>
    <row r="11982" spans="1:6" x14ac:dyDescent="0.25">
      <c r="A11982" t="s">
        <v>1393</v>
      </c>
      <c r="B11982">
        <v>492</v>
      </c>
      <c r="C11982" t="s">
        <v>1885</v>
      </c>
      <c r="E11982">
        <v>8</v>
      </c>
      <c r="F11982" t="s">
        <v>552</v>
      </c>
    </row>
    <row r="11983" spans="1:6" x14ac:dyDescent="0.25">
      <c r="A11983" t="s">
        <v>1393</v>
      </c>
      <c r="B11983">
        <v>493</v>
      </c>
      <c r="C11983" t="s">
        <v>1886</v>
      </c>
      <c r="E11983">
        <v>8</v>
      </c>
      <c r="F11983" t="s">
        <v>552</v>
      </c>
    </row>
    <row r="11984" spans="1:6" x14ac:dyDescent="0.25">
      <c r="A11984" t="s">
        <v>1393</v>
      </c>
      <c r="B11984">
        <v>494</v>
      </c>
      <c r="C11984" t="s">
        <v>1887</v>
      </c>
      <c r="E11984">
        <v>1</v>
      </c>
      <c r="F11984" t="s">
        <v>10</v>
      </c>
    </row>
    <row r="11985" spans="1:6" x14ac:dyDescent="0.25">
      <c r="A11985" t="s">
        <v>1393</v>
      </c>
      <c r="B11985">
        <v>495</v>
      </c>
      <c r="C11985" t="s">
        <v>1888</v>
      </c>
      <c r="E11985">
        <v>1</v>
      </c>
      <c r="F11985" t="s">
        <v>10</v>
      </c>
    </row>
    <row r="11986" spans="1:6" x14ac:dyDescent="0.25">
      <c r="A11986" t="s">
        <v>1393</v>
      </c>
      <c r="B11986">
        <v>496</v>
      </c>
      <c r="C11986" t="s">
        <v>1889</v>
      </c>
      <c r="E11986">
        <v>1</v>
      </c>
      <c r="F11986" t="s">
        <v>10</v>
      </c>
    </row>
    <row r="11987" spans="1:6" x14ac:dyDescent="0.25">
      <c r="A11987" t="s">
        <v>1393</v>
      </c>
      <c r="B11987">
        <v>497</v>
      </c>
      <c r="C11987" t="s">
        <v>1890</v>
      </c>
      <c r="E11987">
        <v>1</v>
      </c>
      <c r="F11987" t="s">
        <v>10</v>
      </c>
    </row>
    <row r="11988" spans="1:6" x14ac:dyDescent="0.25">
      <c r="A11988" t="s">
        <v>1393</v>
      </c>
      <c r="B11988">
        <v>498</v>
      </c>
      <c r="C11988" t="s">
        <v>1891</v>
      </c>
      <c r="E11988">
        <v>1</v>
      </c>
      <c r="F11988" t="s">
        <v>10</v>
      </c>
    </row>
    <row r="11989" spans="1:6" x14ac:dyDescent="0.25">
      <c r="A11989" t="s">
        <v>1393</v>
      </c>
      <c r="B11989">
        <v>499</v>
      </c>
      <c r="C11989" t="s">
        <v>1892</v>
      </c>
      <c r="E11989">
        <v>1</v>
      </c>
      <c r="F11989" t="s">
        <v>10</v>
      </c>
    </row>
    <row r="11990" spans="1:6" x14ac:dyDescent="0.25">
      <c r="A11990" t="s">
        <v>1393</v>
      </c>
      <c r="B11990">
        <v>500</v>
      </c>
      <c r="C11990" t="s">
        <v>1893</v>
      </c>
      <c r="E11990">
        <v>8</v>
      </c>
      <c r="F11990" t="s">
        <v>552</v>
      </c>
    </row>
    <row r="11991" spans="1:6" x14ac:dyDescent="0.25">
      <c r="A11991" t="s">
        <v>1393</v>
      </c>
      <c r="B11991">
        <v>501</v>
      </c>
      <c r="C11991" t="s">
        <v>1894</v>
      </c>
      <c r="E11991">
        <v>8</v>
      </c>
      <c r="F11991" t="s">
        <v>552</v>
      </c>
    </row>
    <row r="11992" spans="1:6" x14ac:dyDescent="0.25">
      <c r="A11992" t="s">
        <v>1393</v>
      </c>
      <c r="B11992">
        <v>502</v>
      </c>
      <c r="C11992" t="s">
        <v>1895</v>
      </c>
      <c r="E11992">
        <v>8</v>
      </c>
      <c r="F11992" t="s">
        <v>552</v>
      </c>
    </row>
    <row r="11993" spans="1:6" x14ac:dyDescent="0.25">
      <c r="A11993" t="s">
        <v>1393</v>
      </c>
      <c r="B11993">
        <v>503</v>
      </c>
      <c r="C11993" t="s">
        <v>1896</v>
      </c>
      <c r="E11993">
        <v>8</v>
      </c>
      <c r="F11993" t="s">
        <v>552</v>
      </c>
    </row>
    <row r="11994" spans="1:6" x14ac:dyDescent="0.25">
      <c r="A11994" t="s">
        <v>1393</v>
      </c>
      <c r="B11994">
        <v>504</v>
      </c>
      <c r="C11994" t="s">
        <v>1897</v>
      </c>
      <c r="E11994">
        <v>8</v>
      </c>
      <c r="F11994" t="s">
        <v>552</v>
      </c>
    </row>
    <row r="11995" spans="1:6" x14ac:dyDescent="0.25">
      <c r="A11995" t="s">
        <v>1393</v>
      </c>
      <c r="B11995">
        <v>505</v>
      </c>
      <c r="C11995" t="s">
        <v>1898</v>
      </c>
      <c r="E11995">
        <v>8</v>
      </c>
      <c r="F11995" t="s">
        <v>552</v>
      </c>
    </row>
    <row r="11996" spans="1:6" x14ac:dyDescent="0.25">
      <c r="A11996" t="s">
        <v>1393</v>
      </c>
      <c r="B11996">
        <v>506</v>
      </c>
      <c r="C11996" t="s">
        <v>1899</v>
      </c>
      <c r="E11996">
        <v>8</v>
      </c>
      <c r="F11996" t="s">
        <v>552</v>
      </c>
    </row>
    <row r="11997" spans="1:6" x14ac:dyDescent="0.25">
      <c r="A11997" t="s">
        <v>1393</v>
      </c>
      <c r="B11997">
        <v>507</v>
      </c>
      <c r="C11997" t="s">
        <v>1900</v>
      </c>
      <c r="E11997">
        <v>8</v>
      </c>
      <c r="F11997" t="s">
        <v>552</v>
      </c>
    </row>
    <row r="11998" spans="1:6" x14ac:dyDescent="0.25">
      <c r="A11998" t="s">
        <v>1393</v>
      </c>
      <c r="B11998">
        <v>508</v>
      </c>
      <c r="C11998" t="s">
        <v>1901</v>
      </c>
      <c r="E11998">
        <v>8</v>
      </c>
      <c r="F11998" t="s">
        <v>552</v>
      </c>
    </row>
    <row r="11999" spans="1:6" x14ac:dyDescent="0.25">
      <c r="A11999" t="s">
        <v>1393</v>
      </c>
      <c r="B11999">
        <v>509</v>
      </c>
      <c r="C11999" t="s">
        <v>1902</v>
      </c>
      <c r="E11999">
        <v>8</v>
      </c>
      <c r="F11999" t="s">
        <v>552</v>
      </c>
    </row>
    <row r="12000" spans="1:6" x14ac:dyDescent="0.25">
      <c r="A12000" t="s">
        <v>1393</v>
      </c>
      <c r="B12000">
        <v>510</v>
      </c>
      <c r="C12000" t="s">
        <v>1903</v>
      </c>
      <c r="E12000">
        <v>8</v>
      </c>
      <c r="F12000" t="s">
        <v>552</v>
      </c>
    </row>
    <row r="12001" spans="1:6" x14ac:dyDescent="0.25">
      <c r="A12001" t="s">
        <v>1393</v>
      </c>
      <c r="B12001">
        <v>511</v>
      </c>
      <c r="C12001" t="s">
        <v>1904</v>
      </c>
      <c r="E12001">
        <v>8</v>
      </c>
      <c r="F12001" t="s">
        <v>552</v>
      </c>
    </row>
    <row r="12002" spans="1:6" x14ac:dyDescent="0.25">
      <c r="A12002" t="s">
        <v>1393</v>
      </c>
      <c r="B12002">
        <v>512</v>
      </c>
      <c r="C12002" t="s">
        <v>1905</v>
      </c>
      <c r="E12002">
        <v>8</v>
      </c>
      <c r="F12002" t="s">
        <v>552</v>
      </c>
    </row>
    <row r="12003" spans="1:6" x14ac:dyDescent="0.25">
      <c r="A12003" t="s">
        <v>1393</v>
      </c>
      <c r="B12003">
        <v>513</v>
      </c>
      <c r="C12003" t="s">
        <v>1906</v>
      </c>
      <c r="E12003">
        <v>8</v>
      </c>
      <c r="F12003" t="s">
        <v>552</v>
      </c>
    </row>
    <row r="12004" spans="1:6" x14ac:dyDescent="0.25">
      <c r="A12004" t="s">
        <v>1393</v>
      </c>
      <c r="B12004">
        <v>514</v>
      </c>
      <c r="C12004" t="s">
        <v>1907</v>
      </c>
      <c r="E12004">
        <v>8</v>
      </c>
      <c r="F12004" t="s">
        <v>552</v>
      </c>
    </row>
    <row r="12005" spans="1:6" x14ac:dyDescent="0.25">
      <c r="A12005" t="s">
        <v>1393</v>
      </c>
      <c r="B12005">
        <v>515</v>
      </c>
      <c r="C12005" t="s">
        <v>1908</v>
      </c>
      <c r="E12005">
        <v>8</v>
      </c>
      <c r="F12005" t="s">
        <v>552</v>
      </c>
    </row>
    <row r="12006" spans="1:6" x14ac:dyDescent="0.25">
      <c r="A12006" t="s">
        <v>1393</v>
      </c>
      <c r="B12006">
        <v>516</v>
      </c>
      <c r="C12006" t="s">
        <v>1909</v>
      </c>
      <c r="E12006">
        <v>8</v>
      </c>
      <c r="F12006" t="s">
        <v>552</v>
      </c>
    </row>
    <row r="12007" spans="1:6" x14ac:dyDescent="0.25">
      <c r="A12007" t="s">
        <v>1393</v>
      </c>
      <c r="B12007">
        <v>517</v>
      </c>
      <c r="C12007" t="s">
        <v>1910</v>
      </c>
      <c r="E12007">
        <v>8</v>
      </c>
      <c r="F12007" t="s">
        <v>552</v>
      </c>
    </row>
    <row r="12008" spans="1:6" x14ac:dyDescent="0.25">
      <c r="A12008" t="s">
        <v>1393</v>
      </c>
      <c r="B12008">
        <v>518</v>
      </c>
      <c r="C12008" t="s">
        <v>1911</v>
      </c>
      <c r="E12008">
        <v>8</v>
      </c>
      <c r="F12008" t="s">
        <v>552</v>
      </c>
    </row>
    <row r="12009" spans="1:6" x14ac:dyDescent="0.25">
      <c r="A12009" t="s">
        <v>1393</v>
      </c>
      <c r="B12009">
        <v>519</v>
      </c>
      <c r="C12009" t="s">
        <v>1912</v>
      </c>
      <c r="E12009">
        <v>8</v>
      </c>
      <c r="F12009" t="s">
        <v>552</v>
      </c>
    </row>
    <row r="12010" spans="1:6" x14ac:dyDescent="0.25">
      <c r="A12010" t="s">
        <v>1393</v>
      </c>
      <c r="B12010">
        <v>520</v>
      </c>
      <c r="C12010" t="s">
        <v>1913</v>
      </c>
      <c r="E12010">
        <v>8</v>
      </c>
      <c r="F12010" t="s">
        <v>552</v>
      </c>
    </row>
    <row r="12011" spans="1:6" x14ac:dyDescent="0.25">
      <c r="A12011" t="s">
        <v>1393</v>
      </c>
      <c r="B12011">
        <v>521</v>
      </c>
      <c r="C12011" t="s">
        <v>1914</v>
      </c>
      <c r="E12011">
        <v>8</v>
      </c>
      <c r="F12011" t="s">
        <v>552</v>
      </c>
    </row>
    <row r="12012" spans="1:6" x14ac:dyDescent="0.25">
      <c r="A12012" t="s">
        <v>1393</v>
      </c>
      <c r="B12012">
        <v>522</v>
      </c>
      <c r="C12012" t="s">
        <v>1915</v>
      </c>
      <c r="E12012">
        <v>8</v>
      </c>
      <c r="F12012" t="s">
        <v>552</v>
      </c>
    </row>
    <row r="12013" spans="1:6" x14ac:dyDescent="0.25">
      <c r="A12013" t="s">
        <v>1393</v>
      </c>
      <c r="B12013">
        <v>523</v>
      </c>
      <c r="C12013" t="s">
        <v>1916</v>
      </c>
      <c r="E12013">
        <v>8</v>
      </c>
      <c r="F12013" t="s">
        <v>552</v>
      </c>
    </row>
    <row r="12014" spans="1:6" x14ac:dyDescent="0.25">
      <c r="A12014" t="s">
        <v>1393</v>
      </c>
      <c r="B12014">
        <v>524</v>
      </c>
      <c r="C12014" t="s">
        <v>1917</v>
      </c>
      <c r="E12014">
        <v>8</v>
      </c>
      <c r="F12014" t="s">
        <v>552</v>
      </c>
    </row>
    <row r="12015" spans="1:6" x14ac:dyDescent="0.25">
      <c r="A12015" t="s">
        <v>1393</v>
      </c>
      <c r="B12015">
        <v>525</v>
      </c>
      <c r="C12015" t="s">
        <v>1918</v>
      </c>
      <c r="E12015">
        <v>8</v>
      </c>
      <c r="F12015" t="s">
        <v>552</v>
      </c>
    </row>
    <row r="12016" spans="1:6" x14ac:dyDescent="0.25">
      <c r="A12016" t="s">
        <v>1393</v>
      </c>
      <c r="B12016">
        <v>526</v>
      </c>
      <c r="C12016" t="s">
        <v>1919</v>
      </c>
      <c r="E12016">
        <v>8</v>
      </c>
      <c r="F12016" t="s">
        <v>552</v>
      </c>
    </row>
    <row r="12017" spans="1:6" x14ac:dyDescent="0.25">
      <c r="A12017" t="s">
        <v>1393</v>
      </c>
      <c r="B12017">
        <v>527</v>
      </c>
      <c r="C12017" t="s">
        <v>1920</v>
      </c>
      <c r="E12017">
        <v>8</v>
      </c>
      <c r="F12017" t="s">
        <v>552</v>
      </c>
    </row>
    <row r="12018" spans="1:6" x14ac:dyDescent="0.25">
      <c r="A12018" t="s">
        <v>1393</v>
      </c>
      <c r="B12018">
        <v>528</v>
      </c>
      <c r="C12018" t="s">
        <v>1921</v>
      </c>
      <c r="E12018">
        <v>8</v>
      </c>
      <c r="F12018" t="s">
        <v>552</v>
      </c>
    </row>
    <row r="12019" spans="1:6" x14ac:dyDescent="0.25">
      <c r="A12019" t="s">
        <v>1393</v>
      </c>
      <c r="B12019">
        <v>529</v>
      </c>
      <c r="C12019" t="s">
        <v>1922</v>
      </c>
      <c r="E12019">
        <v>8</v>
      </c>
      <c r="F12019" t="s">
        <v>552</v>
      </c>
    </row>
    <row r="12020" spans="1:6" x14ac:dyDescent="0.25">
      <c r="A12020" t="s">
        <v>1393</v>
      </c>
      <c r="B12020">
        <v>530</v>
      </c>
      <c r="C12020" t="s">
        <v>1923</v>
      </c>
      <c r="E12020">
        <v>8</v>
      </c>
      <c r="F12020" t="s">
        <v>552</v>
      </c>
    </row>
    <row r="12021" spans="1:6" x14ac:dyDescent="0.25">
      <c r="A12021" t="s">
        <v>1393</v>
      </c>
      <c r="B12021">
        <v>531</v>
      </c>
      <c r="C12021" t="s">
        <v>1924</v>
      </c>
      <c r="E12021">
        <v>8</v>
      </c>
      <c r="F12021" t="s">
        <v>552</v>
      </c>
    </row>
    <row r="12022" spans="1:6" x14ac:dyDescent="0.25">
      <c r="A12022" t="s">
        <v>1393</v>
      </c>
      <c r="B12022">
        <v>532</v>
      </c>
      <c r="C12022" t="s">
        <v>1925</v>
      </c>
      <c r="E12022">
        <v>8</v>
      </c>
      <c r="F12022" t="s">
        <v>552</v>
      </c>
    </row>
    <row r="12023" spans="1:6" x14ac:dyDescent="0.25">
      <c r="A12023" t="s">
        <v>1393</v>
      </c>
      <c r="B12023">
        <v>533</v>
      </c>
      <c r="C12023" t="s">
        <v>1926</v>
      </c>
      <c r="E12023">
        <v>8</v>
      </c>
      <c r="F12023" t="s">
        <v>552</v>
      </c>
    </row>
    <row r="12024" spans="1:6" x14ac:dyDescent="0.25">
      <c r="A12024" t="s">
        <v>1393</v>
      </c>
      <c r="B12024">
        <v>534</v>
      </c>
      <c r="C12024" t="s">
        <v>1927</v>
      </c>
      <c r="E12024">
        <v>8</v>
      </c>
      <c r="F12024" t="s">
        <v>552</v>
      </c>
    </row>
    <row r="12025" spans="1:6" x14ac:dyDescent="0.25">
      <c r="A12025" t="s">
        <v>1393</v>
      </c>
      <c r="B12025">
        <v>535</v>
      </c>
      <c r="C12025" t="s">
        <v>1928</v>
      </c>
      <c r="E12025">
        <v>8</v>
      </c>
      <c r="F12025" t="s">
        <v>552</v>
      </c>
    </row>
    <row r="12026" spans="1:6" x14ac:dyDescent="0.25">
      <c r="A12026" t="s">
        <v>1393</v>
      </c>
      <c r="B12026">
        <v>536</v>
      </c>
      <c r="C12026" t="s">
        <v>1929</v>
      </c>
      <c r="E12026">
        <v>1</v>
      </c>
      <c r="F12026" t="s">
        <v>10</v>
      </c>
    </row>
    <row r="12027" spans="1:6" x14ac:dyDescent="0.25">
      <c r="A12027" t="s">
        <v>1393</v>
      </c>
      <c r="B12027">
        <v>537</v>
      </c>
      <c r="C12027" t="s">
        <v>1930</v>
      </c>
      <c r="E12027">
        <v>1</v>
      </c>
      <c r="F12027" t="s">
        <v>10</v>
      </c>
    </row>
    <row r="12028" spans="1:6" x14ac:dyDescent="0.25">
      <c r="A12028" t="s">
        <v>1393</v>
      </c>
      <c r="B12028">
        <v>538</v>
      </c>
      <c r="C12028" t="s">
        <v>1931</v>
      </c>
      <c r="E12028">
        <v>1</v>
      </c>
      <c r="F12028" t="s">
        <v>10</v>
      </c>
    </row>
    <row r="12029" spans="1:6" x14ac:dyDescent="0.25">
      <c r="A12029" t="s">
        <v>1393</v>
      </c>
      <c r="B12029">
        <v>539</v>
      </c>
      <c r="C12029" t="s">
        <v>1932</v>
      </c>
      <c r="E12029">
        <v>8</v>
      </c>
      <c r="F12029" t="s">
        <v>552</v>
      </c>
    </row>
    <row r="12030" spans="1:6" x14ac:dyDescent="0.25">
      <c r="A12030" t="s">
        <v>1393</v>
      </c>
      <c r="B12030">
        <v>540</v>
      </c>
      <c r="C12030" t="s">
        <v>1933</v>
      </c>
      <c r="E12030">
        <v>8</v>
      </c>
      <c r="F12030" t="s">
        <v>552</v>
      </c>
    </row>
    <row r="12031" spans="1:6" x14ac:dyDescent="0.25">
      <c r="A12031" t="s">
        <v>1393</v>
      </c>
      <c r="B12031">
        <v>541</v>
      </c>
      <c r="C12031" t="s">
        <v>1934</v>
      </c>
      <c r="E12031">
        <v>8</v>
      </c>
      <c r="F12031" t="s">
        <v>552</v>
      </c>
    </row>
    <row r="12032" spans="1:6" x14ac:dyDescent="0.25">
      <c r="A12032" t="s">
        <v>1393</v>
      </c>
      <c r="B12032">
        <v>542</v>
      </c>
      <c r="C12032" t="s">
        <v>1935</v>
      </c>
      <c r="E12032">
        <v>1</v>
      </c>
      <c r="F12032" t="s">
        <v>10</v>
      </c>
    </row>
    <row r="12033" spans="1:6" x14ac:dyDescent="0.25">
      <c r="A12033" t="s">
        <v>1393</v>
      </c>
      <c r="B12033">
        <v>543</v>
      </c>
      <c r="C12033" t="s">
        <v>1936</v>
      </c>
      <c r="E12033">
        <v>1</v>
      </c>
      <c r="F12033" t="s">
        <v>10</v>
      </c>
    </row>
    <row r="12034" spans="1:6" x14ac:dyDescent="0.25">
      <c r="A12034" t="s">
        <v>1393</v>
      </c>
      <c r="B12034">
        <v>544</v>
      </c>
      <c r="C12034" t="s">
        <v>1937</v>
      </c>
      <c r="E12034">
        <v>1</v>
      </c>
      <c r="F12034" t="s">
        <v>10</v>
      </c>
    </row>
    <row r="12035" spans="1:6" x14ac:dyDescent="0.25">
      <c r="A12035" t="s">
        <v>1393</v>
      </c>
      <c r="B12035">
        <v>545</v>
      </c>
      <c r="C12035" t="s">
        <v>1938</v>
      </c>
      <c r="E12035">
        <v>1</v>
      </c>
      <c r="F12035" t="s">
        <v>10</v>
      </c>
    </row>
    <row r="12036" spans="1:6" x14ac:dyDescent="0.25">
      <c r="A12036" t="s">
        <v>1393</v>
      </c>
      <c r="B12036">
        <v>546</v>
      </c>
      <c r="C12036" t="s">
        <v>1939</v>
      </c>
      <c r="E12036">
        <v>1</v>
      </c>
      <c r="F12036" t="s">
        <v>10</v>
      </c>
    </row>
    <row r="12037" spans="1:6" x14ac:dyDescent="0.25">
      <c r="A12037" t="s">
        <v>1393</v>
      </c>
      <c r="B12037">
        <v>547</v>
      </c>
      <c r="C12037" t="s">
        <v>1940</v>
      </c>
      <c r="E12037">
        <v>1</v>
      </c>
      <c r="F12037" t="s">
        <v>10</v>
      </c>
    </row>
    <row r="12038" spans="1:6" x14ac:dyDescent="0.25">
      <c r="A12038" t="s">
        <v>1393</v>
      </c>
      <c r="B12038">
        <v>548</v>
      </c>
      <c r="C12038" t="s">
        <v>1941</v>
      </c>
      <c r="E12038">
        <v>8</v>
      </c>
      <c r="F12038" t="s">
        <v>552</v>
      </c>
    </row>
    <row r="12039" spans="1:6" x14ac:dyDescent="0.25">
      <c r="A12039" t="s">
        <v>1393</v>
      </c>
      <c r="B12039">
        <v>549</v>
      </c>
      <c r="C12039" t="s">
        <v>1942</v>
      </c>
      <c r="E12039">
        <v>8</v>
      </c>
      <c r="F12039" t="s">
        <v>552</v>
      </c>
    </row>
    <row r="12040" spans="1:6" x14ac:dyDescent="0.25">
      <c r="A12040" t="s">
        <v>1393</v>
      </c>
      <c r="B12040">
        <v>550</v>
      </c>
      <c r="C12040" t="s">
        <v>1943</v>
      </c>
      <c r="E12040">
        <v>8</v>
      </c>
      <c r="F12040" t="s">
        <v>552</v>
      </c>
    </row>
    <row r="12041" spans="1:6" x14ac:dyDescent="0.25">
      <c r="A12041" t="s">
        <v>1393</v>
      </c>
      <c r="B12041">
        <v>551</v>
      </c>
      <c r="C12041" t="s">
        <v>1944</v>
      </c>
      <c r="E12041">
        <v>8</v>
      </c>
      <c r="F12041" t="s">
        <v>552</v>
      </c>
    </row>
    <row r="12042" spans="1:6" x14ac:dyDescent="0.25">
      <c r="A12042" t="s">
        <v>1393</v>
      </c>
      <c r="B12042">
        <v>552</v>
      </c>
      <c r="C12042" t="s">
        <v>1945</v>
      </c>
      <c r="E12042">
        <v>8</v>
      </c>
      <c r="F12042" t="s">
        <v>552</v>
      </c>
    </row>
    <row r="12043" spans="1:6" x14ac:dyDescent="0.25">
      <c r="A12043" t="s">
        <v>1393</v>
      </c>
      <c r="B12043">
        <v>553</v>
      </c>
      <c r="C12043" t="s">
        <v>1946</v>
      </c>
      <c r="E12043">
        <v>8</v>
      </c>
      <c r="F12043" t="s">
        <v>552</v>
      </c>
    </row>
    <row r="12044" spans="1:6" x14ac:dyDescent="0.25">
      <c r="A12044" t="s">
        <v>1393</v>
      </c>
      <c r="B12044">
        <v>554</v>
      </c>
      <c r="C12044" t="s">
        <v>1947</v>
      </c>
      <c r="E12044">
        <v>8</v>
      </c>
      <c r="F12044" t="s">
        <v>552</v>
      </c>
    </row>
    <row r="12045" spans="1:6" x14ac:dyDescent="0.25">
      <c r="A12045" t="s">
        <v>1393</v>
      </c>
      <c r="B12045">
        <v>555</v>
      </c>
      <c r="C12045" t="s">
        <v>1948</v>
      </c>
      <c r="E12045">
        <v>8</v>
      </c>
      <c r="F12045" t="s">
        <v>552</v>
      </c>
    </row>
    <row r="12046" spans="1:6" x14ac:dyDescent="0.25">
      <c r="A12046" t="s">
        <v>1393</v>
      </c>
      <c r="B12046">
        <v>556</v>
      </c>
      <c r="C12046" t="s">
        <v>1949</v>
      </c>
      <c r="E12046">
        <v>8</v>
      </c>
      <c r="F12046" t="s">
        <v>552</v>
      </c>
    </row>
    <row r="12047" spans="1:6" x14ac:dyDescent="0.25">
      <c r="A12047" t="s">
        <v>1393</v>
      </c>
      <c r="B12047">
        <v>557</v>
      </c>
      <c r="C12047" t="s">
        <v>1950</v>
      </c>
      <c r="E12047">
        <v>1</v>
      </c>
      <c r="F12047" t="s">
        <v>10</v>
      </c>
    </row>
    <row r="12048" spans="1:6" x14ac:dyDescent="0.25">
      <c r="A12048" t="s">
        <v>1393</v>
      </c>
      <c r="B12048">
        <v>558</v>
      </c>
      <c r="C12048" t="s">
        <v>1951</v>
      </c>
      <c r="E12048">
        <v>1</v>
      </c>
      <c r="F12048" t="s">
        <v>10</v>
      </c>
    </row>
    <row r="12049" spans="1:6" x14ac:dyDescent="0.25">
      <c r="A12049" t="s">
        <v>1393</v>
      </c>
      <c r="B12049">
        <v>559</v>
      </c>
      <c r="C12049" t="s">
        <v>1952</v>
      </c>
      <c r="E12049">
        <v>1</v>
      </c>
      <c r="F12049" t="s">
        <v>10</v>
      </c>
    </row>
    <row r="12050" spans="1:6" x14ac:dyDescent="0.25">
      <c r="A12050" t="s">
        <v>1393</v>
      </c>
      <c r="B12050">
        <v>560</v>
      </c>
      <c r="C12050" t="s">
        <v>1953</v>
      </c>
      <c r="E12050">
        <v>1</v>
      </c>
      <c r="F12050" t="s">
        <v>10</v>
      </c>
    </row>
    <row r="12051" spans="1:6" x14ac:dyDescent="0.25">
      <c r="A12051" t="s">
        <v>1393</v>
      </c>
      <c r="B12051">
        <v>561</v>
      </c>
      <c r="C12051" t="s">
        <v>1954</v>
      </c>
      <c r="E12051">
        <v>1</v>
      </c>
      <c r="F12051" t="s">
        <v>10</v>
      </c>
    </row>
    <row r="12052" spans="1:6" x14ac:dyDescent="0.25">
      <c r="A12052" t="s">
        <v>1393</v>
      </c>
      <c r="B12052">
        <v>562</v>
      </c>
      <c r="C12052" t="s">
        <v>1955</v>
      </c>
      <c r="E12052">
        <v>1</v>
      </c>
      <c r="F12052" t="s">
        <v>10</v>
      </c>
    </row>
    <row r="12053" spans="1:6" x14ac:dyDescent="0.25">
      <c r="A12053" t="s">
        <v>1393</v>
      </c>
      <c r="B12053">
        <v>563</v>
      </c>
      <c r="C12053" t="s">
        <v>1956</v>
      </c>
      <c r="E12053">
        <v>8</v>
      </c>
      <c r="F12053" t="s">
        <v>552</v>
      </c>
    </row>
    <row r="12054" spans="1:6" x14ac:dyDescent="0.25">
      <c r="A12054" t="s">
        <v>1393</v>
      </c>
      <c r="B12054">
        <v>564</v>
      </c>
      <c r="C12054" t="s">
        <v>1957</v>
      </c>
      <c r="E12054">
        <v>8</v>
      </c>
      <c r="F12054" t="s">
        <v>552</v>
      </c>
    </row>
    <row r="12055" spans="1:6" x14ac:dyDescent="0.25">
      <c r="A12055" t="s">
        <v>1393</v>
      </c>
      <c r="B12055">
        <v>565</v>
      </c>
      <c r="C12055" t="s">
        <v>1958</v>
      </c>
      <c r="E12055">
        <v>8</v>
      </c>
      <c r="F12055" t="s">
        <v>552</v>
      </c>
    </row>
    <row r="12056" spans="1:6" x14ac:dyDescent="0.25">
      <c r="A12056" t="s">
        <v>1393</v>
      </c>
      <c r="B12056">
        <v>566</v>
      </c>
      <c r="C12056" t="s">
        <v>1959</v>
      </c>
      <c r="E12056">
        <v>8</v>
      </c>
      <c r="F12056" t="s">
        <v>552</v>
      </c>
    </row>
    <row r="12057" spans="1:6" x14ac:dyDescent="0.25">
      <c r="A12057" t="s">
        <v>1393</v>
      </c>
      <c r="B12057">
        <v>567</v>
      </c>
      <c r="C12057" t="s">
        <v>1960</v>
      </c>
      <c r="E12057">
        <v>8</v>
      </c>
      <c r="F12057" t="s">
        <v>552</v>
      </c>
    </row>
    <row r="12058" spans="1:6" x14ac:dyDescent="0.25">
      <c r="A12058" t="s">
        <v>1393</v>
      </c>
      <c r="B12058">
        <v>568</v>
      </c>
      <c r="C12058" t="s">
        <v>1961</v>
      </c>
      <c r="E12058">
        <v>8</v>
      </c>
      <c r="F12058" t="s">
        <v>552</v>
      </c>
    </row>
    <row r="12059" spans="1:6" x14ac:dyDescent="0.25">
      <c r="A12059" t="s">
        <v>1393</v>
      </c>
      <c r="B12059">
        <v>569</v>
      </c>
      <c r="C12059" t="s">
        <v>1962</v>
      </c>
      <c r="E12059">
        <v>8</v>
      </c>
      <c r="F12059" t="s">
        <v>552</v>
      </c>
    </row>
    <row r="12060" spans="1:6" x14ac:dyDescent="0.25">
      <c r="A12060" t="s">
        <v>1393</v>
      </c>
      <c r="B12060">
        <v>570</v>
      </c>
      <c r="C12060" t="s">
        <v>1963</v>
      </c>
      <c r="E12060">
        <v>8</v>
      </c>
      <c r="F12060" t="s">
        <v>552</v>
      </c>
    </row>
    <row r="12061" spans="1:6" x14ac:dyDescent="0.25">
      <c r="A12061" t="s">
        <v>1393</v>
      </c>
      <c r="B12061">
        <v>571</v>
      </c>
      <c r="C12061" t="s">
        <v>1964</v>
      </c>
      <c r="E12061">
        <v>8</v>
      </c>
      <c r="F12061" t="s">
        <v>552</v>
      </c>
    </row>
    <row r="12062" spans="1:6" x14ac:dyDescent="0.25">
      <c r="A12062" t="s">
        <v>1393</v>
      </c>
      <c r="B12062">
        <v>572</v>
      </c>
      <c r="C12062" t="s">
        <v>1965</v>
      </c>
      <c r="E12062">
        <v>8</v>
      </c>
      <c r="F12062" t="s">
        <v>552</v>
      </c>
    </row>
    <row r="12063" spans="1:6" x14ac:dyDescent="0.25">
      <c r="A12063" t="s">
        <v>1393</v>
      </c>
      <c r="B12063">
        <v>573</v>
      </c>
      <c r="C12063" t="s">
        <v>1966</v>
      </c>
      <c r="E12063">
        <v>8</v>
      </c>
      <c r="F12063" t="s">
        <v>552</v>
      </c>
    </row>
    <row r="12064" spans="1:6" x14ac:dyDescent="0.25">
      <c r="A12064" t="s">
        <v>1393</v>
      </c>
      <c r="B12064">
        <v>574</v>
      </c>
      <c r="C12064" t="s">
        <v>1967</v>
      </c>
      <c r="E12064">
        <v>8</v>
      </c>
      <c r="F12064" t="s">
        <v>552</v>
      </c>
    </row>
    <row r="12065" spans="1:6" x14ac:dyDescent="0.25">
      <c r="A12065" t="s">
        <v>1393</v>
      </c>
      <c r="B12065">
        <v>575</v>
      </c>
      <c r="C12065" t="s">
        <v>1968</v>
      </c>
      <c r="E12065">
        <v>8</v>
      </c>
      <c r="F12065" t="s">
        <v>552</v>
      </c>
    </row>
    <row r="12066" spans="1:6" x14ac:dyDescent="0.25">
      <c r="A12066" t="s">
        <v>1393</v>
      </c>
      <c r="B12066">
        <v>576</v>
      </c>
      <c r="C12066" t="s">
        <v>1969</v>
      </c>
      <c r="E12066">
        <v>8</v>
      </c>
      <c r="F12066" t="s">
        <v>552</v>
      </c>
    </row>
    <row r="12067" spans="1:6" x14ac:dyDescent="0.25">
      <c r="A12067" t="s">
        <v>1393</v>
      </c>
      <c r="B12067">
        <v>577</v>
      </c>
      <c r="C12067" t="s">
        <v>1970</v>
      </c>
      <c r="E12067">
        <v>8</v>
      </c>
      <c r="F12067" t="s">
        <v>552</v>
      </c>
    </row>
    <row r="12068" spans="1:6" x14ac:dyDescent="0.25">
      <c r="A12068" t="s">
        <v>1393</v>
      </c>
      <c r="B12068">
        <v>578</v>
      </c>
      <c r="C12068" t="s">
        <v>1971</v>
      </c>
      <c r="E12068">
        <v>8</v>
      </c>
      <c r="F12068" t="s">
        <v>552</v>
      </c>
    </row>
    <row r="12069" spans="1:6" x14ac:dyDescent="0.25">
      <c r="A12069" t="s">
        <v>1393</v>
      </c>
      <c r="B12069">
        <v>579</v>
      </c>
      <c r="C12069" t="s">
        <v>1972</v>
      </c>
      <c r="E12069">
        <v>8</v>
      </c>
      <c r="F12069" t="s">
        <v>552</v>
      </c>
    </row>
    <row r="12070" spans="1:6" x14ac:dyDescent="0.25">
      <c r="A12070" t="s">
        <v>1393</v>
      </c>
      <c r="B12070">
        <v>580</v>
      </c>
      <c r="C12070" t="s">
        <v>1973</v>
      </c>
      <c r="E12070">
        <v>8</v>
      </c>
      <c r="F12070" t="s">
        <v>552</v>
      </c>
    </row>
    <row r="12071" spans="1:6" x14ac:dyDescent="0.25">
      <c r="A12071" t="s">
        <v>1393</v>
      </c>
      <c r="B12071">
        <v>581</v>
      </c>
      <c r="C12071" t="s">
        <v>1974</v>
      </c>
      <c r="E12071">
        <v>8</v>
      </c>
      <c r="F12071" t="s">
        <v>552</v>
      </c>
    </row>
    <row r="12072" spans="1:6" x14ac:dyDescent="0.25">
      <c r="A12072" t="s">
        <v>1393</v>
      </c>
      <c r="B12072">
        <v>582</v>
      </c>
      <c r="C12072" t="s">
        <v>1975</v>
      </c>
      <c r="E12072">
        <v>8</v>
      </c>
      <c r="F12072" t="s">
        <v>552</v>
      </c>
    </row>
    <row r="12073" spans="1:6" x14ac:dyDescent="0.25">
      <c r="A12073" t="s">
        <v>1393</v>
      </c>
      <c r="B12073">
        <v>583</v>
      </c>
      <c r="C12073" t="s">
        <v>1976</v>
      </c>
      <c r="E12073">
        <v>8</v>
      </c>
      <c r="F12073" t="s">
        <v>552</v>
      </c>
    </row>
    <row r="12074" spans="1:6" x14ac:dyDescent="0.25">
      <c r="A12074" t="s">
        <v>1393</v>
      </c>
      <c r="B12074">
        <v>584</v>
      </c>
      <c r="C12074" t="s">
        <v>1977</v>
      </c>
      <c r="E12074">
        <v>8</v>
      </c>
      <c r="F12074" t="s">
        <v>552</v>
      </c>
    </row>
    <row r="12075" spans="1:6" x14ac:dyDescent="0.25">
      <c r="A12075" t="s">
        <v>1393</v>
      </c>
      <c r="B12075">
        <v>585</v>
      </c>
      <c r="C12075" t="s">
        <v>1978</v>
      </c>
      <c r="E12075">
        <v>8</v>
      </c>
      <c r="F12075" t="s">
        <v>552</v>
      </c>
    </row>
    <row r="12076" spans="1:6" x14ac:dyDescent="0.25">
      <c r="A12076" t="s">
        <v>1393</v>
      </c>
      <c r="B12076">
        <v>586</v>
      </c>
      <c r="C12076" t="s">
        <v>1979</v>
      </c>
      <c r="E12076">
        <v>8</v>
      </c>
      <c r="F12076" t="s">
        <v>552</v>
      </c>
    </row>
    <row r="12077" spans="1:6" x14ac:dyDescent="0.25">
      <c r="A12077" t="s">
        <v>1393</v>
      </c>
      <c r="B12077">
        <v>587</v>
      </c>
      <c r="C12077" t="s">
        <v>1980</v>
      </c>
      <c r="E12077">
        <v>8</v>
      </c>
      <c r="F12077" t="s">
        <v>552</v>
      </c>
    </row>
    <row r="12078" spans="1:6" x14ac:dyDescent="0.25">
      <c r="A12078" t="s">
        <v>1393</v>
      </c>
      <c r="B12078">
        <v>588</v>
      </c>
      <c r="C12078" t="s">
        <v>1981</v>
      </c>
      <c r="E12078">
        <v>8</v>
      </c>
      <c r="F12078" t="s">
        <v>552</v>
      </c>
    </row>
    <row r="12079" spans="1:6" x14ac:dyDescent="0.25">
      <c r="A12079" t="s">
        <v>1393</v>
      </c>
      <c r="B12079">
        <v>589</v>
      </c>
      <c r="C12079" t="s">
        <v>1982</v>
      </c>
      <c r="E12079">
        <v>8</v>
      </c>
      <c r="F12079" t="s">
        <v>552</v>
      </c>
    </row>
    <row r="12080" spans="1:6" x14ac:dyDescent="0.25">
      <c r="A12080" t="s">
        <v>1393</v>
      </c>
      <c r="B12080">
        <v>590</v>
      </c>
      <c r="C12080" t="s">
        <v>1983</v>
      </c>
      <c r="E12080">
        <v>8</v>
      </c>
      <c r="F12080" t="s">
        <v>552</v>
      </c>
    </row>
    <row r="12081" spans="1:6" x14ac:dyDescent="0.25">
      <c r="A12081" t="s">
        <v>1393</v>
      </c>
      <c r="B12081">
        <v>591</v>
      </c>
      <c r="C12081" t="s">
        <v>1984</v>
      </c>
      <c r="E12081">
        <v>8</v>
      </c>
      <c r="F12081" t="s">
        <v>552</v>
      </c>
    </row>
    <row r="12082" spans="1:6" x14ac:dyDescent="0.25">
      <c r="A12082" t="s">
        <v>1393</v>
      </c>
      <c r="B12082">
        <v>592</v>
      </c>
      <c r="C12082" t="s">
        <v>1985</v>
      </c>
      <c r="E12082">
        <v>8</v>
      </c>
      <c r="F12082" t="s">
        <v>552</v>
      </c>
    </row>
    <row r="12083" spans="1:6" x14ac:dyDescent="0.25">
      <c r="A12083" t="s">
        <v>1393</v>
      </c>
      <c r="B12083">
        <v>593</v>
      </c>
      <c r="C12083" t="s">
        <v>1986</v>
      </c>
      <c r="E12083">
        <v>8</v>
      </c>
      <c r="F12083" t="s">
        <v>552</v>
      </c>
    </row>
    <row r="12084" spans="1:6" x14ac:dyDescent="0.25">
      <c r="A12084" t="s">
        <v>1393</v>
      </c>
      <c r="B12084">
        <v>594</v>
      </c>
      <c r="C12084" t="s">
        <v>1987</v>
      </c>
      <c r="E12084">
        <v>8</v>
      </c>
      <c r="F12084" t="s">
        <v>552</v>
      </c>
    </row>
    <row r="12085" spans="1:6" x14ac:dyDescent="0.25">
      <c r="A12085" t="s">
        <v>1393</v>
      </c>
      <c r="B12085">
        <v>595</v>
      </c>
      <c r="C12085" t="s">
        <v>1988</v>
      </c>
      <c r="E12085">
        <v>8</v>
      </c>
      <c r="F12085" t="s">
        <v>552</v>
      </c>
    </row>
    <row r="12086" spans="1:6" x14ac:dyDescent="0.25">
      <c r="A12086" t="s">
        <v>1393</v>
      </c>
      <c r="B12086">
        <v>596</v>
      </c>
      <c r="C12086" t="s">
        <v>1989</v>
      </c>
      <c r="E12086">
        <v>8</v>
      </c>
      <c r="F12086" t="s">
        <v>552</v>
      </c>
    </row>
    <row r="12087" spans="1:6" x14ac:dyDescent="0.25">
      <c r="A12087" t="s">
        <v>1393</v>
      </c>
      <c r="B12087">
        <v>597</v>
      </c>
      <c r="C12087" t="s">
        <v>1990</v>
      </c>
      <c r="E12087">
        <v>8</v>
      </c>
      <c r="F12087" t="s">
        <v>552</v>
      </c>
    </row>
    <row r="12088" spans="1:6" x14ac:dyDescent="0.25">
      <c r="A12088" t="s">
        <v>1393</v>
      </c>
      <c r="B12088">
        <v>598</v>
      </c>
      <c r="C12088" t="s">
        <v>1991</v>
      </c>
      <c r="E12088">
        <v>8</v>
      </c>
      <c r="F12088" t="s">
        <v>552</v>
      </c>
    </row>
    <row r="12089" spans="1:6" x14ac:dyDescent="0.25">
      <c r="A12089" t="s">
        <v>1393</v>
      </c>
      <c r="B12089">
        <v>599</v>
      </c>
      <c r="C12089" t="s">
        <v>1992</v>
      </c>
      <c r="E12089">
        <v>1</v>
      </c>
      <c r="F12089" t="s">
        <v>10</v>
      </c>
    </row>
    <row r="12090" spans="1:6" x14ac:dyDescent="0.25">
      <c r="A12090" t="s">
        <v>1393</v>
      </c>
      <c r="B12090">
        <v>600</v>
      </c>
      <c r="C12090" t="s">
        <v>1993</v>
      </c>
      <c r="E12090">
        <v>1</v>
      </c>
      <c r="F12090" t="s">
        <v>10</v>
      </c>
    </row>
    <row r="12091" spans="1:6" x14ac:dyDescent="0.25">
      <c r="A12091" t="s">
        <v>1393</v>
      </c>
      <c r="B12091">
        <v>601</v>
      </c>
      <c r="C12091" t="s">
        <v>1994</v>
      </c>
      <c r="E12091">
        <v>1</v>
      </c>
      <c r="F12091" t="s">
        <v>10</v>
      </c>
    </row>
    <row r="12092" spans="1:6" x14ac:dyDescent="0.25">
      <c r="A12092" t="s">
        <v>1393</v>
      </c>
      <c r="B12092">
        <v>602</v>
      </c>
      <c r="C12092" t="s">
        <v>1995</v>
      </c>
      <c r="E12092">
        <v>8</v>
      </c>
      <c r="F12092" t="s">
        <v>552</v>
      </c>
    </row>
    <row r="12093" spans="1:6" x14ac:dyDescent="0.25">
      <c r="A12093" t="s">
        <v>1393</v>
      </c>
      <c r="B12093">
        <v>603</v>
      </c>
      <c r="C12093" t="s">
        <v>1996</v>
      </c>
      <c r="E12093">
        <v>8</v>
      </c>
      <c r="F12093" t="s">
        <v>552</v>
      </c>
    </row>
    <row r="12094" spans="1:6" x14ac:dyDescent="0.25">
      <c r="A12094" t="s">
        <v>1393</v>
      </c>
      <c r="B12094">
        <v>604</v>
      </c>
      <c r="C12094" t="s">
        <v>1997</v>
      </c>
      <c r="E12094">
        <v>8</v>
      </c>
      <c r="F12094" t="s">
        <v>552</v>
      </c>
    </row>
    <row r="12095" spans="1:6" x14ac:dyDescent="0.25">
      <c r="A12095" t="s">
        <v>1393</v>
      </c>
      <c r="B12095">
        <v>605</v>
      </c>
      <c r="C12095" t="s">
        <v>1998</v>
      </c>
      <c r="E12095">
        <v>1</v>
      </c>
      <c r="F12095" t="s">
        <v>10</v>
      </c>
    </row>
    <row r="12096" spans="1:6" x14ac:dyDescent="0.25">
      <c r="A12096" t="s">
        <v>1393</v>
      </c>
      <c r="B12096">
        <v>606</v>
      </c>
      <c r="C12096" t="s">
        <v>1999</v>
      </c>
      <c r="E12096">
        <v>1</v>
      </c>
      <c r="F12096" t="s">
        <v>10</v>
      </c>
    </row>
    <row r="12097" spans="1:6" x14ac:dyDescent="0.25">
      <c r="A12097" t="s">
        <v>1393</v>
      </c>
      <c r="B12097">
        <v>607</v>
      </c>
      <c r="C12097" t="s">
        <v>2000</v>
      </c>
      <c r="E12097">
        <v>1</v>
      </c>
      <c r="F12097" t="s">
        <v>10</v>
      </c>
    </row>
    <row r="12098" spans="1:6" x14ac:dyDescent="0.25">
      <c r="A12098" t="s">
        <v>1393</v>
      </c>
      <c r="B12098">
        <v>608</v>
      </c>
      <c r="C12098" t="s">
        <v>2001</v>
      </c>
      <c r="E12098">
        <v>1</v>
      </c>
      <c r="F12098" t="s">
        <v>10</v>
      </c>
    </row>
    <row r="12099" spans="1:6" x14ac:dyDescent="0.25">
      <c r="A12099" t="s">
        <v>1393</v>
      </c>
      <c r="B12099">
        <v>609</v>
      </c>
      <c r="C12099" t="s">
        <v>2002</v>
      </c>
      <c r="E12099">
        <v>1</v>
      </c>
      <c r="F12099" t="s">
        <v>10</v>
      </c>
    </row>
    <row r="12100" spans="1:6" x14ac:dyDescent="0.25">
      <c r="A12100" t="s">
        <v>1393</v>
      </c>
      <c r="B12100">
        <v>610</v>
      </c>
      <c r="C12100" t="s">
        <v>2003</v>
      </c>
      <c r="E12100">
        <v>1</v>
      </c>
      <c r="F12100" t="s">
        <v>10</v>
      </c>
    </row>
    <row r="12101" spans="1:6" x14ac:dyDescent="0.25">
      <c r="A12101" t="s">
        <v>1393</v>
      </c>
      <c r="B12101">
        <v>611</v>
      </c>
      <c r="C12101" t="s">
        <v>2004</v>
      </c>
      <c r="E12101">
        <v>8</v>
      </c>
      <c r="F12101" t="s">
        <v>552</v>
      </c>
    </row>
    <row r="12102" spans="1:6" x14ac:dyDescent="0.25">
      <c r="A12102" t="s">
        <v>1393</v>
      </c>
      <c r="B12102">
        <v>612</v>
      </c>
      <c r="C12102" t="s">
        <v>2005</v>
      </c>
      <c r="E12102">
        <v>8</v>
      </c>
      <c r="F12102" t="s">
        <v>552</v>
      </c>
    </row>
    <row r="12103" spans="1:6" x14ac:dyDescent="0.25">
      <c r="A12103" t="s">
        <v>1393</v>
      </c>
      <c r="B12103">
        <v>613</v>
      </c>
      <c r="C12103" t="s">
        <v>2006</v>
      </c>
      <c r="E12103">
        <v>8</v>
      </c>
      <c r="F12103" t="s">
        <v>552</v>
      </c>
    </row>
    <row r="12104" spans="1:6" x14ac:dyDescent="0.25">
      <c r="A12104" t="s">
        <v>1393</v>
      </c>
      <c r="B12104">
        <v>614</v>
      </c>
      <c r="C12104" t="s">
        <v>2007</v>
      </c>
      <c r="E12104">
        <v>8</v>
      </c>
      <c r="F12104" t="s">
        <v>552</v>
      </c>
    </row>
    <row r="12105" spans="1:6" x14ac:dyDescent="0.25">
      <c r="A12105" t="s">
        <v>1393</v>
      </c>
      <c r="B12105">
        <v>615</v>
      </c>
      <c r="C12105" t="s">
        <v>2008</v>
      </c>
      <c r="E12105">
        <v>8</v>
      </c>
      <c r="F12105" t="s">
        <v>552</v>
      </c>
    </row>
    <row r="12106" spans="1:6" x14ac:dyDescent="0.25">
      <c r="A12106" t="s">
        <v>1393</v>
      </c>
      <c r="B12106">
        <v>616</v>
      </c>
      <c r="C12106" t="s">
        <v>2009</v>
      </c>
      <c r="E12106">
        <v>8</v>
      </c>
      <c r="F12106" t="s">
        <v>552</v>
      </c>
    </row>
    <row r="12107" spans="1:6" x14ac:dyDescent="0.25">
      <c r="A12107" t="s">
        <v>1393</v>
      </c>
      <c r="B12107">
        <v>617</v>
      </c>
      <c r="C12107" t="s">
        <v>2010</v>
      </c>
      <c r="E12107">
        <v>8</v>
      </c>
      <c r="F12107" t="s">
        <v>552</v>
      </c>
    </row>
    <row r="12108" spans="1:6" x14ac:dyDescent="0.25">
      <c r="A12108" t="s">
        <v>1393</v>
      </c>
      <c r="B12108">
        <v>618</v>
      </c>
      <c r="C12108" t="s">
        <v>2011</v>
      </c>
      <c r="E12108">
        <v>8</v>
      </c>
      <c r="F12108" t="s">
        <v>552</v>
      </c>
    </row>
    <row r="12109" spans="1:6" x14ac:dyDescent="0.25">
      <c r="A12109" t="s">
        <v>1393</v>
      </c>
      <c r="B12109">
        <v>619</v>
      </c>
      <c r="C12109" t="s">
        <v>2012</v>
      </c>
      <c r="E12109">
        <v>8</v>
      </c>
      <c r="F12109" t="s">
        <v>552</v>
      </c>
    </row>
    <row r="12110" spans="1:6" x14ac:dyDescent="0.25">
      <c r="A12110" t="s">
        <v>1393</v>
      </c>
      <c r="B12110">
        <v>620</v>
      </c>
      <c r="C12110" t="s">
        <v>2013</v>
      </c>
      <c r="E12110">
        <v>1</v>
      </c>
      <c r="F12110" t="s">
        <v>10</v>
      </c>
    </row>
    <row r="12111" spans="1:6" x14ac:dyDescent="0.25">
      <c r="A12111" t="s">
        <v>1393</v>
      </c>
      <c r="B12111">
        <v>621</v>
      </c>
      <c r="C12111" t="s">
        <v>2014</v>
      </c>
      <c r="E12111">
        <v>1</v>
      </c>
      <c r="F12111" t="s">
        <v>10</v>
      </c>
    </row>
    <row r="12112" spans="1:6" x14ac:dyDescent="0.25">
      <c r="A12112" t="s">
        <v>1393</v>
      </c>
      <c r="B12112">
        <v>622</v>
      </c>
      <c r="C12112" t="s">
        <v>2015</v>
      </c>
      <c r="E12112">
        <v>1</v>
      </c>
      <c r="F12112" t="s">
        <v>10</v>
      </c>
    </row>
    <row r="12113" spans="1:6" x14ac:dyDescent="0.25">
      <c r="A12113" t="s">
        <v>1393</v>
      </c>
      <c r="B12113">
        <v>623</v>
      </c>
      <c r="C12113" t="s">
        <v>2016</v>
      </c>
      <c r="E12113">
        <v>1</v>
      </c>
      <c r="F12113" t="s">
        <v>10</v>
      </c>
    </row>
    <row r="12114" spans="1:6" x14ac:dyDescent="0.25">
      <c r="A12114" t="s">
        <v>1393</v>
      </c>
      <c r="B12114">
        <v>624</v>
      </c>
      <c r="C12114" t="s">
        <v>2017</v>
      </c>
      <c r="E12114">
        <v>1</v>
      </c>
      <c r="F12114" t="s">
        <v>10</v>
      </c>
    </row>
    <row r="12115" spans="1:6" x14ac:dyDescent="0.25">
      <c r="A12115" t="s">
        <v>1393</v>
      </c>
      <c r="B12115">
        <v>625</v>
      </c>
      <c r="C12115" t="s">
        <v>2018</v>
      </c>
      <c r="E12115">
        <v>1</v>
      </c>
      <c r="F12115" t="s">
        <v>10</v>
      </c>
    </row>
    <row r="12116" spans="1:6" x14ac:dyDescent="0.25">
      <c r="A12116" t="s">
        <v>1393</v>
      </c>
      <c r="B12116">
        <v>626</v>
      </c>
      <c r="C12116" t="s">
        <v>2019</v>
      </c>
      <c r="E12116">
        <v>8</v>
      </c>
      <c r="F12116" t="s">
        <v>552</v>
      </c>
    </row>
    <row r="12117" spans="1:6" x14ac:dyDescent="0.25">
      <c r="A12117" t="s">
        <v>1393</v>
      </c>
      <c r="B12117">
        <v>627</v>
      </c>
      <c r="C12117" t="s">
        <v>2020</v>
      </c>
      <c r="E12117">
        <v>8</v>
      </c>
      <c r="F12117" t="s">
        <v>552</v>
      </c>
    </row>
    <row r="12118" spans="1:6" x14ac:dyDescent="0.25">
      <c r="A12118" t="s">
        <v>1393</v>
      </c>
      <c r="B12118">
        <v>628</v>
      </c>
      <c r="C12118" t="s">
        <v>2021</v>
      </c>
      <c r="E12118">
        <v>8</v>
      </c>
      <c r="F12118" t="s">
        <v>552</v>
      </c>
    </row>
    <row r="12119" spans="1:6" x14ac:dyDescent="0.25">
      <c r="A12119" t="s">
        <v>1393</v>
      </c>
      <c r="B12119">
        <v>629</v>
      </c>
      <c r="C12119" t="s">
        <v>2022</v>
      </c>
      <c r="E12119">
        <v>8</v>
      </c>
      <c r="F12119" t="s">
        <v>552</v>
      </c>
    </row>
    <row r="12120" spans="1:6" x14ac:dyDescent="0.25">
      <c r="A12120" t="s">
        <v>1393</v>
      </c>
      <c r="B12120">
        <v>630</v>
      </c>
      <c r="C12120" t="s">
        <v>2023</v>
      </c>
      <c r="E12120">
        <v>8</v>
      </c>
      <c r="F12120" t="s">
        <v>552</v>
      </c>
    </row>
    <row r="12121" spans="1:6" x14ac:dyDescent="0.25">
      <c r="A12121" t="s">
        <v>1393</v>
      </c>
      <c r="B12121">
        <v>631</v>
      </c>
      <c r="C12121" t="s">
        <v>2024</v>
      </c>
      <c r="E12121">
        <v>8</v>
      </c>
      <c r="F12121" t="s">
        <v>552</v>
      </c>
    </row>
    <row r="12122" spans="1:6" x14ac:dyDescent="0.25">
      <c r="A12122" t="s">
        <v>1393</v>
      </c>
      <c r="B12122">
        <v>632</v>
      </c>
      <c r="C12122" t="s">
        <v>2025</v>
      </c>
      <c r="E12122">
        <v>8</v>
      </c>
      <c r="F12122" t="s">
        <v>552</v>
      </c>
    </row>
    <row r="12123" spans="1:6" x14ac:dyDescent="0.25">
      <c r="A12123" t="s">
        <v>1393</v>
      </c>
      <c r="B12123">
        <v>633</v>
      </c>
      <c r="C12123" t="s">
        <v>2026</v>
      </c>
      <c r="E12123">
        <v>8</v>
      </c>
      <c r="F12123" t="s">
        <v>552</v>
      </c>
    </row>
    <row r="12124" spans="1:6" x14ac:dyDescent="0.25">
      <c r="A12124" t="s">
        <v>1393</v>
      </c>
      <c r="B12124">
        <v>634</v>
      </c>
      <c r="C12124" t="s">
        <v>2027</v>
      </c>
      <c r="E12124">
        <v>8</v>
      </c>
      <c r="F12124" t="s">
        <v>552</v>
      </c>
    </row>
    <row r="12125" spans="1:6" x14ac:dyDescent="0.25">
      <c r="A12125" t="s">
        <v>1393</v>
      </c>
      <c r="B12125">
        <v>635</v>
      </c>
      <c r="C12125" t="s">
        <v>2028</v>
      </c>
      <c r="E12125">
        <v>1</v>
      </c>
      <c r="F12125" t="s">
        <v>10</v>
      </c>
    </row>
    <row r="12126" spans="1:6" x14ac:dyDescent="0.25">
      <c r="A12126" t="s">
        <v>1393</v>
      </c>
      <c r="B12126">
        <v>636</v>
      </c>
      <c r="C12126" t="s">
        <v>2029</v>
      </c>
      <c r="E12126">
        <v>8</v>
      </c>
      <c r="F12126" t="s">
        <v>552</v>
      </c>
    </row>
    <row r="12127" spans="1:6" x14ac:dyDescent="0.25">
      <c r="A12127" t="s">
        <v>1393</v>
      </c>
      <c r="B12127">
        <v>637</v>
      </c>
      <c r="C12127" t="s">
        <v>2030</v>
      </c>
      <c r="E12127">
        <v>8</v>
      </c>
      <c r="F12127" t="s">
        <v>552</v>
      </c>
    </row>
    <row r="12128" spans="1:6" x14ac:dyDescent="0.25">
      <c r="A12128" t="s">
        <v>1393</v>
      </c>
      <c r="B12128">
        <v>638</v>
      </c>
      <c r="C12128" t="s">
        <v>2031</v>
      </c>
      <c r="E12128">
        <v>8</v>
      </c>
      <c r="F12128" t="s">
        <v>552</v>
      </c>
    </row>
    <row r="12129" spans="1:6" x14ac:dyDescent="0.25">
      <c r="A12129" t="s">
        <v>1393</v>
      </c>
      <c r="B12129">
        <v>639</v>
      </c>
      <c r="C12129" t="s">
        <v>2032</v>
      </c>
      <c r="E12129">
        <v>8</v>
      </c>
      <c r="F12129" t="s">
        <v>552</v>
      </c>
    </row>
    <row r="12130" spans="1:6" x14ac:dyDescent="0.25">
      <c r="A12130" t="s">
        <v>1393</v>
      </c>
      <c r="B12130">
        <v>640</v>
      </c>
      <c r="C12130" t="s">
        <v>2033</v>
      </c>
      <c r="E12130">
        <v>8</v>
      </c>
      <c r="F12130" t="s">
        <v>552</v>
      </c>
    </row>
    <row r="12131" spans="1:6" x14ac:dyDescent="0.25">
      <c r="A12131" t="s">
        <v>1393</v>
      </c>
      <c r="B12131">
        <v>641</v>
      </c>
      <c r="C12131" t="s">
        <v>2034</v>
      </c>
      <c r="E12131">
        <v>8</v>
      </c>
      <c r="F12131" t="s">
        <v>552</v>
      </c>
    </row>
    <row r="12132" spans="1:6" x14ac:dyDescent="0.25">
      <c r="A12132" t="s">
        <v>1393</v>
      </c>
      <c r="B12132">
        <v>642</v>
      </c>
      <c r="C12132" t="s">
        <v>2035</v>
      </c>
      <c r="E12132">
        <v>8</v>
      </c>
      <c r="F12132" t="s">
        <v>552</v>
      </c>
    </row>
    <row r="12133" spans="1:6" x14ac:dyDescent="0.25">
      <c r="A12133" t="s">
        <v>1393</v>
      </c>
      <c r="B12133">
        <v>643</v>
      </c>
      <c r="C12133" t="s">
        <v>2036</v>
      </c>
      <c r="E12133">
        <v>8</v>
      </c>
      <c r="F12133" t="s">
        <v>552</v>
      </c>
    </row>
    <row r="12134" spans="1:6" x14ac:dyDescent="0.25">
      <c r="A12134" t="s">
        <v>1393</v>
      </c>
      <c r="B12134">
        <v>644</v>
      </c>
      <c r="C12134" t="s">
        <v>2037</v>
      </c>
      <c r="E12134">
        <v>8</v>
      </c>
      <c r="F12134" t="s">
        <v>552</v>
      </c>
    </row>
    <row r="12135" spans="1:6" x14ac:dyDescent="0.25">
      <c r="A12135" t="s">
        <v>1393</v>
      </c>
      <c r="B12135">
        <v>645</v>
      </c>
      <c r="C12135" t="s">
        <v>2038</v>
      </c>
      <c r="E12135">
        <v>8</v>
      </c>
      <c r="F12135" t="s">
        <v>552</v>
      </c>
    </row>
    <row r="12136" spans="1:6" x14ac:dyDescent="0.25">
      <c r="A12136" t="s">
        <v>1393</v>
      </c>
      <c r="B12136">
        <v>646</v>
      </c>
      <c r="C12136" t="s">
        <v>2039</v>
      </c>
      <c r="E12136">
        <v>8</v>
      </c>
      <c r="F12136" t="s">
        <v>552</v>
      </c>
    </row>
    <row r="12137" spans="1:6" x14ac:dyDescent="0.25">
      <c r="A12137" t="s">
        <v>1393</v>
      </c>
      <c r="B12137">
        <v>647</v>
      </c>
      <c r="C12137" t="s">
        <v>2040</v>
      </c>
      <c r="E12137">
        <v>1</v>
      </c>
      <c r="F12137" t="s">
        <v>10</v>
      </c>
    </row>
    <row r="12138" spans="1:6" x14ac:dyDescent="0.25">
      <c r="A12138" t="s">
        <v>1393</v>
      </c>
      <c r="B12138">
        <v>648</v>
      </c>
      <c r="C12138" t="s">
        <v>2041</v>
      </c>
      <c r="E12138">
        <v>8</v>
      </c>
      <c r="F12138" t="s">
        <v>552</v>
      </c>
    </row>
    <row r="12139" spans="1:6" x14ac:dyDescent="0.25">
      <c r="A12139" t="s">
        <v>1393</v>
      </c>
      <c r="B12139">
        <v>649</v>
      </c>
      <c r="C12139" t="s">
        <v>2042</v>
      </c>
      <c r="E12139">
        <v>1</v>
      </c>
      <c r="F12139" t="s">
        <v>10</v>
      </c>
    </row>
    <row r="12140" spans="1:6" x14ac:dyDescent="0.25">
      <c r="A12140" t="s">
        <v>1393</v>
      </c>
      <c r="B12140">
        <v>650</v>
      </c>
      <c r="C12140" t="s">
        <v>2043</v>
      </c>
      <c r="E12140">
        <v>8</v>
      </c>
      <c r="F12140" t="s">
        <v>552</v>
      </c>
    </row>
    <row r="12141" spans="1:6" x14ac:dyDescent="0.25">
      <c r="A12141" t="s">
        <v>1393</v>
      </c>
      <c r="B12141">
        <v>651</v>
      </c>
      <c r="C12141" t="s">
        <v>2044</v>
      </c>
      <c r="E12141">
        <v>1</v>
      </c>
      <c r="F12141" t="s">
        <v>10</v>
      </c>
    </row>
    <row r="12142" spans="1:6" x14ac:dyDescent="0.25">
      <c r="A12142" t="s">
        <v>1393</v>
      </c>
      <c r="B12142">
        <v>652</v>
      </c>
      <c r="C12142" t="s">
        <v>2045</v>
      </c>
      <c r="E12142">
        <v>1</v>
      </c>
      <c r="F12142" t="s">
        <v>10</v>
      </c>
    </row>
    <row r="12143" spans="1:6" x14ac:dyDescent="0.25">
      <c r="A12143" t="s">
        <v>1393</v>
      </c>
      <c r="B12143">
        <v>653</v>
      </c>
      <c r="C12143" t="s">
        <v>2046</v>
      </c>
      <c r="E12143">
        <v>8</v>
      </c>
      <c r="F12143" t="s">
        <v>552</v>
      </c>
    </row>
    <row r="12144" spans="1:6" x14ac:dyDescent="0.25">
      <c r="A12144" t="s">
        <v>1393</v>
      </c>
      <c r="B12144">
        <v>654</v>
      </c>
      <c r="C12144" t="s">
        <v>2047</v>
      </c>
      <c r="E12144">
        <v>8</v>
      </c>
      <c r="F12144" t="s">
        <v>552</v>
      </c>
    </row>
    <row r="12145" spans="1:6" x14ac:dyDescent="0.25">
      <c r="A12145" t="s">
        <v>1393</v>
      </c>
      <c r="B12145">
        <v>655</v>
      </c>
      <c r="C12145" t="s">
        <v>2048</v>
      </c>
      <c r="E12145">
        <v>8</v>
      </c>
      <c r="F12145" t="s">
        <v>552</v>
      </c>
    </row>
    <row r="12146" spans="1:6" x14ac:dyDescent="0.25">
      <c r="A12146" t="s">
        <v>1393</v>
      </c>
      <c r="B12146">
        <v>656</v>
      </c>
      <c r="C12146" t="s">
        <v>2049</v>
      </c>
      <c r="E12146">
        <v>8</v>
      </c>
      <c r="F12146" t="s">
        <v>552</v>
      </c>
    </row>
    <row r="12147" spans="1:6" x14ac:dyDescent="0.25">
      <c r="A12147" t="s">
        <v>1393</v>
      </c>
      <c r="B12147">
        <v>657</v>
      </c>
      <c r="C12147" t="s">
        <v>2050</v>
      </c>
      <c r="E12147">
        <v>8</v>
      </c>
      <c r="F12147" t="s">
        <v>552</v>
      </c>
    </row>
    <row r="12148" spans="1:6" x14ac:dyDescent="0.25">
      <c r="A12148" t="s">
        <v>1393</v>
      </c>
      <c r="B12148">
        <v>658</v>
      </c>
      <c r="C12148" t="s">
        <v>2051</v>
      </c>
      <c r="E12148">
        <v>8</v>
      </c>
      <c r="F12148" t="s">
        <v>552</v>
      </c>
    </row>
    <row r="12149" spans="1:6" x14ac:dyDescent="0.25">
      <c r="A12149" t="s">
        <v>1393</v>
      </c>
      <c r="B12149">
        <v>659</v>
      </c>
      <c r="C12149" t="s">
        <v>2052</v>
      </c>
      <c r="E12149">
        <v>8</v>
      </c>
      <c r="F12149" t="s">
        <v>552</v>
      </c>
    </row>
    <row r="12150" spans="1:6" x14ac:dyDescent="0.25">
      <c r="A12150" t="s">
        <v>1393</v>
      </c>
      <c r="B12150">
        <v>660</v>
      </c>
      <c r="C12150" t="s">
        <v>2053</v>
      </c>
      <c r="E12150">
        <v>8</v>
      </c>
      <c r="F12150" t="s">
        <v>552</v>
      </c>
    </row>
    <row r="12151" spans="1:6" x14ac:dyDescent="0.25">
      <c r="A12151" t="s">
        <v>1393</v>
      </c>
      <c r="B12151">
        <v>661</v>
      </c>
      <c r="C12151" t="s">
        <v>2054</v>
      </c>
      <c r="E12151">
        <v>8</v>
      </c>
      <c r="F12151" t="s">
        <v>552</v>
      </c>
    </row>
    <row r="12152" spans="1:6" x14ac:dyDescent="0.25">
      <c r="A12152" t="s">
        <v>1393</v>
      </c>
      <c r="B12152">
        <v>662</v>
      </c>
      <c r="C12152" t="s">
        <v>2055</v>
      </c>
      <c r="E12152">
        <v>8</v>
      </c>
      <c r="F12152" t="s">
        <v>552</v>
      </c>
    </row>
    <row r="12153" spans="1:6" x14ac:dyDescent="0.25">
      <c r="A12153" t="s">
        <v>1393</v>
      </c>
      <c r="B12153">
        <v>663</v>
      </c>
      <c r="C12153" t="s">
        <v>2056</v>
      </c>
      <c r="E12153">
        <v>8</v>
      </c>
      <c r="F12153" t="s">
        <v>552</v>
      </c>
    </row>
    <row r="12154" spans="1:6" x14ac:dyDescent="0.25">
      <c r="A12154" t="s">
        <v>1393</v>
      </c>
      <c r="B12154">
        <v>664</v>
      </c>
      <c r="C12154" t="s">
        <v>2057</v>
      </c>
      <c r="E12154">
        <v>8</v>
      </c>
      <c r="F12154" t="s">
        <v>552</v>
      </c>
    </row>
    <row r="12155" spans="1:6" x14ac:dyDescent="0.25">
      <c r="A12155" t="s">
        <v>1393</v>
      </c>
      <c r="B12155">
        <v>665</v>
      </c>
      <c r="C12155" t="s">
        <v>2058</v>
      </c>
      <c r="E12155">
        <v>8</v>
      </c>
      <c r="F12155" t="s">
        <v>552</v>
      </c>
    </row>
    <row r="12156" spans="1:6" x14ac:dyDescent="0.25">
      <c r="A12156" t="s">
        <v>1393</v>
      </c>
      <c r="B12156">
        <v>666</v>
      </c>
      <c r="C12156" t="s">
        <v>2059</v>
      </c>
      <c r="E12156">
        <v>8</v>
      </c>
      <c r="F12156" t="s">
        <v>552</v>
      </c>
    </row>
    <row r="12157" spans="1:6" x14ac:dyDescent="0.25">
      <c r="A12157" t="s">
        <v>1393</v>
      </c>
      <c r="B12157">
        <v>667</v>
      </c>
      <c r="C12157" t="s">
        <v>2060</v>
      </c>
      <c r="E12157">
        <v>8</v>
      </c>
      <c r="F12157" t="s">
        <v>552</v>
      </c>
    </row>
    <row r="12158" spans="1:6" x14ac:dyDescent="0.25">
      <c r="A12158" t="s">
        <v>1393</v>
      </c>
      <c r="B12158">
        <v>668</v>
      </c>
      <c r="C12158" t="s">
        <v>2061</v>
      </c>
      <c r="E12158">
        <v>8</v>
      </c>
      <c r="F12158" t="s">
        <v>552</v>
      </c>
    </row>
    <row r="12159" spans="1:6" x14ac:dyDescent="0.25">
      <c r="A12159" t="s">
        <v>1393</v>
      </c>
      <c r="B12159">
        <v>669</v>
      </c>
      <c r="C12159" t="s">
        <v>2062</v>
      </c>
      <c r="E12159">
        <v>8</v>
      </c>
      <c r="F12159" t="s">
        <v>552</v>
      </c>
    </row>
    <row r="12160" spans="1:6" x14ac:dyDescent="0.25">
      <c r="A12160" t="s">
        <v>1393</v>
      </c>
      <c r="B12160">
        <v>670</v>
      </c>
      <c r="C12160" t="s">
        <v>2063</v>
      </c>
      <c r="E12160">
        <v>8</v>
      </c>
      <c r="F12160" t="s">
        <v>552</v>
      </c>
    </row>
    <row r="12161" spans="1:6" x14ac:dyDescent="0.25">
      <c r="A12161" t="s">
        <v>1393</v>
      </c>
      <c r="B12161">
        <v>671</v>
      </c>
      <c r="C12161" t="s">
        <v>2064</v>
      </c>
      <c r="E12161">
        <v>8</v>
      </c>
      <c r="F12161" t="s">
        <v>552</v>
      </c>
    </row>
    <row r="12162" spans="1:6" x14ac:dyDescent="0.25">
      <c r="A12162" t="s">
        <v>1393</v>
      </c>
      <c r="B12162">
        <v>672</v>
      </c>
      <c r="C12162" t="s">
        <v>2065</v>
      </c>
      <c r="E12162">
        <v>8</v>
      </c>
      <c r="F12162" t="s">
        <v>552</v>
      </c>
    </row>
    <row r="12163" spans="1:6" x14ac:dyDescent="0.25">
      <c r="A12163" t="s">
        <v>1393</v>
      </c>
      <c r="B12163">
        <v>673</v>
      </c>
      <c r="C12163" t="s">
        <v>2066</v>
      </c>
      <c r="E12163">
        <v>8</v>
      </c>
      <c r="F12163" t="s">
        <v>552</v>
      </c>
    </row>
    <row r="12164" spans="1:6" x14ac:dyDescent="0.25">
      <c r="A12164" t="s">
        <v>1393</v>
      </c>
      <c r="B12164">
        <v>674</v>
      </c>
      <c r="C12164" t="s">
        <v>2067</v>
      </c>
      <c r="E12164">
        <v>8</v>
      </c>
      <c r="F12164" t="s">
        <v>552</v>
      </c>
    </row>
    <row r="12165" spans="1:6" x14ac:dyDescent="0.25">
      <c r="A12165" t="s">
        <v>1393</v>
      </c>
      <c r="B12165">
        <v>675</v>
      </c>
      <c r="C12165" t="s">
        <v>2068</v>
      </c>
      <c r="E12165">
        <v>8</v>
      </c>
      <c r="F12165" t="s">
        <v>552</v>
      </c>
    </row>
    <row r="12166" spans="1:6" x14ac:dyDescent="0.25">
      <c r="A12166" t="s">
        <v>1393</v>
      </c>
      <c r="B12166">
        <v>676</v>
      </c>
      <c r="C12166" t="s">
        <v>2069</v>
      </c>
      <c r="E12166">
        <v>8</v>
      </c>
      <c r="F12166" t="s">
        <v>552</v>
      </c>
    </row>
    <row r="12167" spans="1:6" x14ac:dyDescent="0.25">
      <c r="A12167" t="s">
        <v>1393</v>
      </c>
      <c r="B12167">
        <v>677</v>
      </c>
      <c r="C12167" t="s">
        <v>2070</v>
      </c>
      <c r="E12167">
        <v>8</v>
      </c>
      <c r="F12167" t="s">
        <v>552</v>
      </c>
    </row>
    <row r="12168" spans="1:6" x14ac:dyDescent="0.25">
      <c r="A12168" t="s">
        <v>1393</v>
      </c>
      <c r="B12168">
        <v>678</v>
      </c>
      <c r="C12168" t="s">
        <v>2071</v>
      </c>
      <c r="E12168">
        <v>8</v>
      </c>
      <c r="F12168" t="s">
        <v>552</v>
      </c>
    </row>
    <row r="12169" spans="1:6" x14ac:dyDescent="0.25">
      <c r="A12169" t="s">
        <v>1393</v>
      </c>
      <c r="B12169">
        <v>679</v>
      </c>
      <c r="C12169" t="s">
        <v>2072</v>
      </c>
      <c r="E12169">
        <v>8</v>
      </c>
      <c r="F12169" t="s">
        <v>552</v>
      </c>
    </row>
    <row r="12170" spans="1:6" x14ac:dyDescent="0.25">
      <c r="A12170" t="s">
        <v>1393</v>
      </c>
      <c r="B12170">
        <v>680</v>
      </c>
      <c r="C12170" t="s">
        <v>2073</v>
      </c>
      <c r="E12170">
        <v>8</v>
      </c>
      <c r="F12170" t="s">
        <v>552</v>
      </c>
    </row>
    <row r="12171" spans="1:6" x14ac:dyDescent="0.25">
      <c r="A12171" t="s">
        <v>1393</v>
      </c>
      <c r="B12171">
        <v>681</v>
      </c>
      <c r="C12171" t="s">
        <v>2074</v>
      </c>
      <c r="E12171">
        <v>8</v>
      </c>
      <c r="F12171" t="s">
        <v>552</v>
      </c>
    </row>
    <row r="12172" spans="1:6" x14ac:dyDescent="0.25">
      <c r="A12172" t="s">
        <v>1393</v>
      </c>
      <c r="B12172">
        <v>682</v>
      </c>
      <c r="C12172" t="s">
        <v>2075</v>
      </c>
      <c r="E12172">
        <v>8</v>
      </c>
      <c r="F12172" t="s">
        <v>552</v>
      </c>
    </row>
    <row r="12173" spans="1:6" x14ac:dyDescent="0.25">
      <c r="A12173" t="s">
        <v>1393</v>
      </c>
      <c r="B12173">
        <v>683</v>
      </c>
      <c r="C12173" t="s">
        <v>2076</v>
      </c>
      <c r="E12173">
        <v>8</v>
      </c>
      <c r="F12173" t="s">
        <v>552</v>
      </c>
    </row>
    <row r="12174" spans="1:6" x14ac:dyDescent="0.25">
      <c r="A12174" t="s">
        <v>1393</v>
      </c>
      <c r="B12174">
        <v>684</v>
      </c>
      <c r="C12174" t="s">
        <v>2077</v>
      </c>
      <c r="E12174">
        <v>8</v>
      </c>
      <c r="F12174" t="s">
        <v>552</v>
      </c>
    </row>
    <row r="12175" spans="1:6" x14ac:dyDescent="0.25">
      <c r="A12175" t="s">
        <v>1393</v>
      </c>
      <c r="B12175">
        <v>685</v>
      </c>
      <c r="C12175" t="s">
        <v>2078</v>
      </c>
      <c r="E12175">
        <v>8</v>
      </c>
      <c r="F12175" t="s">
        <v>552</v>
      </c>
    </row>
    <row r="12176" spans="1:6" x14ac:dyDescent="0.25">
      <c r="A12176" t="s">
        <v>1393</v>
      </c>
      <c r="B12176">
        <v>686</v>
      </c>
      <c r="C12176" t="s">
        <v>2079</v>
      </c>
      <c r="E12176">
        <v>8</v>
      </c>
      <c r="F12176" t="s">
        <v>552</v>
      </c>
    </row>
    <row r="12177" spans="1:6" x14ac:dyDescent="0.25">
      <c r="A12177" t="s">
        <v>1393</v>
      </c>
      <c r="B12177">
        <v>687</v>
      </c>
      <c r="C12177" t="s">
        <v>2080</v>
      </c>
      <c r="E12177">
        <v>8</v>
      </c>
      <c r="F12177" t="s">
        <v>552</v>
      </c>
    </row>
    <row r="12178" spans="1:6" x14ac:dyDescent="0.25">
      <c r="A12178" t="s">
        <v>1393</v>
      </c>
      <c r="B12178">
        <v>688</v>
      </c>
      <c r="C12178" t="s">
        <v>2081</v>
      </c>
      <c r="E12178">
        <v>8</v>
      </c>
      <c r="F12178" t="s">
        <v>552</v>
      </c>
    </row>
    <row r="12179" spans="1:6" x14ac:dyDescent="0.25">
      <c r="A12179" t="s">
        <v>1393</v>
      </c>
      <c r="B12179">
        <v>689</v>
      </c>
      <c r="C12179" t="s">
        <v>2082</v>
      </c>
      <c r="E12179">
        <v>8</v>
      </c>
      <c r="F12179" t="s">
        <v>552</v>
      </c>
    </row>
    <row r="12180" spans="1:6" x14ac:dyDescent="0.25">
      <c r="A12180" t="s">
        <v>1393</v>
      </c>
      <c r="B12180">
        <v>690</v>
      </c>
      <c r="C12180" t="s">
        <v>2083</v>
      </c>
      <c r="E12180">
        <v>8</v>
      </c>
      <c r="F12180" t="s">
        <v>552</v>
      </c>
    </row>
    <row r="12181" spans="1:6" x14ac:dyDescent="0.25">
      <c r="A12181" t="s">
        <v>1393</v>
      </c>
      <c r="B12181">
        <v>691</v>
      </c>
      <c r="C12181" t="s">
        <v>2084</v>
      </c>
      <c r="E12181">
        <v>8</v>
      </c>
      <c r="F12181" t="s">
        <v>552</v>
      </c>
    </row>
    <row r="12182" spans="1:6" x14ac:dyDescent="0.25">
      <c r="A12182" t="s">
        <v>1393</v>
      </c>
      <c r="B12182">
        <v>692</v>
      </c>
      <c r="C12182" t="s">
        <v>2085</v>
      </c>
      <c r="E12182">
        <v>8</v>
      </c>
      <c r="F12182" t="s">
        <v>552</v>
      </c>
    </row>
    <row r="12183" spans="1:6" x14ac:dyDescent="0.25">
      <c r="A12183" t="s">
        <v>1393</v>
      </c>
      <c r="B12183">
        <v>693</v>
      </c>
      <c r="C12183" t="s">
        <v>2086</v>
      </c>
      <c r="E12183">
        <v>8</v>
      </c>
      <c r="F12183" t="s">
        <v>552</v>
      </c>
    </row>
    <row r="12184" spans="1:6" x14ac:dyDescent="0.25">
      <c r="A12184" t="s">
        <v>1393</v>
      </c>
      <c r="B12184">
        <v>694</v>
      </c>
      <c r="C12184" t="s">
        <v>2087</v>
      </c>
      <c r="E12184">
        <v>8</v>
      </c>
      <c r="F12184" t="s">
        <v>552</v>
      </c>
    </row>
    <row r="12185" spans="1:6" x14ac:dyDescent="0.25">
      <c r="A12185" t="s">
        <v>1393</v>
      </c>
      <c r="B12185">
        <v>695</v>
      </c>
      <c r="C12185" t="s">
        <v>2088</v>
      </c>
      <c r="E12185">
        <v>8</v>
      </c>
      <c r="F12185" t="s">
        <v>552</v>
      </c>
    </row>
    <row r="12186" spans="1:6" x14ac:dyDescent="0.25">
      <c r="A12186" t="s">
        <v>1393</v>
      </c>
      <c r="B12186">
        <v>696</v>
      </c>
      <c r="C12186" t="s">
        <v>2089</v>
      </c>
      <c r="E12186">
        <v>8</v>
      </c>
      <c r="F12186" t="s">
        <v>552</v>
      </c>
    </row>
    <row r="12187" spans="1:6" x14ac:dyDescent="0.25">
      <c r="A12187" t="s">
        <v>1393</v>
      </c>
      <c r="B12187">
        <v>697</v>
      </c>
      <c r="C12187" t="s">
        <v>2090</v>
      </c>
      <c r="E12187">
        <v>1</v>
      </c>
      <c r="F12187" t="s">
        <v>10</v>
      </c>
    </row>
    <row r="12188" spans="1:6" x14ac:dyDescent="0.25">
      <c r="A12188" t="s">
        <v>1393</v>
      </c>
      <c r="B12188">
        <v>698</v>
      </c>
      <c r="C12188" t="s">
        <v>2091</v>
      </c>
      <c r="E12188">
        <v>1</v>
      </c>
      <c r="F12188" t="s">
        <v>10</v>
      </c>
    </row>
    <row r="12189" spans="1:6" x14ac:dyDescent="0.25">
      <c r="A12189" t="s">
        <v>1393</v>
      </c>
      <c r="B12189">
        <v>699</v>
      </c>
      <c r="C12189" t="s">
        <v>2092</v>
      </c>
      <c r="E12189">
        <v>8</v>
      </c>
      <c r="F12189" t="s">
        <v>10</v>
      </c>
    </row>
    <row r="12190" spans="1:6" x14ac:dyDescent="0.25">
      <c r="A12190" t="s">
        <v>1393</v>
      </c>
      <c r="B12190">
        <v>700</v>
      </c>
      <c r="C12190" t="s">
        <v>2093</v>
      </c>
      <c r="E12190">
        <v>1</v>
      </c>
      <c r="F12190" t="s">
        <v>10</v>
      </c>
    </row>
    <row r="12191" spans="1:6" x14ac:dyDescent="0.25">
      <c r="A12191" t="s">
        <v>1393</v>
      </c>
      <c r="B12191">
        <v>701</v>
      </c>
      <c r="C12191" t="s">
        <v>2094</v>
      </c>
      <c r="E12191">
        <v>1</v>
      </c>
      <c r="F12191" t="s">
        <v>10</v>
      </c>
    </row>
    <row r="12192" spans="1:6" x14ac:dyDescent="0.25">
      <c r="A12192" t="s">
        <v>1393</v>
      </c>
      <c r="B12192">
        <v>702</v>
      </c>
      <c r="C12192" t="s">
        <v>2095</v>
      </c>
      <c r="E12192">
        <v>1</v>
      </c>
      <c r="F12192" t="s">
        <v>10</v>
      </c>
    </row>
    <row r="12193" spans="1:6" x14ac:dyDescent="0.25">
      <c r="A12193" t="s">
        <v>1393</v>
      </c>
      <c r="B12193">
        <v>703</v>
      </c>
      <c r="C12193" t="s">
        <v>2096</v>
      </c>
      <c r="E12193">
        <v>8</v>
      </c>
      <c r="F12193" t="s">
        <v>552</v>
      </c>
    </row>
    <row r="12194" spans="1:6" x14ac:dyDescent="0.25">
      <c r="A12194" t="s">
        <v>1393</v>
      </c>
      <c r="B12194">
        <v>704</v>
      </c>
      <c r="C12194" t="s">
        <v>2097</v>
      </c>
      <c r="E12194">
        <v>8</v>
      </c>
      <c r="F12194" t="s">
        <v>552</v>
      </c>
    </row>
    <row r="12195" spans="1:6" x14ac:dyDescent="0.25">
      <c r="A12195" t="s">
        <v>1393</v>
      </c>
      <c r="B12195">
        <v>705</v>
      </c>
      <c r="C12195" t="s">
        <v>2098</v>
      </c>
      <c r="E12195">
        <v>8</v>
      </c>
      <c r="F12195" t="s">
        <v>552</v>
      </c>
    </row>
    <row r="12196" spans="1:6" x14ac:dyDescent="0.25">
      <c r="A12196" t="s">
        <v>1393</v>
      </c>
      <c r="B12196">
        <v>706</v>
      </c>
      <c r="C12196" t="s">
        <v>2099</v>
      </c>
      <c r="E12196">
        <v>8</v>
      </c>
      <c r="F12196" t="s">
        <v>552</v>
      </c>
    </row>
    <row r="12197" spans="1:6" x14ac:dyDescent="0.25">
      <c r="A12197" t="s">
        <v>1393</v>
      </c>
      <c r="B12197">
        <v>707</v>
      </c>
      <c r="C12197" t="s">
        <v>2100</v>
      </c>
      <c r="E12197">
        <v>8</v>
      </c>
      <c r="F12197" t="s">
        <v>552</v>
      </c>
    </row>
    <row r="12198" spans="1:6" x14ac:dyDescent="0.25">
      <c r="A12198" t="s">
        <v>1393</v>
      </c>
      <c r="B12198">
        <v>708</v>
      </c>
      <c r="C12198" t="s">
        <v>2101</v>
      </c>
      <c r="E12198">
        <v>8</v>
      </c>
      <c r="F12198" t="s">
        <v>552</v>
      </c>
    </row>
    <row r="12199" spans="1:6" x14ac:dyDescent="0.25">
      <c r="A12199" t="s">
        <v>1393</v>
      </c>
      <c r="B12199">
        <v>709</v>
      </c>
      <c r="C12199" t="s">
        <v>2102</v>
      </c>
      <c r="E12199">
        <v>8</v>
      </c>
      <c r="F12199" t="s">
        <v>552</v>
      </c>
    </row>
    <row r="12200" spans="1:6" x14ac:dyDescent="0.25">
      <c r="A12200" t="s">
        <v>1393</v>
      </c>
      <c r="B12200">
        <v>710</v>
      </c>
      <c r="C12200" t="s">
        <v>2103</v>
      </c>
      <c r="E12200">
        <v>8</v>
      </c>
      <c r="F12200" t="s">
        <v>552</v>
      </c>
    </row>
    <row r="12201" spans="1:6" x14ac:dyDescent="0.25">
      <c r="A12201" t="s">
        <v>1393</v>
      </c>
      <c r="B12201">
        <v>711</v>
      </c>
      <c r="C12201" t="s">
        <v>2104</v>
      </c>
      <c r="E12201">
        <v>8</v>
      </c>
      <c r="F12201" t="s">
        <v>552</v>
      </c>
    </row>
    <row r="12202" spans="1:6" x14ac:dyDescent="0.25">
      <c r="A12202" t="s">
        <v>1393</v>
      </c>
      <c r="B12202">
        <v>712</v>
      </c>
      <c r="C12202" t="s">
        <v>2105</v>
      </c>
      <c r="E12202">
        <v>8</v>
      </c>
      <c r="F12202" t="s">
        <v>552</v>
      </c>
    </row>
    <row r="12203" spans="1:6" x14ac:dyDescent="0.25">
      <c r="A12203" t="s">
        <v>1393</v>
      </c>
      <c r="B12203">
        <v>713</v>
      </c>
      <c r="C12203" t="s">
        <v>2106</v>
      </c>
      <c r="E12203">
        <v>8</v>
      </c>
      <c r="F12203" t="s">
        <v>552</v>
      </c>
    </row>
    <row r="12204" spans="1:6" x14ac:dyDescent="0.25">
      <c r="A12204" t="s">
        <v>1393</v>
      </c>
      <c r="B12204">
        <v>714</v>
      </c>
      <c r="C12204" t="s">
        <v>2107</v>
      </c>
      <c r="E12204">
        <v>8</v>
      </c>
      <c r="F12204" t="s">
        <v>552</v>
      </c>
    </row>
    <row r="12205" spans="1:6" x14ac:dyDescent="0.25">
      <c r="A12205" t="s">
        <v>1393</v>
      </c>
      <c r="B12205">
        <v>715</v>
      </c>
      <c r="C12205" t="s">
        <v>2108</v>
      </c>
      <c r="E12205">
        <v>8</v>
      </c>
      <c r="F12205" t="s">
        <v>552</v>
      </c>
    </row>
    <row r="12206" spans="1:6" x14ac:dyDescent="0.25">
      <c r="A12206" t="s">
        <v>1393</v>
      </c>
      <c r="B12206">
        <v>716</v>
      </c>
      <c r="C12206" t="s">
        <v>2109</v>
      </c>
      <c r="E12206">
        <v>8</v>
      </c>
      <c r="F12206" t="s">
        <v>552</v>
      </c>
    </row>
    <row r="12207" spans="1:6" x14ac:dyDescent="0.25">
      <c r="A12207" t="s">
        <v>1393</v>
      </c>
      <c r="B12207">
        <v>717</v>
      </c>
      <c r="C12207" t="s">
        <v>2110</v>
      </c>
      <c r="E12207">
        <v>8</v>
      </c>
      <c r="F12207" t="s">
        <v>552</v>
      </c>
    </row>
    <row r="12208" spans="1:6" x14ac:dyDescent="0.25">
      <c r="A12208" t="s">
        <v>1393</v>
      </c>
      <c r="B12208">
        <v>718</v>
      </c>
      <c r="C12208" t="s">
        <v>2111</v>
      </c>
      <c r="E12208">
        <v>8</v>
      </c>
      <c r="F12208" t="s">
        <v>552</v>
      </c>
    </row>
    <row r="12209" spans="1:6" x14ac:dyDescent="0.25">
      <c r="A12209" t="s">
        <v>1393</v>
      </c>
      <c r="B12209">
        <v>719</v>
      </c>
      <c r="C12209" t="s">
        <v>2112</v>
      </c>
      <c r="E12209">
        <v>8</v>
      </c>
      <c r="F12209" t="s">
        <v>552</v>
      </c>
    </row>
    <row r="12210" spans="1:6" x14ac:dyDescent="0.25">
      <c r="A12210" t="s">
        <v>1393</v>
      </c>
      <c r="B12210">
        <v>720</v>
      </c>
      <c r="C12210" t="s">
        <v>2113</v>
      </c>
      <c r="E12210">
        <v>8</v>
      </c>
      <c r="F12210" t="s">
        <v>552</v>
      </c>
    </row>
    <row r="12211" spans="1:6" x14ac:dyDescent="0.25">
      <c r="A12211" t="s">
        <v>1393</v>
      </c>
      <c r="B12211">
        <v>721</v>
      </c>
      <c r="C12211" t="s">
        <v>2114</v>
      </c>
      <c r="E12211">
        <v>8</v>
      </c>
      <c r="F12211" t="s">
        <v>552</v>
      </c>
    </row>
    <row r="12212" spans="1:6" x14ac:dyDescent="0.25">
      <c r="A12212" t="s">
        <v>1393</v>
      </c>
      <c r="B12212">
        <v>722</v>
      </c>
      <c r="C12212" t="s">
        <v>2115</v>
      </c>
      <c r="E12212">
        <v>8</v>
      </c>
      <c r="F12212" t="s">
        <v>552</v>
      </c>
    </row>
    <row r="12213" spans="1:6" x14ac:dyDescent="0.25">
      <c r="A12213" t="s">
        <v>1393</v>
      </c>
      <c r="B12213">
        <v>723</v>
      </c>
      <c r="C12213" t="s">
        <v>2116</v>
      </c>
      <c r="E12213">
        <v>8</v>
      </c>
      <c r="F12213" t="s">
        <v>552</v>
      </c>
    </row>
    <row r="12214" spans="1:6" x14ac:dyDescent="0.25">
      <c r="A12214" t="s">
        <v>1393</v>
      </c>
      <c r="B12214">
        <v>724</v>
      </c>
      <c r="C12214" t="s">
        <v>2117</v>
      </c>
      <c r="E12214">
        <v>8</v>
      </c>
      <c r="F12214" t="s">
        <v>552</v>
      </c>
    </row>
    <row r="12215" spans="1:6" x14ac:dyDescent="0.25">
      <c r="A12215" t="s">
        <v>1393</v>
      </c>
      <c r="B12215">
        <v>725</v>
      </c>
      <c r="C12215" t="s">
        <v>2118</v>
      </c>
      <c r="E12215">
        <v>8</v>
      </c>
      <c r="F12215" t="s">
        <v>552</v>
      </c>
    </row>
    <row r="12216" spans="1:6" x14ac:dyDescent="0.25">
      <c r="A12216" t="s">
        <v>1393</v>
      </c>
      <c r="B12216">
        <v>726</v>
      </c>
      <c r="C12216" t="s">
        <v>2119</v>
      </c>
      <c r="E12216">
        <v>8</v>
      </c>
      <c r="F12216" t="s">
        <v>552</v>
      </c>
    </row>
    <row r="12217" spans="1:6" x14ac:dyDescent="0.25">
      <c r="A12217" t="s">
        <v>1393</v>
      </c>
      <c r="B12217">
        <v>727</v>
      </c>
      <c r="C12217" t="s">
        <v>2120</v>
      </c>
      <c r="E12217">
        <v>8</v>
      </c>
      <c r="F12217" t="s">
        <v>552</v>
      </c>
    </row>
    <row r="12218" spans="1:6" x14ac:dyDescent="0.25">
      <c r="A12218" t="s">
        <v>1393</v>
      </c>
      <c r="B12218">
        <v>728</v>
      </c>
      <c r="C12218" t="s">
        <v>2121</v>
      </c>
      <c r="E12218">
        <v>8</v>
      </c>
      <c r="F12218" t="s">
        <v>552</v>
      </c>
    </row>
    <row r="12219" spans="1:6" x14ac:dyDescent="0.25">
      <c r="A12219" t="s">
        <v>1393</v>
      </c>
      <c r="B12219">
        <v>729</v>
      </c>
      <c r="C12219" t="s">
        <v>2122</v>
      </c>
      <c r="E12219">
        <v>8</v>
      </c>
      <c r="F12219" t="s">
        <v>552</v>
      </c>
    </row>
    <row r="12220" spans="1:6" x14ac:dyDescent="0.25">
      <c r="A12220" t="s">
        <v>1393</v>
      </c>
      <c r="B12220">
        <v>730</v>
      </c>
      <c r="C12220" t="s">
        <v>2123</v>
      </c>
      <c r="E12220">
        <v>8</v>
      </c>
      <c r="F12220" t="s">
        <v>552</v>
      </c>
    </row>
    <row r="12221" spans="1:6" x14ac:dyDescent="0.25">
      <c r="A12221" t="s">
        <v>1393</v>
      </c>
      <c r="B12221">
        <v>731</v>
      </c>
      <c r="C12221" t="s">
        <v>2124</v>
      </c>
      <c r="E12221">
        <v>8</v>
      </c>
      <c r="F12221" t="s">
        <v>552</v>
      </c>
    </row>
    <row r="12222" spans="1:6" x14ac:dyDescent="0.25">
      <c r="A12222" t="s">
        <v>1393</v>
      </c>
      <c r="B12222">
        <v>732</v>
      </c>
      <c r="C12222" t="s">
        <v>2125</v>
      </c>
      <c r="E12222">
        <v>8</v>
      </c>
      <c r="F12222" t="s">
        <v>552</v>
      </c>
    </row>
    <row r="12223" spans="1:6" x14ac:dyDescent="0.25">
      <c r="A12223" t="s">
        <v>1393</v>
      </c>
      <c r="B12223">
        <v>733</v>
      </c>
      <c r="C12223" t="s">
        <v>2126</v>
      </c>
      <c r="E12223">
        <v>8</v>
      </c>
      <c r="F12223" t="s">
        <v>552</v>
      </c>
    </row>
    <row r="12224" spans="1:6" x14ac:dyDescent="0.25">
      <c r="A12224" t="s">
        <v>1393</v>
      </c>
      <c r="B12224">
        <v>734</v>
      </c>
      <c r="C12224" t="s">
        <v>2127</v>
      </c>
      <c r="E12224">
        <v>8</v>
      </c>
      <c r="F12224" t="s">
        <v>552</v>
      </c>
    </row>
    <row r="12225" spans="1:6" x14ac:dyDescent="0.25">
      <c r="A12225" t="s">
        <v>1393</v>
      </c>
      <c r="B12225">
        <v>735</v>
      </c>
      <c r="C12225" t="s">
        <v>2128</v>
      </c>
      <c r="E12225">
        <v>8</v>
      </c>
      <c r="F12225" t="s">
        <v>552</v>
      </c>
    </row>
    <row r="12226" spans="1:6" x14ac:dyDescent="0.25">
      <c r="A12226" t="s">
        <v>1393</v>
      </c>
      <c r="B12226">
        <v>736</v>
      </c>
      <c r="C12226" t="s">
        <v>2129</v>
      </c>
      <c r="E12226">
        <v>8</v>
      </c>
      <c r="F12226" t="s">
        <v>552</v>
      </c>
    </row>
    <row r="12227" spans="1:6" x14ac:dyDescent="0.25">
      <c r="A12227" t="s">
        <v>1393</v>
      </c>
      <c r="B12227">
        <v>737</v>
      </c>
      <c r="C12227" t="s">
        <v>2130</v>
      </c>
      <c r="E12227">
        <v>8</v>
      </c>
      <c r="F12227" t="s">
        <v>552</v>
      </c>
    </row>
    <row r="12228" spans="1:6" x14ac:dyDescent="0.25">
      <c r="A12228" t="s">
        <v>1393</v>
      </c>
      <c r="B12228">
        <v>738</v>
      </c>
      <c r="C12228" t="s">
        <v>2131</v>
      </c>
      <c r="E12228">
        <v>8</v>
      </c>
      <c r="F12228" t="s">
        <v>552</v>
      </c>
    </row>
    <row r="12229" spans="1:6" x14ac:dyDescent="0.25">
      <c r="A12229" t="s">
        <v>1393</v>
      </c>
      <c r="B12229">
        <v>739</v>
      </c>
      <c r="C12229" t="s">
        <v>2132</v>
      </c>
      <c r="E12229">
        <v>8</v>
      </c>
      <c r="F12229" t="s">
        <v>552</v>
      </c>
    </row>
    <row r="12230" spans="1:6" x14ac:dyDescent="0.25">
      <c r="A12230" t="s">
        <v>1393</v>
      </c>
      <c r="B12230">
        <v>740</v>
      </c>
      <c r="C12230" t="s">
        <v>2133</v>
      </c>
      <c r="E12230">
        <v>8</v>
      </c>
      <c r="F12230" t="s">
        <v>552</v>
      </c>
    </row>
    <row r="12231" spans="1:6" x14ac:dyDescent="0.25">
      <c r="A12231" t="s">
        <v>1393</v>
      </c>
      <c r="B12231">
        <v>741</v>
      </c>
      <c r="C12231" t="s">
        <v>2134</v>
      </c>
      <c r="E12231">
        <v>8</v>
      </c>
      <c r="F12231" t="s">
        <v>552</v>
      </c>
    </row>
    <row r="12232" spans="1:6" x14ac:dyDescent="0.25">
      <c r="A12232" t="s">
        <v>1393</v>
      </c>
      <c r="B12232">
        <v>742</v>
      </c>
      <c r="C12232" t="s">
        <v>2135</v>
      </c>
      <c r="E12232">
        <v>8</v>
      </c>
      <c r="F12232" t="s">
        <v>552</v>
      </c>
    </row>
    <row r="12233" spans="1:6" x14ac:dyDescent="0.25">
      <c r="A12233" t="s">
        <v>1393</v>
      </c>
      <c r="B12233">
        <v>743</v>
      </c>
      <c r="C12233" t="s">
        <v>2136</v>
      </c>
      <c r="E12233">
        <v>8</v>
      </c>
      <c r="F12233" t="s">
        <v>552</v>
      </c>
    </row>
    <row r="12234" spans="1:6" x14ac:dyDescent="0.25">
      <c r="A12234" t="s">
        <v>1393</v>
      </c>
      <c r="B12234">
        <v>744</v>
      </c>
      <c r="C12234" t="s">
        <v>2137</v>
      </c>
      <c r="E12234">
        <v>8</v>
      </c>
      <c r="F12234" t="s">
        <v>552</v>
      </c>
    </row>
    <row r="12235" spans="1:6" x14ac:dyDescent="0.25">
      <c r="A12235" t="s">
        <v>1393</v>
      </c>
      <c r="B12235">
        <v>745</v>
      </c>
      <c r="C12235" t="s">
        <v>2138</v>
      </c>
      <c r="E12235">
        <v>8</v>
      </c>
      <c r="F12235" t="s">
        <v>552</v>
      </c>
    </row>
    <row r="12236" spans="1:6" x14ac:dyDescent="0.25">
      <c r="A12236" t="s">
        <v>1393</v>
      </c>
      <c r="B12236">
        <v>746</v>
      </c>
      <c r="C12236" t="s">
        <v>2139</v>
      </c>
      <c r="E12236">
        <v>8</v>
      </c>
      <c r="F12236" t="s">
        <v>552</v>
      </c>
    </row>
    <row r="12237" spans="1:6" x14ac:dyDescent="0.25">
      <c r="A12237" t="s">
        <v>1393</v>
      </c>
      <c r="B12237">
        <v>747</v>
      </c>
      <c r="C12237" t="s">
        <v>2140</v>
      </c>
      <c r="E12237">
        <v>8</v>
      </c>
      <c r="F12237" t="s">
        <v>552</v>
      </c>
    </row>
    <row r="12238" spans="1:6" x14ac:dyDescent="0.25">
      <c r="A12238" t="s">
        <v>1393</v>
      </c>
      <c r="B12238">
        <v>748</v>
      </c>
      <c r="C12238" t="s">
        <v>2141</v>
      </c>
      <c r="E12238">
        <v>8</v>
      </c>
      <c r="F12238" t="s">
        <v>552</v>
      </c>
    </row>
    <row r="12239" spans="1:6" x14ac:dyDescent="0.25">
      <c r="A12239" t="s">
        <v>1393</v>
      </c>
      <c r="B12239">
        <v>749</v>
      </c>
      <c r="C12239" t="s">
        <v>2142</v>
      </c>
      <c r="E12239">
        <v>8</v>
      </c>
      <c r="F12239" t="s">
        <v>552</v>
      </c>
    </row>
    <row r="12240" spans="1:6" x14ac:dyDescent="0.25">
      <c r="A12240" t="s">
        <v>1393</v>
      </c>
      <c r="B12240">
        <v>750</v>
      </c>
      <c r="C12240" t="s">
        <v>2143</v>
      </c>
      <c r="E12240">
        <v>8</v>
      </c>
      <c r="F12240" t="s">
        <v>552</v>
      </c>
    </row>
    <row r="12241" spans="1:6" x14ac:dyDescent="0.25">
      <c r="A12241" t="s">
        <v>1393</v>
      </c>
      <c r="B12241">
        <v>751</v>
      </c>
      <c r="C12241" t="s">
        <v>2144</v>
      </c>
      <c r="E12241">
        <v>8</v>
      </c>
      <c r="F12241" t="s">
        <v>552</v>
      </c>
    </row>
    <row r="12242" spans="1:6" x14ac:dyDescent="0.25">
      <c r="A12242" t="s">
        <v>1393</v>
      </c>
      <c r="B12242">
        <v>752</v>
      </c>
      <c r="C12242" t="s">
        <v>2145</v>
      </c>
      <c r="E12242">
        <v>8</v>
      </c>
      <c r="F12242" t="s">
        <v>552</v>
      </c>
    </row>
    <row r="12243" spans="1:6" x14ac:dyDescent="0.25">
      <c r="A12243" t="s">
        <v>1393</v>
      </c>
      <c r="B12243">
        <v>753</v>
      </c>
      <c r="C12243" t="s">
        <v>2146</v>
      </c>
      <c r="E12243">
        <v>8</v>
      </c>
      <c r="F12243" t="s">
        <v>552</v>
      </c>
    </row>
    <row r="12244" spans="1:6" x14ac:dyDescent="0.25">
      <c r="A12244" t="s">
        <v>1393</v>
      </c>
      <c r="B12244">
        <v>754</v>
      </c>
      <c r="C12244" t="s">
        <v>2147</v>
      </c>
      <c r="E12244">
        <v>8</v>
      </c>
      <c r="F12244" t="s">
        <v>552</v>
      </c>
    </row>
    <row r="12245" spans="1:6" x14ac:dyDescent="0.25">
      <c r="A12245" t="s">
        <v>1393</v>
      </c>
      <c r="B12245">
        <v>755</v>
      </c>
      <c r="C12245" t="s">
        <v>2148</v>
      </c>
      <c r="E12245">
        <v>8</v>
      </c>
      <c r="F12245" t="s">
        <v>552</v>
      </c>
    </row>
    <row r="12246" spans="1:6" x14ac:dyDescent="0.25">
      <c r="A12246" t="s">
        <v>1393</v>
      </c>
      <c r="B12246">
        <v>756</v>
      </c>
      <c r="C12246" t="s">
        <v>2149</v>
      </c>
      <c r="E12246">
        <v>8</v>
      </c>
      <c r="F12246" t="s">
        <v>552</v>
      </c>
    </row>
    <row r="12247" spans="1:6" x14ac:dyDescent="0.25">
      <c r="A12247" t="s">
        <v>1393</v>
      </c>
      <c r="B12247">
        <v>757</v>
      </c>
      <c r="C12247" t="s">
        <v>2150</v>
      </c>
      <c r="E12247">
        <v>8</v>
      </c>
      <c r="F12247" t="s">
        <v>552</v>
      </c>
    </row>
    <row r="12248" spans="1:6" x14ac:dyDescent="0.25">
      <c r="A12248" t="s">
        <v>1393</v>
      </c>
      <c r="B12248">
        <v>758</v>
      </c>
      <c r="C12248" t="s">
        <v>2151</v>
      </c>
      <c r="E12248">
        <v>8</v>
      </c>
      <c r="F12248" t="s">
        <v>552</v>
      </c>
    </row>
    <row r="12249" spans="1:6" x14ac:dyDescent="0.25">
      <c r="A12249" t="s">
        <v>1393</v>
      </c>
      <c r="B12249">
        <v>759</v>
      </c>
      <c r="C12249" t="s">
        <v>2152</v>
      </c>
      <c r="E12249">
        <v>8</v>
      </c>
      <c r="F12249" t="s">
        <v>552</v>
      </c>
    </row>
    <row r="12250" spans="1:6" x14ac:dyDescent="0.25">
      <c r="A12250" t="s">
        <v>1393</v>
      </c>
      <c r="B12250">
        <v>760</v>
      </c>
      <c r="C12250" t="s">
        <v>2153</v>
      </c>
      <c r="E12250">
        <v>8</v>
      </c>
      <c r="F12250" t="s">
        <v>552</v>
      </c>
    </row>
    <row r="12251" spans="1:6" x14ac:dyDescent="0.25">
      <c r="A12251" t="s">
        <v>1393</v>
      </c>
      <c r="B12251">
        <v>761</v>
      </c>
      <c r="C12251" t="s">
        <v>2154</v>
      </c>
      <c r="E12251">
        <v>8</v>
      </c>
      <c r="F12251" t="s">
        <v>552</v>
      </c>
    </row>
    <row r="12252" spans="1:6" x14ac:dyDescent="0.25">
      <c r="A12252" t="s">
        <v>1393</v>
      </c>
      <c r="B12252">
        <v>762</v>
      </c>
      <c r="C12252" t="s">
        <v>2155</v>
      </c>
      <c r="E12252">
        <v>8</v>
      </c>
      <c r="F12252" t="s">
        <v>552</v>
      </c>
    </row>
    <row r="12253" spans="1:6" x14ac:dyDescent="0.25">
      <c r="A12253" t="s">
        <v>1393</v>
      </c>
      <c r="B12253">
        <v>763</v>
      </c>
      <c r="C12253" t="s">
        <v>2156</v>
      </c>
      <c r="E12253">
        <v>8</v>
      </c>
      <c r="F12253" t="s">
        <v>552</v>
      </c>
    </row>
    <row r="12254" spans="1:6" x14ac:dyDescent="0.25">
      <c r="A12254" t="s">
        <v>1393</v>
      </c>
      <c r="B12254">
        <v>764</v>
      </c>
      <c r="C12254" t="s">
        <v>2157</v>
      </c>
      <c r="E12254">
        <v>8</v>
      </c>
      <c r="F12254" t="s">
        <v>552</v>
      </c>
    </row>
    <row r="12255" spans="1:6" x14ac:dyDescent="0.25">
      <c r="A12255" t="s">
        <v>1393</v>
      </c>
      <c r="B12255">
        <v>765</v>
      </c>
      <c r="C12255" t="s">
        <v>2158</v>
      </c>
      <c r="E12255">
        <v>8</v>
      </c>
      <c r="F12255" t="s">
        <v>552</v>
      </c>
    </row>
    <row r="12256" spans="1:6" x14ac:dyDescent="0.25">
      <c r="A12256" t="s">
        <v>1393</v>
      </c>
      <c r="B12256">
        <v>766</v>
      </c>
      <c r="C12256" t="s">
        <v>2159</v>
      </c>
      <c r="E12256">
        <v>8</v>
      </c>
      <c r="F12256" t="s">
        <v>552</v>
      </c>
    </row>
    <row r="12257" spans="1:6" x14ac:dyDescent="0.25">
      <c r="A12257" t="s">
        <v>1393</v>
      </c>
      <c r="B12257">
        <v>767</v>
      </c>
      <c r="C12257" t="s">
        <v>2160</v>
      </c>
      <c r="E12257">
        <v>8</v>
      </c>
      <c r="F12257" t="s">
        <v>552</v>
      </c>
    </row>
    <row r="12258" spans="1:6" x14ac:dyDescent="0.25">
      <c r="A12258" t="s">
        <v>1393</v>
      </c>
      <c r="B12258">
        <v>768</v>
      </c>
      <c r="C12258" t="s">
        <v>2161</v>
      </c>
      <c r="E12258">
        <v>8</v>
      </c>
      <c r="F12258" t="s">
        <v>552</v>
      </c>
    </row>
    <row r="12259" spans="1:6" x14ac:dyDescent="0.25">
      <c r="A12259" t="s">
        <v>1393</v>
      </c>
      <c r="B12259">
        <v>769</v>
      </c>
      <c r="C12259" t="s">
        <v>2162</v>
      </c>
      <c r="E12259">
        <v>8</v>
      </c>
      <c r="F12259" t="s">
        <v>552</v>
      </c>
    </row>
    <row r="12260" spans="1:6" x14ac:dyDescent="0.25">
      <c r="A12260" t="s">
        <v>1393</v>
      </c>
      <c r="B12260">
        <v>770</v>
      </c>
      <c r="C12260" t="s">
        <v>2163</v>
      </c>
      <c r="E12260">
        <v>8</v>
      </c>
      <c r="F12260" t="s">
        <v>552</v>
      </c>
    </row>
    <row r="12261" spans="1:6" x14ac:dyDescent="0.25">
      <c r="A12261" t="s">
        <v>1393</v>
      </c>
      <c r="B12261">
        <v>771</v>
      </c>
      <c r="C12261" t="s">
        <v>2164</v>
      </c>
      <c r="E12261">
        <v>8</v>
      </c>
      <c r="F12261" t="s">
        <v>552</v>
      </c>
    </row>
    <row r="12262" spans="1:6" x14ac:dyDescent="0.25">
      <c r="A12262" t="s">
        <v>1393</v>
      </c>
      <c r="B12262">
        <v>772</v>
      </c>
      <c r="C12262" t="s">
        <v>2165</v>
      </c>
      <c r="E12262">
        <v>8</v>
      </c>
      <c r="F12262" t="s">
        <v>552</v>
      </c>
    </row>
    <row r="12263" spans="1:6" x14ac:dyDescent="0.25">
      <c r="A12263" t="s">
        <v>1393</v>
      </c>
      <c r="B12263">
        <v>773</v>
      </c>
      <c r="C12263" t="s">
        <v>2166</v>
      </c>
      <c r="E12263">
        <v>8</v>
      </c>
      <c r="F12263" t="s">
        <v>552</v>
      </c>
    </row>
    <row r="12264" spans="1:6" x14ac:dyDescent="0.25">
      <c r="A12264" t="s">
        <v>1393</v>
      </c>
      <c r="B12264">
        <v>774</v>
      </c>
      <c r="C12264" t="s">
        <v>2167</v>
      </c>
      <c r="E12264">
        <v>8</v>
      </c>
      <c r="F12264" t="s">
        <v>552</v>
      </c>
    </row>
    <row r="12265" spans="1:6" x14ac:dyDescent="0.25">
      <c r="A12265" t="s">
        <v>1393</v>
      </c>
      <c r="B12265">
        <v>775</v>
      </c>
      <c r="C12265" t="s">
        <v>2168</v>
      </c>
      <c r="E12265">
        <v>8</v>
      </c>
      <c r="F12265" t="s">
        <v>552</v>
      </c>
    </row>
    <row r="12266" spans="1:6" x14ac:dyDescent="0.25">
      <c r="A12266" t="s">
        <v>1393</v>
      </c>
      <c r="B12266">
        <v>776</v>
      </c>
      <c r="C12266" t="s">
        <v>2169</v>
      </c>
      <c r="E12266">
        <v>8</v>
      </c>
      <c r="F12266" t="s">
        <v>552</v>
      </c>
    </row>
    <row r="12267" spans="1:6" x14ac:dyDescent="0.25">
      <c r="A12267" t="s">
        <v>1393</v>
      </c>
      <c r="B12267">
        <v>777</v>
      </c>
      <c r="C12267" t="s">
        <v>2170</v>
      </c>
      <c r="E12267">
        <v>8</v>
      </c>
      <c r="F12267" t="s">
        <v>552</v>
      </c>
    </row>
    <row r="12268" spans="1:6" x14ac:dyDescent="0.25">
      <c r="A12268" t="s">
        <v>1393</v>
      </c>
      <c r="B12268">
        <v>778</v>
      </c>
      <c r="C12268" t="s">
        <v>2171</v>
      </c>
      <c r="E12268">
        <v>8</v>
      </c>
      <c r="F12268" t="s">
        <v>552</v>
      </c>
    </row>
    <row r="12269" spans="1:6" x14ac:dyDescent="0.25">
      <c r="A12269" t="s">
        <v>1393</v>
      </c>
      <c r="B12269">
        <v>779</v>
      </c>
      <c r="C12269" t="s">
        <v>2172</v>
      </c>
      <c r="E12269">
        <v>8</v>
      </c>
      <c r="F12269" t="s">
        <v>552</v>
      </c>
    </row>
    <row r="12270" spans="1:6" x14ac:dyDescent="0.25">
      <c r="A12270" t="s">
        <v>1393</v>
      </c>
      <c r="B12270">
        <v>780</v>
      </c>
      <c r="C12270" t="s">
        <v>2173</v>
      </c>
      <c r="E12270">
        <v>8</v>
      </c>
      <c r="F12270" t="s">
        <v>552</v>
      </c>
    </row>
    <row r="12271" spans="1:6" x14ac:dyDescent="0.25">
      <c r="A12271" t="s">
        <v>1393</v>
      </c>
      <c r="B12271">
        <v>781</v>
      </c>
      <c r="C12271" t="s">
        <v>2174</v>
      </c>
      <c r="E12271">
        <v>8</v>
      </c>
      <c r="F12271" t="s">
        <v>552</v>
      </c>
    </row>
    <row r="12272" spans="1:6" x14ac:dyDescent="0.25">
      <c r="A12272" t="s">
        <v>1393</v>
      </c>
      <c r="B12272">
        <v>782</v>
      </c>
      <c r="C12272" t="s">
        <v>2175</v>
      </c>
      <c r="E12272">
        <v>8</v>
      </c>
      <c r="F12272" t="s">
        <v>552</v>
      </c>
    </row>
    <row r="12273" spans="1:6" x14ac:dyDescent="0.25">
      <c r="A12273" t="s">
        <v>1393</v>
      </c>
      <c r="B12273">
        <v>783</v>
      </c>
      <c r="C12273" t="s">
        <v>2176</v>
      </c>
      <c r="E12273">
        <v>8</v>
      </c>
      <c r="F12273" t="s">
        <v>552</v>
      </c>
    </row>
    <row r="12274" spans="1:6" x14ac:dyDescent="0.25">
      <c r="A12274" t="s">
        <v>1393</v>
      </c>
      <c r="B12274">
        <v>784</v>
      </c>
      <c r="C12274" t="s">
        <v>2177</v>
      </c>
      <c r="E12274">
        <v>8</v>
      </c>
      <c r="F12274" t="s">
        <v>552</v>
      </c>
    </row>
    <row r="12275" spans="1:6" x14ac:dyDescent="0.25">
      <c r="A12275" t="s">
        <v>1393</v>
      </c>
      <c r="B12275">
        <v>785</v>
      </c>
      <c r="C12275" t="s">
        <v>2178</v>
      </c>
      <c r="E12275">
        <v>8</v>
      </c>
      <c r="F12275" t="s">
        <v>552</v>
      </c>
    </row>
    <row r="12276" spans="1:6" x14ac:dyDescent="0.25">
      <c r="A12276" t="s">
        <v>1393</v>
      </c>
      <c r="B12276">
        <v>786</v>
      </c>
      <c r="C12276" t="s">
        <v>2179</v>
      </c>
      <c r="E12276">
        <v>8</v>
      </c>
      <c r="F12276" t="s">
        <v>552</v>
      </c>
    </row>
    <row r="12277" spans="1:6" x14ac:dyDescent="0.25">
      <c r="A12277" t="s">
        <v>1393</v>
      </c>
      <c r="B12277">
        <v>787</v>
      </c>
      <c r="C12277" t="s">
        <v>2180</v>
      </c>
      <c r="E12277">
        <v>8</v>
      </c>
      <c r="F12277" t="s">
        <v>552</v>
      </c>
    </row>
    <row r="12278" spans="1:6" x14ac:dyDescent="0.25">
      <c r="A12278" t="s">
        <v>1393</v>
      </c>
      <c r="B12278">
        <v>788</v>
      </c>
      <c r="C12278" t="s">
        <v>2181</v>
      </c>
      <c r="E12278">
        <v>8</v>
      </c>
      <c r="F12278" t="s">
        <v>552</v>
      </c>
    </row>
    <row r="12279" spans="1:6" x14ac:dyDescent="0.25">
      <c r="A12279" t="s">
        <v>1393</v>
      </c>
      <c r="B12279">
        <v>789</v>
      </c>
      <c r="C12279" t="s">
        <v>2182</v>
      </c>
      <c r="E12279">
        <v>8</v>
      </c>
      <c r="F12279" t="s">
        <v>552</v>
      </c>
    </row>
    <row r="12280" spans="1:6" x14ac:dyDescent="0.25">
      <c r="A12280" t="s">
        <v>1393</v>
      </c>
      <c r="B12280">
        <v>790</v>
      </c>
      <c r="C12280" t="s">
        <v>2183</v>
      </c>
      <c r="E12280">
        <v>8</v>
      </c>
      <c r="F12280" t="s">
        <v>552</v>
      </c>
    </row>
    <row r="12281" spans="1:6" x14ac:dyDescent="0.25">
      <c r="A12281" t="s">
        <v>1393</v>
      </c>
      <c r="B12281">
        <v>791</v>
      </c>
      <c r="C12281" t="s">
        <v>2184</v>
      </c>
      <c r="E12281">
        <v>8</v>
      </c>
      <c r="F12281" t="s">
        <v>552</v>
      </c>
    </row>
    <row r="12282" spans="1:6" x14ac:dyDescent="0.25">
      <c r="A12282" t="s">
        <v>1393</v>
      </c>
      <c r="B12282">
        <v>792</v>
      </c>
      <c r="C12282" t="s">
        <v>2185</v>
      </c>
      <c r="E12282">
        <v>8</v>
      </c>
      <c r="F12282" t="s">
        <v>552</v>
      </c>
    </row>
    <row r="12283" spans="1:6" x14ac:dyDescent="0.25">
      <c r="A12283" t="s">
        <v>1393</v>
      </c>
      <c r="B12283">
        <v>793</v>
      </c>
      <c r="C12283" t="s">
        <v>2186</v>
      </c>
      <c r="E12283">
        <v>8</v>
      </c>
      <c r="F12283" t="s">
        <v>552</v>
      </c>
    </row>
    <row r="12284" spans="1:6" x14ac:dyDescent="0.25">
      <c r="A12284" t="s">
        <v>1393</v>
      </c>
      <c r="B12284">
        <v>794</v>
      </c>
      <c r="C12284" t="s">
        <v>2187</v>
      </c>
      <c r="E12284">
        <v>8</v>
      </c>
      <c r="F12284" t="s">
        <v>552</v>
      </c>
    </row>
    <row r="12285" spans="1:6" x14ac:dyDescent="0.25">
      <c r="A12285" t="s">
        <v>1393</v>
      </c>
      <c r="B12285">
        <v>795</v>
      </c>
      <c r="C12285" t="s">
        <v>2188</v>
      </c>
      <c r="E12285">
        <v>8</v>
      </c>
      <c r="F12285" t="s">
        <v>552</v>
      </c>
    </row>
    <row r="12286" spans="1:6" x14ac:dyDescent="0.25">
      <c r="A12286" t="s">
        <v>1393</v>
      </c>
      <c r="B12286">
        <v>796</v>
      </c>
      <c r="C12286" t="s">
        <v>2189</v>
      </c>
      <c r="E12286">
        <v>8</v>
      </c>
      <c r="F12286" t="s">
        <v>552</v>
      </c>
    </row>
    <row r="12287" spans="1:6" x14ac:dyDescent="0.25">
      <c r="A12287" t="s">
        <v>1393</v>
      </c>
      <c r="B12287">
        <v>797</v>
      </c>
      <c r="C12287" t="s">
        <v>2190</v>
      </c>
      <c r="E12287">
        <v>8</v>
      </c>
      <c r="F12287" t="s">
        <v>552</v>
      </c>
    </row>
    <row r="12288" spans="1:6" x14ac:dyDescent="0.25">
      <c r="A12288" t="s">
        <v>1393</v>
      </c>
      <c r="B12288">
        <v>798</v>
      </c>
      <c r="C12288" t="s">
        <v>2191</v>
      </c>
      <c r="E12288">
        <v>8</v>
      </c>
      <c r="F12288" t="s">
        <v>552</v>
      </c>
    </row>
    <row r="12289" spans="1:6" x14ac:dyDescent="0.25">
      <c r="A12289" t="s">
        <v>1393</v>
      </c>
      <c r="B12289">
        <v>799</v>
      </c>
      <c r="C12289" t="s">
        <v>2192</v>
      </c>
      <c r="E12289">
        <v>8</v>
      </c>
      <c r="F12289" t="s">
        <v>552</v>
      </c>
    </row>
    <row r="12290" spans="1:6" x14ac:dyDescent="0.25">
      <c r="A12290" t="s">
        <v>1393</v>
      </c>
      <c r="B12290">
        <v>800</v>
      </c>
      <c r="C12290" t="s">
        <v>2193</v>
      </c>
      <c r="E12290">
        <v>8</v>
      </c>
      <c r="F12290" t="s">
        <v>552</v>
      </c>
    </row>
    <row r="12291" spans="1:6" x14ac:dyDescent="0.25">
      <c r="A12291" t="s">
        <v>1393</v>
      </c>
      <c r="B12291">
        <v>801</v>
      </c>
      <c r="C12291" t="s">
        <v>2194</v>
      </c>
      <c r="E12291">
        <v>8</v>
      </c>
      <c r="F12291" t="s">
        <v>552</v>
      </c>
    </row>
    <row r="12292" spans="1:6" x14ac:dyDescent="0.25">
      <c r="A12292" t="s">
        <v>1393</v>
      </c>
      <c r="B12292">
        <v>802</v>
      </c>
      <c r="C12292" t="s">
        <v>2195</v>
      </c>
      <c r="E12292">
        <v>8</v>
      </c>
      <c r="F12292" t="s">
        <v>552</v>
      </c>
    </row>
    <row r="12293" spans="1:6" x14ac:dyDescent="0.25">
      <c r="A12293" t="s">
        <v>1393</v>
      </c>
      <c r="B12293">
        <v>803</v>
      </c>
      <c r="C12293" t="s">
        <v>2196</v>
      </c>
      <c r="E12293">
        <v>8</v>
      </c>
      <c r="F12293" t="s">
        <v>552</v>
      </c>
    </row>
    <row r="12294" spans="1:6" x14ac:dyDescent="0.25">
      <c r="A12294" t="s">
        <v>1393</v>
      </c>
      <c r="B12294">
        <v>804</v>
      </c>
      <c r="C12294" t="s">
        <v>2197</v>
      </c>
      <c r="E12294">
        <v>8</v>
      </c>
      <c r="F12294" t="s">
        <v>552</v>
      </c>
    </row>
    <row r="12295" spans="1:6" x14ac:dyDescent="0.25">
      <c r="A12295" t="s">
        <v>1393</v>
      </c>
      <c r="B12295">
        <v>805</v>
      </c>
      <c r="C12295" t="s">
        <v>2198</v>
      </c>
      <c r="E12295">
        <v>8</v>
      </c>
      <c r="F12295" t="s">
        <v>552</v>
      </c>
    </row>
    <row r="12296" spans="1:6" x14ac:dyDescent="0.25">
      <c r="A12296" t="s">
        <v>1393</v>
      </c>
      <c r="B12296">
        <v>806</v>
      </c>
      <c r="C12296" t="s">
        <v>2199</v>
      </c>
      <c r="E12296">
        <v>8</v>
      </c>
      <c r="F12296" t="s">
        <v>552</v>
      </c>
    </row>
    <row r="12297" spans="1:6" x14ac:dyDescent="0.25">
      <c r="A12297" t="s">
        <v>1393</v>
      </c>
      <c r="B12297">
        <v>807</v>
      </c>
      <c r="C12297" t="s">
        <v>2200</v>
      </c>
      <c r="E12297">
        <v>8</v>
      </c>
      <c r="F12297" t="s">
        <v>552</v>
      </c>
    </row>
    <row r="12298" spans="1:6" x14ac:dyDescent="0.25">
      <c r="A12298" t="s">
        <v>1393</v>
      </c>
      <c r="B12298">
        <v>808</v>
      </c>
      <c r="C12298" t="s">
        <v>2201</v>
      </c>
      <c r="E12298">
        <v>8</v>
      </c>
      <c r="F12298" t="s">
        <v>552</v>
      </c>
    </row>
    <row r="12299" spans="1:6" x14ac:dyDescent="0.25">
      <c r="A12299" t="s">
        <v>1393</v>
      </c>
      <c r="B12299">
        <v>809</v>
      </c>
      <c r="C12299" t="s">
        <v>2202</v>
      </c>
      <c r="E12299">
        <v>8</v>
      </c>
      <c r="F12299" t="s">
        <v>552</v>
      </c>
    </row>
    <row r="12300" spans="1:6" x14ac:dyDescent="0.25">
      <c r="A12300" t="s">
        <v>1393</v>
      </c>
      <c r="B12300">
        <v>810</v>
      </c>
      <c r="C12300" t="s">
        <v>2203</v>
      </c>
      <c r="E12300">
        <v>8</v>
      </c>
      <c r="F12300" t="s">
        <v>552</v>
      </c>
    </row>
    <row r="12301" spans="1:6" x14ac:dyDescent="0.25">
      <c r="A12301" t="s">
        <v>1393</v>
      </c>
      <c r="B12301">
        <v>811</v>
      </c>
      <c r="C12301" t="s">
        <v>2204</v>
      </c>
      <c r="E12301">
        <v>8</v>
      </c>
      <c r="F12301" t="s">
        <v>552</v>
      </c>
    </row>
    <row r="12302" spans="1:6" x14ac:dyDescent="0.25">
      <c r="A12302" t="s">
        <v>1393</v>
      </c>
      <c r="B12302">
        <v>812</v>
      </c>
      <c r="C12302" t="s">
        <v>2205</v>
      </c>
      <c r="E12302">
        <v>8</v>
      </c>
      <c r="F12302" t="s">
        <v>552</v>
      </c>
    </row>
    <row r="12303" spans="1:6" x14ac:dyDescent="0.25">
      <c r="A12303" t="s">
        <v>1393</v>
      </c>
      <c r="B12303">
        <v>813</v>
      </c>
      <c r="C12303" t="s">
        <v>2206</v>
      </c>
      <c r="E12303">
        <v>8</v>
      </c>
      <c r="F12303" t="s">
        <v>552</v>
      </c>
    </row>
    <row r="12304" spans="1:6" x14ac:dyDescent="0.25">
      <c r="A12304" t="s">
        <v>1393</v>
      </c>
      <c r="B12304">
        <v>814</v>
      </c>
      <c r="C12304" t="s">
        <v>2207</v>
      </c>
      <c r="E12304">
        <v>8</v>
      </c>
      <c r="F12304" t="s">
        <v>552</v>
      </c>
    </row>
    <row r="12305" spans="1:6" x14ac:dyDescent="0.25">
      <c r="A12305" t="s">
        <v>1393</v>
      </c>
      <c r="B12305">
        <v>815</v>
      </c>
      <c r="C12305" t="s">
        <v>2208</v>
      </c>
      <c r="E12305">
        <v>8</v>
      </c>
      <c r="F12305" t="s">
        <v>552</v>
      </c>
    </row>
    <row r="12306" spans="1:6" x14ac:dyDescent="0.25">
      <c r="A12306" t="s">
        <v>1393</v>
      </c>
      <c r="B12306">
        <v>816</v>
      </c>
      <c r="C12306" t="s">
        <v>2209</v>
      </c>
      <c r="E12306">
        <v>8</v>
      </c>
      <c r="F12306" t="s">
        <v>552</v>
      </c>
    </row>
    <row r="12307" spans="1:6" x14ac:dyDescent="0.25">
      <c r="A12307" t="s">
        <v>1393</v>
      </c>
      <c r="B12307">
        <v>817</v>
      </c>
      <c r="C12307" t="s">
        <v>2210</v>
      </c>
      <c r="E12307">
        <v>8</v>
      </c>
      <c r="F12307" t="s">
        <v>552</v>
      </c>
    </row>
    <row r="12308" spans="1:6" x14ac:dyDescent="0.25">
      <c r="A12308" t="s">
        <v>1393</v>
      </c>
      <c r="B12308">
        <v>818</v>
      </c>
      <c r="C12308" t="s">
        <v>2211</v>
      </c>
      <c r="E12308">
        <v>8</v>
      </c>
      <c r="F12308" t="s">
        <v>552</v>
      </c>
    </row>
    <row r="12309" spans="1:6" x14ac:dyDescent="0.25">
      <c r="A12309" t="s">
        <v>1393</v>
      </c>
      <c r="B12309">
        <v>819</v>
      </c>
      <c r="C12309" t="s">
        <v>2212</v>
      </c>
      <c r="E12309">
        <v>8</v>
      </c>
      <c r="F12309" t="s">
        <v>552</v>
      </c>
    </row>
    <row r="12310" spans="1:6" x14ac:dyDescent="0.25">
      <c r="A12310" t="s">
        <v>1393</v>
      </c>
      <c r="B12310">
        <v>820</v>
      </c>
      <c r="C12310" t="s">
        <v>2213</v>
      </c>
      <c r="E12310">
        <v>8</v>
      </c>
      <c r="F12310" t="s">
        <v>552</v>
      </c>
    </row>
    <row r="12311" spans="1:6" x14ac:dyDescent="0.25">
      <c r="A12311" t="s">
        <v>1393</v>
      </c>
      <c r="B12311">
        <v>821</v>
      </c>
      <c r="C12311" t="s">
        <v>2214</v>
      </c>
      <c r="E12311">
        <v>8</v>
      </c>
      <c r="F12311" t="s">
        <v>552</v>
      </c>
    </row>
    <row r="12312" spans="1:6" x14ac:dyDescent="0.25">
      <c r="A12312" t="s">
        <v>1393</v>
      </c>
      <c r="B12312">
        <v>822</v>
      </c>
      <c r="C12312" t="s">
        <v>2215</v>
      </c>
      <c r="E12312">
        <v>8</v>
      </c>
      <c r="F12312" t="s">
        <v>552</v>
      </c>
    </row>
    <row r="12313" spans="1:6" x14ac:dyDescent="0.25">
      <c r="A12313" t="s">
        <v>1393</v>
      </c>
      <c r="B12313">
        <v>823</v>
      </c>
      <c r="C12313" t="s">
        <v>2216</v>
      </c>
      <c r="E12313">
        <v>8</v>
      </c>
      <c r="F12313" t="s">
        <v>552</v>
      </c>
    </row>
    <row r="12314" spans="1:6" x14ac:dyDescent="0.25">
      <c r="A12314" t="s">
        <v>1393</v>
      </c>
      <c r="B12314">
        <v>824</v>
      </c>
      <c r="C12314" t="s">
        <v>2217</v>
      </c>
      <c r="E12314">
        <v>7</v>
      </c>
      <c r="F12314" t="s">
        <v>10</v>
      </c>
    </row>
    <row r="12315" spans="1:6" x14ac:dyDescent="0.25">
      <c r="A12315" t="s">
        <v>1393</v>
      </c>
      <c r="B12315">
        <v>825</v>
      </c>
      <c r="C12315" t="s">
        <v>2218</v>
      </c>
      <c r="E12315">
        <v>7</v>
      </c>
      <c r="F12315" t="s">
        <v>10</v>
      </c>
    </row>
    <row r="12316" spans="1:6" x14ac:dyDescent="0.25">
      <c r="A12316" t="s">
        <v>1393</v>
      </c>
      <c r="B12316">
        <v>826</v>
      </c>
      <c r="C12316" t="s">
        <v>2219</v>
      </c>
      <c r="E12316">
        <v>7</v>
      </c>
      <c r="F12316" t="s">
        <v>10</v>
      </c>
    </row>
    <row r="12317" spans="1:6" x14ac:dyDescent="0.25">
      <c r="A12317" t="s">
        <v>1393</v>
      </c>
      <c r="B12317">
        <v>827</v>
      </c>
      <c r="C12317" t="s">
        <v>2220</v>
      </c>
      <c r="E12317">
        <v>8</v>
      </c>
      <c r="F12317" t="s">
        <v>552</v>
      </c>
    </row>
    <row r="12318" spans="1:6" x14ac:dyDescent="0.25">
      <c r="A12318" t="s">
        <v>1393</v>
      </c>
      <c r="B12318">
        <v>828</v>
      </c>
      <c r="C12318" t="s">
        <v>2221</v>
      </c>
      <c r="E12318">
        <v>8</v>
      </c>
      <c r="F12318" t="s">
        <v>552</v>
      </c>
    </row>
    <row r="12319" spans="1:6" x14ac:dyDescent="0.25">
      <c r="A12319" t="s">
        <v>1393</v>
      </c>
      <c r="B12319">
        <v>829</v>
      </c>
      <c r="C12319" t="s">
        <v>2222</v>
      </c>
      <c r="E12319">
        <v>8</v>
      </c>
      <c r="F12319" t="s">
        <v>552</v>
      </c>
    </row>
    <row r="12320" spans="1:6" x14ac:dyDescent="0.25">
      <c r="A12320" t="s">
        <v>1393</v>
      </c>
      <c r="B12320">
        <v>830</v>
      </c>
      <c r="C12320" t="s">
        <v>2223</v>
      </c>
      <c r="E12320">
        <v>8</v>
      </c>
      <c r="F12320" t="s">
        <v>552</v>
      </c>
    </row>
    <row r="12321" spans="1:6" x14ac:dyDescent="0.25">
      <c r="A12321" t="s">
        <v>1393</v>
      </c>
      <c r="B12321">
        <v>831</v>
      </c>
      <c r="C12321" t="s">
        <v>2224</v>
      </c>
      <c r="E12321">
        <v>8</v>
      </c>
      <c r="F12321" t="s">
        <v>552</v>
      </c>
    </row>
    <row r="12322" spans="1:6" x14ac:dyDescent="0.25">
      <c r="A12322" t="s">
        <v>1393</v>
      </c>
      <c r="B12322">
        <v>832</v>
      </c>
      <c r="C12322" t="s">
        <v>2225</v>
      </c>
      <c r="E12322">
        <v>8</v>
      </c>
      <c r="F12322" t="s">
        <v>552</v>
      </c>
    </row>
    <row r="12323" spans="1:6" x14ac:dyDescent="0.25">
      <c r="A12323" t="s">
        <v>1393</v>
      </c>
      <c r="B12323">
        <v>833</v>
      </c>
      <c r="C12323" t="s">
        <v>2226</v>
      </c>
      <c r="E12323">
        <v>8</v>
      </c>
      <c r="F12323" t="s">
        <v>552</v>
      </c>
    </row>
    <row r="12324" spans="1:6" x14ac:dyDescent="0.25">
      <c r="A12324" t="s">
        <v>1393</v>
      </c>
      <c r="B12324">
        <v>834</v>
      </c>
      <c r="C12324" t="s">
        <v>2227</v>
      </c>
      <c r="E12324">
        <v>8</v>
      </c>
      <c r="F12324" t="s">
        <v>552</v>
      </c>
    </row>
    <row r="12325" spans="1:6" x14ac:dyDescent="0.25">
      <c r="A12325" t="s">
        <v>1393</v>
      </c>
      <c r="B12325">
        <v>835</v>
      </c>
      <c r="C12325" t="s">
        <v>2228</v>
      </c>
      <c r="E12325">
        <v>8</v>
      </c>
      <c r="F12325" t="s">
        <v>552</v>
      </c>
    </row>
    <row r="12326" spans="1:6" x14ac:dyDescent="0.25">
      <c r="A12326" t="s">
        <v>1393</v>
      </c>
      <c r="B12326">
        <v>836</v>
      </c>
      <c r="C12326" t="s">
        <v>2229</v>
      </c>
      <c r="E12326">
        <v>8</v>
      </c>
      <c r="F12326" t="s">
        <v>552</v>
      </c>
    </row>
    <row r="12327" spans="1:6" x14ac:dyDescent="0.25">
      <c r="A12327" t="s">
        <v>1393</v>
      </c>
      <c r="B12327">
        <v>837</v>
      </c>
      <c r="C12327" t="s">
        <v>2230</v>
      </c>
      <c r="E12327">
        <v>8</v>
      </c>
      <c r="F12327" t="s">
        <v>552</v>
      </c>
    </row>
    <row r="12328" spans="1:6" x14ac:dyDescent="0.25">
      <c r="A12328" t="s">
        <v>1393</v>
      </c>
      <c r="B12328">
        <v>838</v>
      </c>
      <c r="C12328" t="s">
        <v>2231</v>
      </c>
      <c r="E12328">
        <v>8</v>
      </c>
      <c r="F12328" t="s">
        <v>552</v>
      </c>
    </row>
    <row r="12329" spans="1:6" x14ac:dyDescent="0.25">
      <c r="A12329" t="s">
        <v>1393</v>
      </c>
      <c r="B12329">
        <v>839</v>
      </c>
      <c r="C12329" t="s">
        <v>2232</v>
      </c>
      <c r="E12329">
        <v>8</v>
      </c>
      <c r="F12329" t="s">
        <v>552</v>
      </c>
    </row>
    <row r="12330" spans="1:6" x14ac:dyDescent="0.25">
      <c r="A12330" t="s">
        <v>1393</v>
      </c>
      <c r="B12330">
        <v>840</v>
      </c>
      <c r="C12330" t="s">
        <v>2233</v>
      </c>
      <c r="E12330">
        <v>8</v>
      </c>
      <c r="F12330" t="s">
        <v>552</v>
      </c>
    </row>
    <row r="12331" spans="1:6" x14ac:dyDescent="0.25">
      <c r="A12331" t="s">
        <v>1393</v>
      </c>
      <c r="B12331">
        <v>841</v>
      </c>
      <c r="C12331" t="s">
        <v>2234</v>
      </c>
      <c r="E12331">
        <v>8</v>
      </c>
      <c r="F12331" t="s">
        <v>552</v>
      </c>
    </row>
    <row r="12332" spans="1:6" x14ac:dyDescent="0.25">
      <c r="A12332" t="s">
        <v>1393</v>
      </c>
      <c r="B12332">
        <v>842</v>
      </c>
      <c r="C12332" t="s">
        <v>2235</v>
      </c>
      <c r="E12332">
        <v>8</v>
      </c>
      <c r="F12332" t="s">
        <v>552</v>
      </c>
    </row>
    <row r="12333" spans="1:6" x14ac:dyDescent="0.25">
      <c r="A12333" t="s">
        <v>1393</v>
      </c>
      <c r="B12333">
        <v>843</v>
      </c>
      <c r="C12333" t="s">
        <v>2236</v>
      </c>
      <c r="E12333">
        <v>8</v>
      </c>
      <c r="F12333" t="s">
        <v>552</v>
      </c>
    </row>
    <row r="12334" spans="1:6" x14ac:dyDescent="0.25">
      <c r="A12334" t="s">
        <v>1393</v>
      </c>
      <c r="B12334">
        <v>844</v>
      </c>
      <c r="C12334" t="s">
        <v>2237</v>
      </c>
      <c r="E12334">
        <v>8</v>
      </c>
      <c r="F12334" t="s">
        <v>552</v>
      </c>
    </row>
    <row r="12335" spans="1:6" x14ac:dyDescent="0.25">
      <c r="A12335" t="s">
        <v>1393</v>
      </c>
      <c r="B12335">
        <v>845</v>
      </c>
      <c r="C12335" t="s">
        <v>2238</v>
      </c>
      <c r="E12335">
        <v>8</v>
      </c>
      <c r="F12335" t="s">
        <v>552</v>
      </c>
    </row>
    <row r="12336" spans="1:6" x14ac:dyDescent="0.25">
      <c r="A12336" t="s">
        <v>1393</v>
      </c>
      <c r="B12336">
        <v>846</v>
      </c>
      <c r="C12336" t="s">
        <v>2239</v>
      </c>
      <c r="E12336">
        <v>8</v>
      </c>
      <c r="F12336" t="s">
        <v>552</v>
      </c>
    </row>
    <row r="12337" spans="1:6" x14ac:dyDescent="0.25">
      <c r="A12337" t="s">
        <v>1393</v>
      </c>
      <c r="B12337">
        <v>847</v>
      </c>
      <c r="C12337" t="s">
        <v>2240</v>
      </c>
      <c r="E12337">
        <v>8</v>
      </c>
      <c r="F12337" t="s">
        <v>552</v>
      </c>
    </row>
    <row r="12338" spans="1:6" x14ac:dyDescent="0.25">
      <c r="A12338" t="s">
        <v>1393</v>
      </c>
      <c r="B12338">
        <v>848</v>
      </c>
      <c r="C12338" t="s">
        <v>2241</v>
      </c>
      <c r="E12338">
        <v>8</v>
      </c>
      <c r="F12338" t="s">
        <v>552</v>
      </c>
    </row>
    <row r="12339" spans="1:6" x14ac:dyDescent="0.25">
      <c r="A12339" t="s">
        <v>1393</v>
      </c>
      <c r="B12339">
        <v>849</v>
      </c>
      <c r="C12339" t="s">
        <v>2242</v>
      </c>
      <c r="E12339">
        <v>21</v>
      </c>
      <c r="F12339" t="s">
        <v>10</v>
      </c>
    </row>
    <row r="12340" spans="1:6" x14ac:dyDescent="0.25">
      <c r="A12340" t="s">
        <v>1393</v>
      </c>
      <c r="B12340">
        <v>850</v>
      </c>
      <c r="C12340" t="s">
        <v>2243</v>
      </c>
      <c r="E12340">
        <v>26</v>
      </c>
      <c r="F12340" t="s">
        <v>10</v>
      </c>
    </row>
    <row r="12341" spans="1:6" x14ac:dyDescent="0.25">
      <c r="A12341" t="s">
        <v>1393</v>
      </c>
      <c r="B12341">
        <v>851</v>
      </c>
      <c r="C12341" t="s">
        <v>2244</v>
      </c>
      <c r="E12341">
        <v>8</v>
      </c>
      <c r="F12341" t="s">
        <v>552</v>
      </c>
    </row>
    <row r="12342" spans="1:6" x14ac:dyDescent="0.25">
      <c r="A12342" t="s">
        <v>1393</v>
      </c>
      <c r="B12342">
        <v>852</v>
      </c>
      <c r="C12342" t="s">
        <v>2245</v>
      </c>
      <c r="E12342">
        <v>8</v>
      </c>
      <c r="F12342" t="s">
        <v>552</v>
      </c>
    </row>
    <row r="12343" spans="1:6" x14ac:dyDescent="0.25">
      <c r="A12343" t="s">
        <v>1393</v>
      </c>
      <c r="B12343">
        <v>853</v>
      </c>
      <c r="C12343" t="s">
        <v>2246</v>
      </c>
      <c r="E12343">
        <v>8</v>
      </c>
      <c r="F12343" t="s">
        <v>552</v>
      </c>
    </row>
    <row r="12344" spans="1:6" x14ac:dyDescent="0.25">
      <c r="A12344" t="s">
        <v>1393</v>
      </c>
      <c r="B12344">
        <v>854</v>
      </c>
      <c r="C12344" t="s">
        <v>2247</v>
      </c>
      <c r="E12344">
        <v>43</v>
      </c>
      <c r="F12344" t="s">
        <v>10</v>
      </c>
    </row>
    <row r="12345" spans="1:6" x14ac:dyDescent="0.25">
      <c r="A12345" t="s">
        <v>1393</v>
      </c>
      <c r="B12345">
        <v>855</v>
      </c>
      <c r="C12345" t="s">
        <v>2248</v>
      </c>
      <c r="E12345">
        <v>8</v>
      </c>
      <c r="F12345" t="s">
        <v>552</v>
      </c>
    </row>
    <row r="12346" spans="1:6" x14ac:dyDescent="0.25">
      <c r="A12346" t="s">
        <v>1393</v>
      </c>
      <c r="B12346">
        <v>856</v>
      </c>
      <c r="C12346" t="s">
        <v>2249</v>
      </c>
      <c r="E12346">
        <v>20</v>
      </c>
      <c r="F12346" t="s">
        <v>10</v>
      </c>
    </row>
    <row r="12347" spans="1:6" x14ac:dyDescent="0.25">
      <c r="A12347" t="s">
        <v>1393</v>
      </c>
      <c r="B12347">
        <v>857</v>
      </c>
      <c r="C12347" t="s">
        <v>2250</v>
      </c>
      <c r="E12347">
        <v>9</v>
      </c>
      <c r="F12347" t="s">
        <v>10</v>
      </c>
    </row>
    <row r="12348" spans="1:6" x14ac:dyDescent="0.25">
      <c r="A12348" t="s">
        <v>1393</v>
      </c>
      <c r="B12348">
        <v>858</v>
      </c>
      <c r="C12348" t="s">
        <v>2251</v>
      </c>
      <c r="E12348">
        <v>9</v>
      </c>
      <c r="F12348" t="s">
        <v>10</v>
      </c>
    </row>
    <row r="12349" spans="1:6" x14ac:dyDescent="0.25">
      <c r="A12349" t="s">
        <v>1393</v>
      </c>
      <c r="B12349">
        <v>859</v>
      </c>
      <c r="C12349" t="s">
        <v>2252</v>
      </c>
      <c r="E12349">
        <v>9</v>
      </c>
      <c r="F12349" t="s">
        <v>10</v>
      </c>
    </row>
    <row r="12350" spans="1:6" x14ac:dyDescent="0.25">
      <c r="A12350" t="s">
        <v>1393</v>
      </c>
      <c r="B12350">
        <v>860</v>
      </c>
      <c r="C12350" t="s">
        <v>2253</v>
      </c>
      <c r="E12350">
        <v>5</v>
      </c>
      <c r="F12350" t="s">
        <v>10</v>
      </c>
    </row>
    <row r="12351" spans="1:6" x14ac:dyDescent="0.25">
      <c r="A12351" t="s">
        <v>1393</v>
      </c>
      <c r="B12351">
        <v>861</v>
      </c>
      <c r="C12351" t="s">
        <v>2254</v>
      </c>
      <c r="E12351">
        <v>58</v>
      </c>
      <c r="F12351" t="s">
        <v>10</v>
      </c>
    </row>
    <row r="12352" spans="1:6" x14ac:dyDescent="0.25">
      <c r="A12352" t="s">
        <v>1393</v>
      </c>
      <c r="B12352">
        <v>862</v>
      </c>
      <c r="C12352" t="s">
        <v>2255</v>
      </c>
      <c r="E12352">
        <v>8</v>
      </c>
      <c r="F12352" t="s">
        <v>552</v>
      </c>
    </row>
    <row r="12353" spans="1:6" x14ac:dyDescent="0.25">
      <c r="A12353" t="s">
        <v>1393</v>
      </c>
      <c r="B12353">
        <v>863</v>
      </c>
      <c r="C12353" t="s">
        <v>2256</v>
      </c>
      <c r="E12353">
        <v>8</v>
      </c>
      <c r="F12353" t="s">
        <v>552</v>
      </c>
    </row>
    <row r="12354" spans="1:6" x14ac:dyDescent="0.25">
      <c r="A12354" t="s">
        <v>1393</v>
      </c>
      <c r="B12354">
        <v>864</v>
      </c>
      <c r="C12354" t="s">
        <v>2257</v>
      </c>
      <c r="E12354">
        <v>8</v>
      </c>
      <c r="F12354" t="s">
        <v>552</v>
      </c>
    </row>
    <row r="12355" spans="1:6" x14ac:dyDescent="0.25">
      <c r="A12355" t="s">
        <v>1393</v>
      </c>
      <c r="B12355">
        <v>865</v>
      </c>
      <c r="C12355" t="s">
        <v>2258</v>
      </c>
      <c r="E12355">
        <v>8</v>
      </c>
      <c r="F12355" t="s">
        <v>552</v>
      </c>
    </row>
    <row r="12356" spans="1:6" x14ac:dyDescent="0.25">
      <c r="A12356" t="s">
        <v>1393</v>
      </c>
      <c r="B12356">
        <v>866</v>
      </c>
      <c r="C12356" t="s">
        <v>2259</v>
      </c>
      <c r="E12356">
        <v>8</v>
      </c>
      <c r="F12356" t="s">
        <v>552</v>
      </c>
    </row>
    <row r="12357" spans="1:6" x14ac:dyDescent="0.25">
      <c r="A12357" t="s">
        <v>1393</v>
      </c>
      <c r="B12357">
        <v>867</v>
      </c>
      <c r="C12357" t="s">
        <v>2260</v>
      </c>
      <c r="E12357">
        <v>8</v>
      </c>
      <c r="F12357" t="s">
        <v>552</v>
      </c>
    </row>
    <row r="12358" spans="1:6" x14ac:dyDescent="0.25">
      <c r="A12358" t="s">
        <v>1393</v>
      </c>
      <c r="B12358">
        <v>868</v>
      </c>
      <c r="C12358" t="s">
        <v>2261</v>
      </c>
      <c r="E12358">
        <v>8</v>
      </c>
      <c r="F12358" t="s">
        <v>552</v>
      </c>
    </row>
    <row r="12359" spans="1:6" x14ac:dyDescent="0.25">
      <c r="A12359" t="s">
        <v>1393</v>
      </c>
      <c r="B12359">
        <v>869</v>
      </c>
      <c r="C12359" t="s">
        <v>2262</v>
      </c>
      <c r="E12359">
        <v>8</v>
      </c>
      <c r="F12359" t="s">
        <v>552</v>
      </c>
    </row>
    <row r="12360" spans="1:6" x14ac:dyDescent="0.25">
      <c r="A12360" t="s">
        <v>1393</v>
      </c>
      <c r="B12360">
        <v>870</v>
      </c>
      <c r="C12360" t="s">
        <v>2263</v>
      </c>
      <c r="E12360">
        <v>8</v>
      </c>
      <c r="F12360" t="s">
        <v>552</v>
      </c>
    </row>
    <row r="12361" spans="1:6" x14ac:dyDescent="0.25">
      <c r="A12361" t="s">
        <v>1393</v>
      </c>
      <c r="B12361">
        <v>871</v>
      </c>
      <c r="C12361" t="s">
        <v>2264</v>
      </c>
      <c r="E12361">
        <v>8</v>
      </c>
      <c r="F12361" t="s">
        <v>552</v>
      </c>
    </row>
    <row r="12362" spans="1:6" x14ac:dyDescent="0.25">
      <c r="A12362" t="s">
        <v>1393</v>
      </c>
      <c r="B12362">
        <v>872</v>
      </c>
      <c r="C12362" t="s">
        <v>2265</v>
      </c>
      <c r="E12362">
        <v>1</v>
      </c>
      <c r="F12362" t="s">
        <v>10</v>
      </c>
    </row>
    <row r="12363" spans="1:6" x14ac:dyDescent="0.25">
      <c r="A12363" t="s">
        <v>1393</v>
      </c>
      <c r="B12363">
        <v>873</v>
      </c>
      <c r="C12363" t="s">
        <v>2266</v>
      </c>
      <c r="E12363">
        <v>1</v>
      </c>
      <c r="F12363" t="s">
        <v>10</v>
      </c>
    </row>
    <row r="12364" spans="1:6" x14ac:dyDescent="0.25">
      <c r="A12364" t="s">
        <v>1393</v>
      </c>
      <c r="B12364">
        <v>874</v>
      </c>
      <c r="C12364" t="s">
        <v>2267</v>
      </c>
      <c r="E12364">
        <v>1</v>
      </c>
      <c r="F12364" t="s">
        <v>10</v>
      </c>
    </row>
    <row r="12365" spans="1:6" x14ac:dyDescent="0.25">
      <c r="A12365" t="s">
        <v>1393</v>
      </c>
      <c r="B12365">
        <v>875</v>
      </c>
      <c r="C12365" t="s">
        <v>2268</v>
      </c>
      <c r="E12365">
        <v>1</v>
      </c>
      <c r="F12365" t="s">
        <v>10</v>
      </c>
    </row>
    <row r="12366" spans="1:6" x14ac:dyDescent="0.25">
      <c r="A12366" t="s">
        <v>1393</v>
      </c>
      <c r="B12366">
        <v>876</v>
      </c>
      <c r="C12366" t="s">
        <v>2269</v>
      </c>
      <c r="E12366">
        <v>8</v>
      </c>
      <c r="F12366" t="s">
        <v>552</v>
      </c>
    </row>
    <row r="12367" spans="1:6" x14ac:dyDescent="0.25">
      <c r="A12367" t="s">
        <v>1393</v>
      </c>
      <c r="B12367">
        <v>877</v>
      </c>
      <c r="C12367" t="s">
        <v>2270</v>
      </c>
      <c r="E12367">
        <v>8</v>
      </c>
      <c r="F12367" t="s">
        <v>552</v>
      </c>
    </row>
    <row r="12368" spans="1:6" x14ac:dyDescent="0.25">
      <c r="A12368" t="s">
        <v>1393</v>
      </c>
      <c r="B12368">
        <v>878</v>
      </c>
      <c r="C12368" t="s">
        <v>2271</v>
      </c>
      <c r="E12368">
        <v>8</v>
      </c>
      <c r="F12368" t="s">
        <v>552</v>
      </c>
    </row>
    <row r="12369" spans="1:6" x14ac:dyDescent="0.25">
      <c r="A12369" t="s">
        <v>1393</v>
      </c>
      <c r="B12369">
        <v>879</v>
      </c>
      <c r="C12369" t="s">
        <v>2272</v>
      </c>
      <c r="E12369">
        <v>8</v>
      </c>
      <c r="F12369" t="s">
        <v>552</v>
      </c>
    </row>
    <row r="12370" spans="1:6" x14ac:dyDescent="0.25">
      <c r="A12370" t="s">
        <v>1393</v>
      </c>
      <c r="B12370">
        <v>880</v>
      </c>
      <c r="C12370" t="s">
        <v>2273</v>
      </c>
      <c r="E12370">
        <v>8</v>
      </c>
      <c r="F12370" t="s">
        <v>552</v>
      </c>
    </row>
    <row r="12371" spans="1:6" x14ac:dyDescent="0.25">
      <c r="A12371" t="s">
        <v>1393</v>
      </c>
      <c r="B12371">
        <v>881</v>
      </c>
      <c r="C12371" t="s">
        <v>2274</v>
      </c>
      <c r="E12371">
        <v>8</v>
      </c>
      <c r="F12371" t="s">
        <v>552</v>
      </c>
    </row>
    <row r="12372" spans="1:6" x14ac:dyDescent="0.25">
      <c r="A12372" t="s">
        <v>1393</v>
      </c>
      <c r="B12372">
        <v>882</v>
      </c>
      <c r="C12372" t="s">
        <v>2275</v>
      </c>
      <c r="E12372">
        <v>8</v>
      </c>
      <c r="F12372" t="s">
        <v>552</v>
      </c>
    </row>
    <row r="12373" spans="1:6" x14ac:dyDescent="0.25">
      <c r="A12373" t="s">
        <v>1393</v>
      </c>
      <c r="B12373">
        <v>883</v>
      </c>
      <c r="C12373" t="s">
        <v>2276</v>
      </c>
      <c r="E12373">
        <v>8</v>
      </c>
      <c r="F12373" t="s">
        <v>552</v>
      </c>
    </row>
    <row r="12374" spans="1:6" x14ac:dyDescent="0.25">
      <c r="A12374" t="s">
        <v>1393</v>
      </c>
      <c r="B12374">
        <v>884</v>
      </c>
      <c r="C12374" t="s">
        <v>2277</v>
      </c>
      <c r="E12374">
        <v>8</v>
      </c>
      <c r="F12374" t="s">
        <v>552</v>
      </c>
    </row>
    <row r="12375" spans="1:6" x14ac:dyDescent="0.25">
      <c r="A12375" t="s">
        <v>1393</v>
      </c>
      <c r="B12375">
        <v>885</v>
      </c>
      <c r="C12375" t="s">
        <v>2278</v>
      </c>
      <c r="E12375">
        <v>8</v>
      </c>
      <c r="F12375" t="s">
        <v>552</v>
      </c>
    </row>
    <row r="12376" spans="1:6" x14ac:dyDescent="0.25">
      <c r="A12376" t="s">
        <v>1393</v>
      </c>
      <c r="B12376">
        <v>886</v>
      </c>
      <c r="C12376" t="s">
        <v>2279</v>
      </c>
      <c r="E12376">
        <v>8</v>
      </c>
      <c r="F12376" t="s">
        <v>552</v>
      </c>
    </row>
    <row r="12377" spans="1:6" x14ac:dyDescent="0.25">
      <c r="A12377" t="s">
        <v>1393</v>
      </c>
      <c r="B12377">
        <v>887</v>
      </c>
      <c r="C12377" t="s">
        <v>2280</v>
      </c>
      <c r="E12377">
        <v>8</v>
      </c>
      <c r="F12377" t="s">
        <v>552</v>
      </c>
    </row>
    <row r="12378" spans="1:6" x14ac:dyDescent="0.25">
      <c r="A12378" t="s">
        <v>1393</v>
      </c>
      <c r="B12378">
        <v>888</v>
      </c>
      <c r="C12378" t="s">
        <v>2281</v>
      </c>
      <c r="E12378">
        <v>8</v>
      </c>
      <c r="F12378" t="s">
        <v>552</v>
      </c>
    </row>
    <row r="12379" spans="1:6" x14ac:dyDescent="0.25">
      <c r="A12379" t="s">
        <v>1393</v>
      </c>
      <c r="B12379">
        <v>889</v>
      </c>
      <c r="C12379" t="s">
        <v>2282</v>
      </c>
      <c r="E12379">
        <v>7</v>
      </c>
      <c r="F12379" t="s">
        <v>10</v>
      </c>
    </row>
    <row r="12380" spans="1:6" x14ac:dyDescent="0.25">
      <c r="A12380" t="s">
        <v>1393</v>
      </c>
      <c r="B12380">
        <v>890</v>
      </c>
      <c r="C12380" t="s">
        <v>2283</v>
      </c>
      <c r="E12380">
        <v>8</v>
      </c>
      <c r="F12380" t="s">
        <v>552</v>
      </c>
    </row>
    <row r="12381" spans="1:6" x14ac:dyDescent="0.25">
      <c r="A12381" t="s">
        <v>1393</v>
      </c>
      <c r="B12381">
        <v>891</v>
      </c>
      <c r="C12381" t="s">
        <v>2284</v>
      </c>
      <c r="E12381">
        <v>8</v>
      </c>
      <c r="F12381" t="s">
        <v>552</v>
      </c>
    </row>
    <row r="12382" spans="1:6" x14ac:dyDescent="0.25">
      <c r="A12382" t="s">
        <v>1393</v>
      </c>
      <c r="B12382">
        <v>892</v>
      </c>
      <c r="C12382" t="s">
        <v>2285</v>
      </c>
      <c r="E12382">
        <v>8</v>
      </c>
      <c r="F12382" t="s">
        <v>552</v>
      </c>
    </row>
    <row r="12383" spans="1:6" x14ac:dyDescent="0.25">
      <c r="A12383" t="s">
        <v>1393</v>
      </c>
      <c r="B12383">
        <v>893</v>
      </c>
      <c r="C12383" t="s">
        <v>2286</v>
      </c>
      <c r="E12383">
        <v>8</v>
      </c>
      <c r="F12383" t="s">
        <v>552</v>
      </c>
    </row>
    <row r="12384" spans="1:6" x14ac:dyDescent="0.25">
      <c r="A12384" t="s">
        <v>1393</v>
      </c>
      <c r="B12384">
        <v>894</v>
      </c>
      <c r="C12384" t="s">
        <v>2287</v>
      </c>
      <c r="E12384">
        <v>8</v>
      </c>
      <c r="F12384" t="s">
        <v>552</v>
      </c>
    </row>
    <row r="12385" spans="1:6" x14ac:dyDescent="0.25">
      <c r="A12385" t="s">
        <v>1393</v>
      </c>
      <c r="B12385">
        <v>895</v>
      </c>
      <c r="C12385" t="s">
        <v>2288</v>
      </c>
      <c r="E12385">
        <v>8</v>
      </c>
      <c r="F12385" t="s">
        <v>552</v>
      </c>
    </row>
    <row r="12386" spans="1:6" x14ac:dyDescent="0.25">
      <c r="A12386" t="s">
        <v>1393</v>
      </c>
      <c r="B12386">
        <v>896</v>
      </c>
      <c r="C12386" t="s">
        <v>2289</v>
      </c>
      <c r="E12386">
        <v>8</v>
      </c>
      <c r="F12386" t="s">
        <v>552</v>
      </c>
    </row>
    <row r="12387" spans="1:6" x14ac:dyDescent="0.25">
      <c r="A12387" t="s">
        <v>1393</v>
      </c>
      <c r="B12387">
        <v>897</v>
      </c>
      <c r="C12387" t="s">
        <v>2290</v>
      </c>
      <c r="E12387">
        <v>8</v>
      </c>
      <c r="F12387" t="s">
        <v>552</v>
      </c>
    </row>
    <row r="12388" spans="1:6" x14ac:dyDescent="0.25">
      <c r="A12388" t="s">
        <v>1393</v>
      </c>
      <c r="B12388">
        <v>898</v>
      </c>
      <c r="C12388" t="s">
        <v>2291</v>
      </c>
      <c r="E12388">
        <v>8</v>
      </c>
      <c r="F12388" t="s">
        <v>552</v>
      </c>
    </row>
    <row r="12389" spans="1:6" x14ac:dyDescent="0.25">
      <c r="A12389" t="s">
        <v>1393</v>
      </c>
      <c r="B12389">
        <v>899</v>
      </c>
      <c r="C12389" t="s">
        <v>2292</v>
      </c>
      <c r="E12389">
        <v>8</v>
      </c>
      <c r="F12389" t="s">
        <v>552</v>
      </c>
    </row>
    <row r="12390" spans="1:6" x14ac:dyDescent="0.25">
      <c r="A12390" t="s">
        <v>1393</v>
      </c>
      <c r="B12390">
        <v>900</v>
      </c>
      <c r="C12390" t="s">
        <v>2293</v>
      </c>
      <c r="E12390">
        <v>8</v>
      </c>
      <c r="F12390" t="s">
        <v>552</v>
      </c>
    </row>
    <row r="12391" spans="1:6" x14ac:dyDescent="0.25">
      <c r="A12391" t="s">
        <v>1393</v>
      </c>
      <c r="B12391">
        <v>901</v>
      </c>
      <c r="C12391" t="s">
        <v>2294</v>
      </c>
      <c r="E12391">
        <v>8</v>
      </c>
      <c r="F12391" t="s">
        <v>552</v>
      </c>
    </row>
    <row r="12392" spans="1:6" x14ac:dyDescent="0.25">
      <c r="A12392" t="s">
        <v>1393</v>
      </c>
      <c r="B12392">
        <v>902</v>
      </c>
      <c r="C12392" t="s">
        <v>2295</v>
      </c>
      <c r="E12392">
        <v>8</v>
      </c>
      <c r="F12392" t="s">
        <v>552</v>
      </c>
    </row>
    <row r="12393" spans="1:6" x14ac:dyDescent="0.25">
      <c r="A12393" t="s">
        <v>1393</v>
      </c>
      <c r="B12393">
        <v>903</v>
      </c>
      <c r="C12393" t="s">
        <v>2296</v>
      </c>
      <c r="E12393">
        <v>8</v>
      </c>
      <c r="F12393" t="s">
        <v>552</v>
      </c>
    </row>
    <row r="12394" spans="1:6" x14ac:dyDescent="0.25">
      <c r="A12394" t="s">
        <v>1393</v>
      </c>
      <c r="B12394">
        <v>904</v>
      </c>
      <c r="C12394" t="s">
        <v>2297</v>
      </c>
      <c r="E12394">
        <v>8</v>
      </c>
      <c r="F12394" t="s">
        <v>552</v>
      </c>
    </row>
    <row r="12395" spans="1:6" x14ac:dyDescent="0.25">
      <c r="A12395" t="s">
        <v>1393</v>
      </c>
      <c r="B12395">
        <v>905</v>
      </c>
      <c r="C12395" t="s">
        <v>2298</v>
      </c>
      <c r="E12395">
        <v>8</v>
      </c>
      <c r="F12395" t="s">
        <v>552</v>
      </c>
    </row>
    <row r="12396" spans="1:6" x14ac:dyDescent="0.25">
      <c r="A12396" t="s">
        <v>1393</v>
      </c>
      <c r="B12396">
        <v>906</v>
      </c>
      <c r="C12396" t="s">
        <v>2299</v>
      </c>
      <c r="E12396">
        <v>1</v>
      </c>
      <c r="F12396" t="s">
        <v>10</v>
      </c>
    </row>
    <row r="12397" spans="1:6" x14ac:dyDescent="0.25">
      <c r="A12397" t="s">
        <v>1393</v>
      </c>
      <c r="B12397">
        <v>907</v>
      </c>
      <c r="C12397" t="s">
        <v>2300</v>
      </c>
      <c r="E12397">
        <v>8</v>
      </c>
      <c r="F12397" t="s">
        <v>552</v>
      </c>
    </row>
    <row r="12398" spans="1:6" x14ac:dyDescent="0.25">
      <c r="A12398" t="s">
        <v>1393</v>
      </c>
      <c r="B12398">
        <v>908</v>
      </c>
      <c r="C12398" t="s">
        <v>2301</v>
      </c>
      <c r="E12398">
        <v>8</v>
      </c>
      <c r="F12398" t="s">
        <v>552</v>
      </c>
    </row>
    <row r="12399" spans="1:6" x14ac:dyDescent="0.25">
      <c r="A12399" t="s">
        <v>1393</v>
      </c>
      <c r="B12399">
        <v>909</v>
      </c>
      <c r="C12399" t="s">
        <v>2302</v>
      </c>
      <c r="E12399">
        <v>8</v>
      </c>
      <c r="F12399" t="s">
        <v>552</v>
      </c>
    </row>
    <row r="12400" spans="1:6" x14ac:dyDescent="0.25">
      <c r="A12400" t="s">
        <v>1393</v>
      </c>
      <c r="B12400">
        <v>910</v>
      </c>
      <c r="C12400" t="s">
        <v>2303</v>
      </c>
      <c r="E12400">
        <v>8</v>
      </c>
      <c r="F12400" t="s">
        <v>552</v>
      </c>
    </row>
    <row r="12401" spans="1:6" x14ac:dyDescent="0.25">
      <c r="A12401" t="s">
        <v>1393</v>
      </c>
      <c r="B12401">
        <v>911</v>
      </c>
      <c r="C12401" t="s">
        <v>2304</v>
      </c>
      <c r="E12401">
        <v>8</v>
      </c>
      <c r="F12401" t="s">
        <v>552</v>
      </c>
    </row>
    <row r="12402" spans="1:6" x14ac:dyDescent="0.25">
      <c r="A12402" t="s">
        <v>1393</v>
      </c>
      <c r="B12402">
        <v>912</v>
      </c>
      <c r="C12402" t="s">
        <v>2305</v>
      </c>
      <c r="E12402">
        <v>8</v>
      </c>
      <c r="F12402" t="s">
        <v>552</v>
      </c>
    </row>
    <row r="12403" spans="1:6" x14ac:dyDescent="0.25">
      <c r="A12403" t="s">
        <v>1393</v>
      </c>
      <c r="B12403">
        <v>913</v>
      </c>
      <c r="C12403" t="s">
        <v>2306</v>
      </c>
      <c r="E12403">
        <v>8</v>
      </c>
      <c r="F12403" t="s">
        <v>552</v>
      </c>
    </row>
    <row r="12404" spans="1:6" x14ac:dyDescent="0.25">
      <c r="A12404" t="s">
        <v>1393</v>
      </c>
      <c r="B12404">
        <v>914</v>
      </c>
      <c r="C12404" t="s">
        <v>2307</v>
      </c>
      <c r="E12404">
        <v>8</v>
      </c>
      <c r="F12404" t="s">
        <v>552</v>
      </c>
    </row>
    <row r="12405" spans="1:6" x14ac:dyDescent="0.25">
      <c r="A12405" t="s">
        <v>1393</v>
      </c>
      <c r="B12405">
        <v>915</v>
      </c>
      <c r="C12405" t="s">
        <v>2308</v>
      </c>
      <c r="E12405">
        <v>8</v>
      </c>
      <c r="F12405" t="s">
        <v>552</v>
      </c>
    </row>
    <row r="12406" spans="1:6" x14ac:dyDescent="0.25">
      <c r="A12406" t="s">
        <v>1393</v>
      </c>
      <c r="B12406">
        <v>916</v>
      </c>
      <c r="C12406" t="s">
        <v>2309</v>
      </c>
      <c r="E12406">
        <v>8</v>
      </c>
      <c r="F12406" t="s">
        <v>552</v>
      </c>
    </row>
    <row r="12407" spans="1:6" x14ac:dyDescent="0.25">
      <c r="A12407" t="s">
        <v>1393</v>
      </c>
      <c r="B12407">
        <v>917</v>
      </c>
      <c r="C12407" t="s">
        <v>2310</v>
      </c>
      <c r="E12407">
        <v>8</v>
      </c>
      <c r="F12407" t="s">
        <v>552</v>
      </c>
    </row>
    <row r="12408" spans="1:6" x14ac:dyDescent="0.25">
      <c r="A12408" t="s">
        <v>1393</v>
      </c>
      <c r="B12408">
        <v>918</v>
      </c>
      <c r="C12408" t="s">
        <v>2311</v>
      </c>
      <c r="E12408">
        <v>8</v>
      </c>
      <c r="F12408" t="s">
        <v>552</v>
      </c>
    </row>
    <row r="12409" spans="1:6" x14ac:dyDescent="0.25">
      <c r="A12409" t="s">
        <v>1393</v>
      </c>
      <c r="B12409">
        <v>919</v>
      </c>
      <c r="C12409" t="s">
        <v>2312</v>
      </c>
      <c r="E12409">
        <v>8</v>
      </c>
      <c r="F12409" t="s">
        <v>552</v>
      </c>
    </row>
    <row r="12410" spans="1:6" x14ac:dyDescent="0.25">
      <c r="A12410" t="s">
        <v>1393</v>
      </c>
      <c r="B12410">
        <v>920</v>
      </c>
      <c r="C12410" t="s">
        <v>2313</v>
      </c>
      <c r="E12410">
        <v>8</v>
      </c>
      <c r="F12410" t="s">
        <v>552</v>
      </c>
    </row>
    <row r="12411" spans="1:6" x14ac:dyDescent="0.25">
      <c r="A12411" t="s">
        <v>1393</v>
      </c>
      <c r="B12411">
        <v>921</v>
      </c>
      <c r="C12411" t="s">
        <v>2314</v>
      </c>
      <c r="E12411">
        <v>8</v>
      </c>
      <c r="F12411" t="s">
        <v>552</v>
      </c>
    </row>
    <row r="12412" spans="1:6" x14ac:dyDescent="0.25">
      <c r="A12412" t="s">
        <v>1393</v>
      </c>
      <c r="B12412">
        <v>922</v>
      </c>
      <c r="C12412" t="s">
        <v>2315</v>
      </c>
      <c r="E12412">
        <v>8</v>
      </c>
      <c r="F12412" t="s">
        <v>552</v>
      </c>
    </row>
    <row r="12413" spans="1:6" x14ac:dyDescent="0.25">
      <c r="A12413" t="s">
        <v>1393</v>
      </c>
      <c r="B12413">
        <v>923</v>
      </c>
      <c r="C12413" t="s">
        <v>2316</v>
      </c>
      <c r="E12413">
        <v>8</v>
      </c>
      <c r="F12413" t="s">
        <v>552</v>
      </c>
    </row>
    <row r="12414" spans="1:6" x14ac:dyDescent="0.25">
      <c r="A12414" t="s">
        <v>1393</v>
      </c>
      <c r="B12414">
        <v>924</v>
      </c>
      <c r="C12414" t="s">
        <v>2317</v>
      </c>
      <c r="E12414">
        <v>8</v>
      </c>
      <c r="F12414" t="s">
        <v>552</v>
      </c>
    </row>
    <row r="12415" spans="1:6" x14ac:dyDescent="0.25">
      <c r="A12415" t="s">
        <v>1393</v>
      </c>
      <c r="B12415">
        <v>925</v>
      </c>
      <c r="C12415" t="s">
        <v>2318</v>
      </c>
      <c r="E12415">
        <v>8</v>
      </c>
      <c r="F12415" t="s">
        <v>552</v>
      </c>
    </row>
    <row r="12416" spans="1:6" x14ac:dyDescent="0.25">
      <c r="A12416" t="s">
        <v>1393</v>
      </c>
      <c r="B12416">
        <v>926</v>
      </c>
      <c r="C12416" t="s">
        <v>2319</v>
      </c>
      <c r="E12416">
        <v>8</v>
      </c>
      <c r="F12416" t="s">
        <v>552</v>
      </c>
    </row>
    <row r="12417" spans="1:6" x14ac:dyDescent="0.25">
      <c r="A12417" t="s">
        <v>1393</v>
      </c>
      <c r="B12417">
        <v>927</v>
      </c>
      <c r="C12417" t="s">
        <v>2320</v>
      </c>
      <c r="E12417">
        <v>8</v>
      </c>
      <c r="F12417" t="s">
        <v>552</v>
      </c>
    </row>
    <row r="12418" spans="1:6" x14ac:dyDescent="0.25">
      <c r="A12418" t="s">
        <v>1393</v>
      </c>
      <c r="B12418">
        <v>928</v>
      </c>
      <c r="C12418" t="s">
        <v>2321</v>
      </c>
      <c r="E12418">
        <v>8</v>
      </c>
      <c r="F12418" t="s">
        <v>552</v>
      </c>
    </row>
    <row r="12419" spans="1:6" x14ac:dyDescent="0.25">
      <c r="A12419" t="s">
        <v>1393</v>
      </c>
      <c r="B12419">
        <v>929</v>
      </c>
      <c r="C12419" t="s">
        <v>2322</v>
      </c>
      <c r="E12419">
        <v>8</v>
      </c>
      <c r="F12419" t="s">
        <v>552</v>
      </c>
    </row>
    <row r="12420" spans="1:6" x14ac:dyDescent="0.25">
      <c r="A12420" t="s">
        <v>1393</v>
      </c>
      <c r="B12420">
        <v>930</v>
      </c>
      <c r="C12420" t="s">
        <v>2323</v>
      </c>
      <c r="E12420">
        <v>8</v>
      </c>
      <c r="F12420" t="s">
        <v>552</v>
      </c>
    </row>
    <row r="12421" spans="1:6" x14ac:dyDescent="0.25">
      <c r="A12421" t="s">
        <v>1393</v>
      </c>
      <c r="B12421">
        <v>931</v>
      </c>
      <c r="C12421" t="s">
        <v>2324</v>
      </c>
      <c r="E12421">
        <v>8</v>
      </c>
      <c r="F12421" t="s">
        <v>552</v>
      </c>
    </row>
    <row r="12422" spans="1:6" x14ac:dyDescent="0.25">
      <c r="A12422" t="s">
        <v>1393</v>
      </c>
      <c r="B12422">
        <v>932</v>
      </c>
      <c r="C12422" t="s">
        <v>2325</v>
      </c>
      <c r="E12422">
        <v>8</v>
      </c>
      <c r="F12422" t="s">
        <v>552</v>
      </c>
    </row>
    <row r="12423" spans="1:6" x14ac:dyDescent="0.25">
      <c r="A12423" t="s">
        <v>1393</v>
      </c>
      <c r="B12423">
        <v>933</v>
      </c>
      <c r="C12423" t="s">
        <v>2326</v>
      </c>
      <c r="E12423">
        <v>8</v>
      </c>
      <c r="F12423" t="s">
        <v>552</v>
      </c>
    </row>
    <row r="12424" spans="1:6" x14ac:dyDescent="0.25">
      <c r="A12424" t="s">
        <v>1393</v>
      </c>
      <c r="B12424">
        <v>934</v>
      </c>
      <c r="C12424" t="s">
        <v>2327</v>
      </c>
      <c r="E12424">
        <v>8</v>
      </c>
      <c r="F12424" t="s">
        <v>552</v>
      </c>
    </row>
    <row r="12425" spans="1:6" x14ac:dyDescent="0.25">
      <c r="A12425" t="s">
        <v>1393</v>
      </c>
      <c r="B12425">
        <v>935</v>
      </c>
      <c r="C12425" t="s">
        <v>2328</v>
      </c>
      <c r="E12425">
        <v>8</v>
      </c>
      <c r="F12425" t="s">
        <v>552</v>
      </c>
    </row>
    <row r="12426" spans="1:6" x14ac:dyDescent="0.25">
      <c r="A12426" t="s">
        <v>1393</v>
      </c>
      <c r="B12426">
        <v>936</v>
      </c>
      <c r="C12426" t="s">
        <v>2329</v>
      </c>
      <c r="E12426">
        <v>8</v>
      </c>
      <c r="F12426" t="s">
        <v>552</v>
      </c>
    </row>
    <row r="12427" spans="1:6" x14ac:dyDescent="0.25">
      <c r="A12427" t="s">
        <v>1393</v>
      </c>
      <c r="B12427">
        <v>937</v>
      </c>
      <c r="C12427" t="s">
        <v>2330</v>
      </c>
      <c r="E12427">
        <v>8</v>
      </c>
      <c r="F12427" t="s">
        <v>552</v>
      </c>
    </row>
    <row r="12428" spans="1:6" x14ac:dyDescent="0.25">
      <c r="A12428" t="s">
        <v>1393</v>
      </c>
      <c r="B12428">
        <v>938</v>
      </c>
      <c r="C12428" t="s">
        <v>2331</v>
      </c>
      <c r="E12428">
        <v>8</v>
      </c>
      <c r="F12428" t="s">
        <v>552</v>
      </c>
    </row>
    <row r="12429" spans="1:6" x14ac:dyDescent="0.25">
      <c r="A12429" t="s">
        <v>1393</v>
      </c>
      <c r="B12429">
        <v>939</v>
      </c>
      <c r="C12429" t="s">
        <v>2332</v>
      </c>
      <c r="E12429">
        <v>8</v>
      </c>
      <c r="F12429" t="s">
        <v>552</v>
      </c>
    </row>
    <row r="12430" spans="1:6" x14ac:dyDescent="0.25">
      <c r="A12430" t="s">
        <v>1393</v>
      </c>
      <c r="B12430">
        <v>940</v>
      </c>
      <c r="C12430" t="s">
        <v>2333</v>
      </c>
      <c r="E12430">
        <v>8</v>
      </c>
      <c r="F12430" t="s">
        <v>552</v>
      </c>
    </row>
    <row r="12431" spans="1:6" x14ac:dyDescent="0.25">
      <c r="A12431" t="s">
        <v>1393</v>
      </c>
      <c r="B12431">
        <v>941</v>
      </c>
      <c r="C12431" t="s">
        <v>2334</v>
      </c>
      <c r="E12431">
        <v>8</v>
      </c>
      <c r="F12431" t="s">
        <v>552</v>
      </c>
    </row>
    <row r="12432" spans="1:6" x14ac:dyDescent="0.25">
      <c r="A12432" t="s">
        <v>1393</v>
      </c>
      <c r="B12432">
        <v>942</v>
      </c>
      <c r="C12432" t="s">
        <v>2335</v>
      </c>
      <c r="E12432">
        <v>8</v>
      </c>
      <c r="F12432" t="s">
        <v>552</v>
      </c>
    </row>
    <row r="12433" spans="1:6" x14ac:dyDescent="0.25">
      <c r="A12433" t="s">
        <v>1393</v>
      </c>
      <c r="B12433">
        <v>943</v>
      </c>
      <c r="C12433" t="s">
        <v>2336</v>
      </c>
      <c r="E12433">
        <v>8</v>
      </c>
      <c r="F12433" t="s">
        <v>552</v>
      </c>
    </row>
    <row r="12434" spans="1:6" x14ac:dyDescent="0.25">
      <c r="A12434" t="s">
        <v>1393</v>
      </c>
      <c r="B12434">
        <v>944</v>
      </c>
      <c r="C12434" t="s">
        <v>2337</v>
      </c>
      <c r="E12434">
        <v>8</v>
      </c>
      <c r="F12434" t="s">
        <v>552</v>
      </c>
    </row>
    <row r="12435" spans="1:6" x14ac:dyDescent="0.25">
      <c r="A12435" t="s">
        <v>1393</v>
      </c>
      <c r="B12435">
        <v>945</v>
      </c>
      <c r="C12435" t="s">
        <v>2338</v>
      </c>
      <c r="E12435">
        <v>8</v>
      </c>
      <c r="F12435" t="s">
        <v>552</v>
      </c>
    </row>
    <row r="12436" spans="1:6" x14ac:dyDescent="0.25">
      <c r="A12436" t="s">
        <v>1393</v>
      </c>
      <c r="B12436">
        <v>946</v>
      </c>
      <c r="C12436" t="s">
        <v>2339</v>
      </c>
      <c r="E12436">
        <v>8</v>
      </c>
      <c r="F12436" t="s">
        <v>552</v>
      </c>
    </row>
    <row r="12437" spans="1:6" x14ac:dyDescent="0.25">
      <c r="A12437" t="s">
        <v>1393</v>
      </c>
      <c r="B12437">
        <v>947</v>
      </c>
      <c r="C12437" t="s">
        <v>2340</v>
      </c>
      <c r="E12437">
        <v>8</v>
      </c>
      <c r="F12437" t="s">
        <v>552</v>
      </c>
    </row>
    <row r="12438" spans="1:6" x14ac:dyDescent="0.25">
      <c r="A12438" t="s">
        <v>1393</v>
      </c>
      <c r="B12438">
        <v>948</v>
      </c>
      <c r="C12438" t="s">
        <v>2341</v>
      </c>
      <c r="E12438">
        <v>8</v>
      </c>
      <c r="F12438" t="s">
        <v>552</v>
      </c>
    </row>
    <row r="12439" spans="1:6" x14ac:dyDescent="0.25">
      <c r="A12439" t="s">
        <v>1393</v>
      </c>
      <c r="B12439">
        <v>949</v>
      </c>
      <c r="C12439" t="s">
        <v>2342</v>
      </c>
      <c r="E12439">
        <v>8</v>
      </c>
      <c r="F12439" t="s">
        <v>552</v>
      </c>
    </row>
    <row r="12440" spans="1:6" x14ac:dyDescent="0.25">
      <c r="A12440" t="s">
        <v>1393</v>
      </c>
      <c r="B12440">
        <v>950</v>
      </c>
      <c r="C12440" t="s">
        <v>2343</v>
      </c>
      <c r="E12440">
        <v>8</v>
      </c>
      <c r="F12440" t="s">
        <v>552</v>
      </c>
    </row>
    <row r="12441" spans="1:6" x14ac:dyDescent="0.25">
      <c r="A12441" t="s">
        <v>1393</v>
      </c>
      <c r="B12441">
        <v>951</v>
      </c>
      <c r="C12441" t="s">
        <v>2344</v>
      </c>
      <c r="E12441">
        <v>8</v>
      </c>
      <c r="F12441" t="s">
        <v>552</v>
      </c>
    </row>
    <row r="12442" spans="1:6" x14ac:dyDescent="0.25">
      <c r="A12442" t="s">
        <v>1393</v>
      </c>
      <c r="B12442">
        <v>952</v>
      </c>
      <c r="C12442" t="s">
        <v>2345</v>
      </c>
      <c r="E12442">
        <v>8</v>
      </c>
      <c r="F12442" t="s">
        <v>552</v>
      </c>
    </row>
    <row r="12443" spans="1:6" x14ac:dyDescent="0.25">
      <c r="A12443" t="s">
        <v>1393</v>
      </c>
      <c r="B12443">
        <v>953</v>
      </c>
      <c r="C12443" t="s">
        <v>2346</v>
      </c>
      <c r="E12443">
        <v>8</v>
      </c>
      <c r="F12443" t="s">
        <v>552</v>
      </c>
    </row>
    <row r="12444" spans="1:6" x14ac:dyDescent="0.25">
      <c r="A12444" t="s">
        <v>1393</v>
      </c>
      <c r="B12444">
        <v>954</v>
      </c>
      <c r="C12444" t="s">
        <v>2347</v>
      </c>
      <c r="E12444">
        <v>8</v>
      </c>
      <c r="F12444" t="s">
        <v>552</v>
      </c>
    </row>
    <row r="12445" spans="1:6" x14ac:dyDescent="0.25">
      <c r="A12445" t="s">
        <v>1393</v>
      </c>
      <c r="B12445">
        <v>955</v>
      </c>
      <c r="C12445" t="s">
        <v>2348</v>
      </c>
      <c r="E12445">
        <v>8</v>
      </c>
      <c r="F12445" t="s">
        <v>552</v>
      </c>
    </row>
    <row r="12446" spans="1:6" x14ac:dyDescent="0.25">
      <c r="A12446" t="s">
        <v>1393</v>
      </c>
      <c r="B12446">
        <v>956</v>
      </c>
      <c r="C12446" t="s">
        <v>2349</v>
      </c>
      <c r="E12446">
        <v>8</v>
      </c>
      <c r="F12446" t="s">
        <v>552</v>
      </c>
    </row>
    <row r="12447" spans="1:6" x14ac:dyDescent="0.25">
      <c r="A12447" t="s">
        <v>1393</v>
      </c>
      <c r="B12447">
        <v>957</v>
      </c>
      <c r="C12447" t="s">
        <v>2350</v>
      </c>
      <c r="E12447">
        <v>8</v>
      </c>
      <c r="F12447" t="s">
        <v>552</v>
      </c>
    </row>
    <row r="12448" spans="1:6" x14ac:dyDescent="0.25">
      <c r="A12448" t="s">
        <v>1393</v>
      </c>
      <c r="B12448">
        <v>958</v>
      </c>
      <c r="C12448" t="s">
        <v>2351</v>
      </c>
      <c r="E12448">
        <v>8</v>
      </c>
      <c r="F12448" t="s">
        <v>552</v>
      </c>
    </row>
    <row r="12449" spans="1:6" x14ac:dyDescent="0.25">
      <c r="A12449" t="s">
        <v>1393</v>
      </c>
      <c r="B12449">
        <v>959</v>
      </c>
      <c r="C12449" t="s">
        <v>2352</v>
      </c>
      <c r="E12449">
        <v>8</v>
      </c>
      <c r="F12449" t="s">
        <v>552</v>
      </c>
    </row>
    <row r="12450" spans="1:6" x14ac:dyDescent="0.25">
      <c r="A12450" t="s">
        <v>1393</v>
      </c>
      <c r="B12450">
        <v>960</v>
      </c>
      <c r="C12450" t="s">
        <v>2353</v>
      </c>
      <c r="E12450">
        <v>8</v>
      </c>
      <c r="F12450" t="s">
        <v>552</v>
      </c>
    </row>
    <row r="12451" spans="1:6" x14ac:dyDescent="0.25">
      <c r="A12451" t="s">
        <v>1393</v>
      </c>
      <c r="B12451">
        <v>961</v>
      </c>
      <c r="C12451" t="s">
        <v>2354</v>
      </c>
      <c r="E12451">
        <v>8</v>
      </c>
      <c r="F12451" t="s">
        <v>552</v>
      </c>
    </row>
    <row r="12452" spans="1:6" x14ac:dyDescent="0.25">
      <c r="A12452" t="s">
        <v>1393</v>
      </c>
      <c r="B12452">
        <v>962</v>
      </c>
      <c r="C12452" t="s">
        <v>2355</v>
      </c>
      <c r="E12452">
        <v>8</v>
      </c>
      <c r="F12452" t="s">
        <v>552</v>
      </c>
    </row>
    <row r="12453" spans="1:6" x14ac:dyDescent="0.25">
      <c r="A12453" t="s">
        <v>1393</v>
      </c>
      <c r="B12453">
        <v>963</v>
      </c>
      <c r="C12453" t="s">
        <v>2356</v>
      </c>
      <c r="E12453">
        <v>8</v>
      </c>
      <c r="F12453" t="s">
        <v>552</v>
      </c>
    </row>
    <row r="12454" spans="1:6" x14ac:dyDescent="0.25">
      <c r="A12454" t="s">
        <v>1393</v>
      </c>
      <c r="B12454">
        <v>964</v>
      </c>
      <c r="C12454" t="s">
        <v>2357</v>
      </c>
      <c r="E12454">
        <v>8</v>
      </c>
      <c r="F12454" t="s">
        <v>552</v>
      </c>
    </row>
    <row r="12455" spans="1:6" x14ac:dyDescent="0.25">
      <c r="A12455" t="s">
        <v>1393</v>
      </c>
      <c r="B12455">
        <v>965</v>
      </c>
      <c r="C12455" t="s">
        <v>2358</v>
      </c>
      <c r="E12455">
        <v>8</v>
      </c>
      <c r="F12455" t="s">
        <v>552</v>
      </c>
    </row>
    <row r="12456" spans="1:6" x14ac:dyDescent="0.25">
      <c r="A12456" t="s">
        <v>1393</v>
      </c>
      <c r="B12456">
        <v>966</v>
      </c>
      <c r="C12456" t="s">
        <v>2359</v>
      </c>
      <c r="E12456">
        <v>8</v>
      </c>
      <c r="F12456" t="s">
        <v>552</v>
      </c>
    </row>
    <row r="12457" spans="1:6" x14ac:dyDescent="0.25">
      <c r="A12457" t="s">
        <v>1393</v>
      </c>
      <c r="B12457">
        <v>967</v>
      </c>
      <c r="C12457" t="s">
        <v>2360</v>
      </c>
      <c r="E12457">
        <v>8</v>
      </c>
      <c r="F12457" t="s">
        <v>552</v>
      </c>
    </row>
    <row r="12458" spans="1:6" x14ac:dyDescent="0.25">
      <c r="A12458" t="s">
        <v>1393</v>
      </c>
      <c r="B12458">
        <v>968</v>
      </c>
      <c r="C12458" t="s">
        <v>2361</v>
      </c>
      <c r="E12458">
        <v>8</v>
      </c>
      <c r="F12458" t="s">
        <v>552</v>
      </c>
    </row>
    <row r="12459" spans="1:6" x14ac:dyDescent="0.25">
      <c r="A12459" t="s">
        <v>1393</v>
      </c>
      <c r="B12459">
        <v>969</v>
      </c>
      <c r="C12459" t="s">
        <v>2362</v>
      </c>
      <c r="E12459">
        <v>8</v>
      </c>
      <c r="F12459" t="s">
        <v>552</v>
      </c>
    </row>
    <row r="12460" spans="1:6" x14ac:dyDescent="0.25">
      <c r="A12460" t="s">
        <v>1393</v>
      </c>
      <c r="B12460">
        <v>970</v>
      </c>
      <c r="C12460" t="s">
        <v>2363</v>
      </c>
      <c r="E12460">
        <v>8</v>
      </c>
      <c r="F12460" t="s">
        <v>552</v>
      </c>
    </row>
    <row r="12461" spans="1:6" x14ac:dyDescent="0.25">
      <c r="A12461" t="s">
        <v>1393</v>
      </c>
      <c r="B12461">
        <v>971</v>
      </c>
      <c r="C12461" t="s">
        <v>2364</v>
      </c>
      <c r="E12461">
        <v>8</v>
      </c>
      <c r="F12461" t="s">
        <v>552</v>
      </c>
    </row>
    <row r="12462" spans="1:6" x14ac:dyDescent="0.25">
      <c r="A12462" t="s">
        <v>1393</v>
      </c>
      <c r="B12462">
        <v>972</v>
      </c>
      <c r="C12462" t="s">
        <v>2365</v>
      </c>
      <c r="E12462">
        <v>8</v>
      </c>
      <c r="F12462" t="s">
        <v>552</v>
      </c>
    </row>
    <row r="12463" spans="1:6" x14ac:dyDescent="0.25">
      <c r="A12463" t="s">
        <v>1393</v>
      </c>
      <c r="B12463">
        <v>973</v>
      </c>
      <c r="C12463" t="s">
        <v>2366</v>
      </c>
      <c r="E12463">
        <v>8</v>
      </c>
      <c r="F12463" t="s">
        <v>552</v>
      </c>
    </row>
    <row r="12464" spans="1:6" x14ac:dyDescent="0.25">
      <c r="A12464" t="s">
        <v>1393</v>
      </c>
      <c r="B12464">
        <v>974</v>
      </c>
      <c r="C12464" t="s">
        <v>2367</v>
      </c>
      <c r="E12464">
        <v>8</v>
      </c>
      <c r="F12464" t="s">
        <v>552</v>
      </c>
    </row>
    <row r="12465" spans="1:6" x14ac:dyDescent="0.25">
      <c r="A12465" t="s">
        <v>1393</v>
      </c>
      <c r="B12465">
        <v>975</v>
      </c>
      <c r="C12465" t="s">
        <v>2368</v>
      </c>
      <c r="E12465">
        <v>8</v>
      </c>
      <c r="F12465" t="s">
        <v>552</v>
      </c>
    </row>
    <row r="12466" spans="1:6" x14ac:dyDescent="0.25">
      <c r="A12466" t="s">
        <v>1393</v>
      </c>
      <c r="B12466">
        <v>976</v>
      </c>
      <c r="C12466" t="s">
        <v>2369</v>
      </c>
      <c r="E12466">
        <v>8</v>
      </c>
      <c r="F12466" t="s">
        <v>552</v>
      </c>
    </row>
    <row r="12467" spans="1:6" x14ac:dyDescent="0.25">
      <c r="A12467" t="s">
        <v>1393</v>
      </c>
      <c r="B12467">
        <v>977</v>
      </c>
      <c r="C12467" t="s">
        <v>2370</v>
      </c>
      <c r="E12467">
        <v>8</v>
      </c>
      <c r="F12467" t="s">
        <v>552</v>
      </c>
    </row>
    <row r="12468" spans="1:6" x14ac:dyDescent="0.25">
      <c r="A12468" t="s">
        <v>1393</v>
      </c>
      <c r="B12468">
        <v>978</v>
      </c>
      <c r="C12468" t="s">
        <v>2371</v>
      </c>
      <c r="E12468">
        <v>8</v>
      </c>
      <c r="F12468" t="s">
        <v>552</v>
      </c>
    </row>
    <row r="12469" spans="1:6" x14ac:dyDescent="0.25">
      <c r="A12469" t="s">
        <v>1393</v>
      </c>
      <c r="B12469">
        <v>979</v>
      </c>
      <c r="C12469" t="s">
        <v>2372</v>
      </c>
      <c r="E12469">
        <v>8</v>
      </c>
      <c r="F12469" t="s">
        <v>552</v>
      </c>
    </row>
    <row r="12470" spans="1:6" x14ac:dyDescent="0.25">
      <c r="A12470" t="s">
        <v>1393</v>
      </c>
      <c r="B12470">
        <v>980</v>
      </c>
      <c r="C12470" t="s">
        <v>2373</v>
      </c>
      <c r="E12470">
        <v>8</v>
      </c>
      <c r="F12470" t="s">
        <v>552</v>
      </c>
    </row>
    <row r="12471" spans="1:6" x14ac:dyDescent="0.25">
      <c r="A12471" t="s">
        <v>1393</v>
      </c>
      <c r="B12471">
        <v>981</v>
      </c>
      <c r="C12471" t="s">
        <v>2374</v>
      </c>
      <c r="E12471">
        <v>8</v>
      </c>
      <c r="F12471" t="s">
        <v>552</v>
      </c>
    </row>
    <row r="12472" spans="1:6" x14ac:dyDescent="0.25">
      <c r="A12472" t="s">
        <v>1393</v>
      </c>
      <c r="B12472">
        <v>982</v>
      </c>
      <c r="C12472" t="s">
        <v>2375</v>
      </c>
      <c r="E12472">
        <v>1</v>
      </c>
      <c r="F12472" t="s">
        <v>10</v>
      </c>
    </row>
    <row r="12473" spans="1:6" x14ac:dyDescent="0.25">
      <c r="A12473" t="s">
        <v>1393</v>
      </c>
      <c r="B12473">
        <v>983</v>
      </c>
      <c r="C12473" t="s">
        <v>2376</v>
      </c>
      <c r="E12473">
        <v>1</v>
      </c>
      <c r="F12473" t="s">
        <v>10</v>
      </c>
    </row>
    <row r="12474" spans="1:6" x14ac:dyDescent="0.25">
      <c r="A12474" t="s">
        <v>1393</v>
      </c>
      <c r="B12474">
        <v>984</v>
      </c>
      <c r="C12474" t="s">
        <v>2377</v>
      </c>
      <c r="E12474">
        <v>1</v>
      </c>
      <c r="F12474" t="s">
        <v>10</v>
      </c>
    </row>
    <row r="12475" spans="1:6" x14ac:dyDescent="0.25">
      <c r="A12475" t="s">
        <v>1393</v>
      </c>
      <c r="B12475">
        <v>985</v>
      </c>
      <c r="C12475" t="s">
        <v>2378</v>
      </c>
      <c r="E12475">
        <v>1</v>
      </c>
      <c r="F12475" t="s">
        <v>10</v>
      </c>
    </row>
    <row r="12476" spans="1:6" x14ac:dyDescent="0.25">
      <c r="A12476" t="s">
        <v>1393</v>
      </c>
      <c r="B12476">
        <v>986</v>
      </c>
      <c r="C12476" t="s">
        <v>2379</v>
      </c>
      <c r="E12476">
        <v>8</v>
      </c>
      <c r="F12476" t="s">
        <v>552</v>
      </c>
    </row>
    <row r="12477" spans="1:6" x14ac:dyDescent="0.25">
      <c r="A12477" t="s">
        <v>1393</v>
      </c>
      <c r="B12477">
        <v>987</v>
      </c>
      <c r="C12477" t="s">
        <v>2380</v>
      </c>
      <c r="E12477">
        <v>8</v>
      </c>
      <c r="F12477" t="s">
        <v>552</v>
      </c>
    </row>
    <row r="12478" spans="1:6" x14ac:dyDescent="0.25">
      <c r="A12478" t="s">
        <v>1393</v>
      </c>
      <c r="B12478">
        <v>988</v>
      </c>
      <c r="C12478" t="s">
        <v>2381</v>
      </c>
      <c r="E12478">
        <v>8</v>
      </c>
      <c r="F12478" t="s">
        <v>552</v>
      </c>
    </row>
    <row r="12479" spans="1:6" x14ac:dyDescent="0.25">
      <c r="A12479" t="s">
        <v>1393</v>
      </c>
      <c r="B12479">
        <v>989</v>
      </c>
      <c r="C12479" t="s">
        <v>2382</v>
      </c>
      <c r="E12479">
        <v>8</v>
      </c>
      <c r="F12479" t="s">
        <v>552</v>
      </c>
    </row>
    <row r="12480" spans="1:6" x14ac:dyDescent="0.25">
      <c r="A12480" t="s">
        <v>1393</v>
      </c>
      <c r="B12480">
        <v>990</v>
      </c>
      <c r="C12480" t="s">
        <v>2383</v>
      </c>
      <c r="E12480">
        <v>8</v>
      </c>
      <c r="F12480" t="s">
        <v>552</v>
      </c>
    </row>
    <row r="12481" spans="1:6" x14ac:dyDescent="0.25">
      <c r="A12481" t="s">
        <v>1393</v>
      </c>
      <c r="B12481">
        <v>991</v>
      </c>
      <c r="C12481" t="s">
        <v>2384</v>
      </c>
      <c r="E12481">
        <v>8</v>
      </c>
      <c r="F12481" t="s">
        <v>552</v>
      </c>
    </row>
    <row r="12482" spans="1:6" x14ac:dyDescent="0.25">
      <c r="A12482" t="s">
        <v>1393</v>
      </c>
      <c r="B12482">
        <v>992</v>
      </c>
      <c r="C12482" t="s">
        <v>2385</v>
      </c>
      <c r="E12482">
        <v>8</v>
      </c>
      <c r="F12482" t="s">
        <v>552</v>
      </c>
    </row>
    <row r="12483" spans="1:6" x14ac:dyDescent="0.25">
      <c r="A12483" t="s">
        <v>1393</v>
      </c>
      <c r="B12483">
        <v>993</v>
      </c>
      <c r="C12483" t="s">
        <v>2386</v>
      </c>
      <c r="E12483">
        <v>8</v>
      </c>
      <c r="F12483" t="s">
        <v>552</v>
      </c>
    </row>
    <row r="12484" spans="1:6" x14ac:dyDescent="0.25">
      <c r="A12484" t="s">
        <v>1393</v>
      </c>
      <c r="B12484">
        <v>994</v>
      </c>
      <c r="C12484" t="s">
        <v>2387</v>
      </c>
      <c r="E12484">
        <v>1</v>
      </c>
      <c r="F12484" t="s">
        <v>10</v>
      </c>
    </row>
    <row r="12485" spans="1:6" x14ac:dyDescent="0.25">
      <c r="A12485" t="s">
        <v>1393</v>
      </c>
      <c r="B12485">
        <v>995</v>
      </c>
      <c r="C12485" t="s">
        <v>2388</v>
      </c>
      <c r="E12485">
        <v>1</v>
      </c>
      <c r="F12485" t="s">
        <v>10</v>
      </c>
    </row>
    <row r="12486" spans="1:6" x14ac:dyDescent="0.25">
      <c r="A12486" t="s">
        <v>1393</v>
      </c>
      <c r="B12486">
        <v>996</v>
      </c>
      <c r="C12486" t="s">
        <v>2389</v>
      </c>
      <c r="E12486">
        <v>1</v>
      </c>
      <c r="F12486" t="s">
        <v>10</v>
      </c>
    </row>
    <row r="12487" spans="1:6" x14ac:dyDescent="0.25">
      <c r="A12487" t="s">
        <v>1393</v>
      </c>
      <c r="B12487">
        <v>997</v>
      </c>
      <c r="C12487" t="s">
        <v>2390</v>
      </c>
      <c r="E12487">
        <v>1</v>
      </c>
      <c r="F12487" t="s">
        <v>10</v>
      </c>
    </row>
    <row r="12488" spans="1:6" x14ac:dyDescent="0.25">
      <c r="A12488" t="s">
        <v>1393</v>
      </c>
      <c r="B12488">
        <v>998</v>
      </c>
      <c r="C12488" t="s">
        <v>2391</v>
      </c>
      <c r="E12488">
        <v>1</v>
      </c>
      <c r="F12488" t="s">
        <v>10</v>
      </c>
    </row>
    <row r="12489" spans="1:6" x14ac:dyDescent="0.25">
      <c r="A12489" t="s">
        <v>1393</v>
      </c>
      <c r="B12489">
        <v>999</v>
      </c>
      <c r="C12489" t="s">
        <v>2392</v>
      </c>
      <c r="E12489">
        <v>1</v>
      </c>
      <c r="F12489" t="s">
        <v>10</v>
      </c>
    </row>
    <row r="12490" spans="1:6" x14ac:dyDescent="0.25">
      <c r="A12490" t="s">
        <v>1393</v>
      </c>
      <c r="B12490">
        <v>1000</v>
      </c>
      <c r="C12490" t="s">
        <v>2393</v>
      </c>
      <c r="E12490">
        <v>1</v>
      </c>
      <c r="F12490" t="s">
        <v>10</v>
      </c>
    </row>
    <row r="12491" spans="1:6" x14ac:dyDescent="0.25">
      <c r="A12491" t="s">
        <v>1393</v>
      </c>
      <c r="B12491">
        <v>1001</v>
      </c>
      <c r="C12491" t="s">
        <v>2394</v>
      </c>
      <c r="E12491">
        <v>1</v>
      </c>
      <c r="F12491" t="s">
        <v>10</v>
      </c>
    </row>
    <row r="12492" spans="1:6" x14ac:dyDescent="0.25">
      <c r="A12492" t="s">
        <v>1393</v>
      </c>
      <c r="B12492">
        <v>1002</v>
      </c>
      <c r="C12492" t="s">
        <v>2395</v>
      </c>
      <c r="E12492">
        <v>1</v>
      </c>
      <c r="F12492" t="s">
        <v>10</v>
      </c>
    </row>
    <row r="12493" spans="1:6" x14ac:dyDescent="0.25">
      <c r="A12493" t="s">
        <v>1393</v>
      </c>
      <c r="B12493">
        <v>1003</v>
      </c>
      <c r="C12493" t="s">
        <v>2396</v>
      </c>
      <c r="E12493">
        <v>1</v>
      </c>
      <c r="F12493" t="s">
        <v>10</v>
      </c>
    </row>
    <row r="12494" spans="1:6" x14ac:dyDescent="0.25">
      <c r="A12494" t="s">
        <v>1393</v>
      </c>
      <c r="B12494">
        <v>1004</v>
      </c>
      <c r="C12494" t="s">
        <v>2397</v>
      </c>
      <c r="E12494">
        <v>1</v>
      </c>
      <c r="F12494" t="s">
        <v>10</v>
      </c>
    </row>
    <row r="12495" spans="1:6" x14ac:dyDescent="0.25">
      <c r="A12495" t="s">
        <v>1393</v>
      </c>
      <c r="B12495">
        <v>1005</v>
      </c>
      <c r="C12495" t="s">
        <v>2398</v>
      </c>
      <c r="E12495">
        <v>1</v>
      </c>
      <c r="F12495" t="s">
        <v>10</v>
      </c>
    </row>
    <row r="12496" spans="1:6" x14ac:dyDescent="0.25">
      <c r="A12496" t="s">
        <v>1393</v>
      </c>
      <c r="B12496">
        <v>1006</v>
      </c>
      <c r="C12496" t="s">
        <v>2399</v>
      </c>
      <c r="E12496">
        <v>8</v>
      </c>
      <c r="F12496" t="s">
        <v>552</v>
      </c>
    </row>
    <row r="12497" spans="1:6" x14ac:dyDescent="0.25">
      <c r="A12497" t="s">
        <v>1393</v>
      </c>
      <c r="B12497">
        <v>1007</v>
      </c>
      <c r="C12497" t="s">
        <v>2400</v>
      </c>
      <c r="E12497">
        <v>8</v>
      </c>
      <c r="F12497" t="s">
        <v>552</v>
      </c>
    </row>
    <row r="12498" spans="1:6" x14ac:dyDescent="0.25">
      <c r="A12498" t="s">
        <v>1393</v>
      </c>
      <c r="B12498">
        <v>1008</v>
      </c>
      <c r="C12498" t="s">
        <v>2401</v>
      </c>
      <c r="E12498">
        <v>8</v>
      </c>
      <c r="F12498" t="s">
        <v>552</v>
      </c>
    </row>
    <row r="12499" spans="1:6" x14ac:dyDescent="0.25">
      <c r="A12499" t="s">
        <v>1393</v>
      </c>
      <c r="B12499">
        <v>1009</v>
      </c>
      <c r="C12499" t="s">
        <v>2402</v>
      </c>
      <c r="E12499">
        <v>8</v>
      </c>
      <c r="F12499" t="s">
        <v>552</v>
      </c>
    </row>
    <row r="12500" spans="1:6" x14ac:dyDescent="0.25">
      <c r="A12500" t="s">
        <v>1393</v>
      </c>
      <c r="B12500">
        <v>1010</v>
      </c>
      <c r="C12500" t="s">
        <v>2403</v>
      </c>
      <c r="E12500">
        <v>8</v>
      </c>
      <c r="F12500" t="s">
        <v>552</v>
      </c>
    </row>
    <row r="12501" spans="1:6" x14ac:dyDescent="0.25">
      <c r="A12501" t="s">
        <v>1393</v>
      </c>
      <c r="B12501">
        <v>1011</v>
      </c>
      <c r="C12501" t="s">
        <v>2404</v>
      </c>
      <c r="E12501">
        <v>1</v>
      </c>
      <c r="F12501" t="s">
        <v>10</v>
      </c>
    </row>
    <row r="12502" spans="1:6" x14ac:dyDescent="0.25">
      <c r="A12502" t="s">
        <v>1393</v>
      </c>
      <c r="B12502">
        <v>1012</v>
      </c>
      <c r="C12502" t="s">
        <v>2405</v>
      </c>
      <c r="E12502">
        <v>1</v>
      </c>
      <c r="F12502" t="s">
        <v>10</v>
      </c>
    </row>
    <row r="12503" spans="1:6" x14ac:dyDescent="0.25">
      <c r="A12503" t="s">
        <v>1393</v>
      </c>
      <c r="B12503">
        <v>1013</v>
      </c>
      <c r="C12503" t="s">
        <v>2406</v>
      </c>
      <c r="E12503">
        <v>1</v>
      </c>
      <c r="F12503" t="s">
        <v>10</v>
      </c>
    </row>
    <row r="12504" spans="1:6" x14ac:dyDescent="0.25">
      <c r="A12504" t="s">
        <v>1393</v>
      </c>
      <c r="B12504">
        <v>1014</v>
      </c>
      <c r="C12504" t="s">
        <v>2407</v>
      </c>
      <c r="E12504">
        <v>1</v>
      </c>
      <c r="F12504" t="s">
        <v>10</v>
      </c>
    </row>
    <row r="12505" spans="1:6" x14ac:dyDescent="0.25">
      <c r="A12505" t="s">
        <v>1393</v>
      </c>
      <c r="B12505">
        <v>1015</v>
      </c>
      <c r="C12505" t="s">
        <v>2408</v>
      </c>
      <c r="E12505">
        <v>1</v>
      </c>
      <c r="F12505" t="s">
        <v>10</v>
      </c>
    </row>
    <row r="12506" spans="1:6" x14ac:dyDescent="0.25">
      <c r="A12506" t="s">
        <v>1393</v>
      </c>
      <c r="B12506">
        <v>1016</v>
      </c>
      <c r="C12506" t="s">
        <v>2409</v>
      </c>
      <c r="E12506">
        <v>8</v>
      </c>
      <c r="F12506" t="s">
        <v>10</v>
      </c>
    </row>
    <row r="12507" spans="1:6" x14ac:dyDescent="0.25">
      <c r="A12507" t="s">
        <v>1393</v>
      </c>
      <c r="B12507">
        <v>1017</v>
      </c>
      <c r="C12507" t="s">
        <v>2410</v>
      </c>
      <c r="E12507">
        <v>8</v>
      </c>
      <c r="F12507" t="s">
        <v>552</v>
      </c>
    </row>
    <row r="12508" spans="1:6" x14ac:dyDescent="0.25">
      <c r="A12508" t="s">
        <v>1393</v>
      </c>
      <c r="B12508">
        <v>1018</v>
      </c>
      <c r="C12508" t="s">
        <v>2411</v>
      </c>
      <c r="E12508">
        <v>8</v>
      </c>
      <c r="F12508" t="s">
        <v>552</v>
      </c>
    </row>
    <row r="12509" spans="1:6" x14ac:dyDescent="0.25">
      <c r="A12509" t="s">
        <v>1393</v>
      </c>
      <c r="B12509">
        <v>1019</v>
      </c>
      <c r="C12509" t="s">
        <v>2412</v>
      </c>
      <c r="E12509">
        <v>8</v>
      </c>
      <c r="F12509" t="s">
        <v>552</v>
      </c>
    </row>
    <row r="12510" spans="1:6" x14ac:dyDescent="0.25">
      <c r="A12510" t="s">
        <v>1393</v>
      </c>
      <c r="B12510">
        <v>1020</v>
      </c>
      <c r="C12510" t="s">
        <v>2413</v>
      </c>
      <c r="E12510">
        <v>8</v>
      </c>
      <c r="F12510" t="s">
        <v>552</v>
      </c>
    </row>
    <row r="12511" spans="1:6" x14ac:dyDescent="0.25">
      <c r="A12511" t="s">
        <v>1393</v>
      </c>
      <c r="B12511">
        <v>1021</v>
      </c>
      <c r="C12511" t="s">
        <v>2414</v>
      </c>
      <c r="E12511">
        <v>8</v>
      </c>
      <c r="F12511" t="s">
        <v>552</v>
      </c>
    </row>
    <row r="12512" spans="1:6" x14ac:dyDescent="0.25">
      <c r="A12512" t="s">
        <v>1393</v>
      </c>
      <c r="B12512">
        <v>1022</v>
      </c>
      <c r="C12512" t="s">
        <v>2415</v>
      </c>
      <c r="E12512">
        <v>8</v>
      </c>
      <c r="F12512" t="s">
        <v>552</v>
      </c>
    </row>
    <row r="12513" spans="1:6" x14ac:dyDescent="0.25">
      <c r="A12513" t="s">
        <v>1393</v>
      </c>
      <c r="B12513">
        <v>1023</v>
      </c>
      <c r="C12513" t="s">
        <v>2416</v>
      </c>
      <c r="E12513">
        <v>8</v>
      </c>
      <c r="F12513" t="s">
        <v>552</v>
      </c>
    </row>
    <row r="12514" spans="1:6" x14ac:dyDescent="0.25">
      <c r="A12514" t="s">
        <v>1393</v>
      </c>
      <c r="B12514">
        <v>1024</v>
      </c>
      <c r="C12514" t="s">
        <v>2417</v>
      </c>
      <c r="E12514">
        <v>8</v>
      </c>
      <c r="F12514" t="s">
        <v>552</v>
      </c>
    </row>
    <row r="12515" spans="1:6" x14ac:dyDescent="0.25">
      <c r="A12515" t="s">
        <v>1393</v>
      </c>
      <c r="B12515">
        <v>1025</v>
      </c>
      <c r="C12515" t="s">
        <v>2418</v>
      </c>
      <c r="E12515">
        <v>8</v>
      </c>
      <c r="F12515" t="s">
        <v>552</v>
      </c>
    </row>
    <row r="12516" spans="1:6" x14ac:dyDescent="0.25">
      <c r="A12516" t="s">
        <v>1393</v>
      </c>
      <c r="B12516">
        <v>1026</v>
      </c>
      <c r="C12516" t="s">
        <v>2419</v>
      </c>
      <c r="E12516">
        <v>8</v>
      </c>
      <c r="F12516" t="s">
        <v>552</v>
      </c>
    </row>
    <row r="12517" spans="1:6" x14ac:dyDescent="0.25">
      <c r="A12517" t="s">
        <v>1393</v>
      </c>
      <c r="B12517">
        <v>1027</v>
      </c>
      <c r="C12517" t="s">
        <v>2420</v>
      </c>
      <c r="E12517">
        <v>8</v>
      </c>
      <c r="F12517" t="s">
        <v>552</v>
      </c>
    </row>
    <row r="12518" spans="1:6" x14ac:dyDescent="0.25">
      <c r="A12518" t="s">
        <v>1393</v>
      </c>
      <c r="B12518">
        <v>1028</v>
      </c>
      <c r="C12518" t="s">
        <v>2421</v>
      </c>
      <c r="E12518">
        <v>8</v>
      </c>
      <c r="F12518" t="s">
        <v>552</v>
      </c>
    </row>
    <row r="12519" spans="1:6" x14ac:dyDescent="0.25">
      <c r="A12519" t="s">
        <v>1393</v>
      </c>
      <c r="B12519">
        <v>1029</v>
      </c>
      <c r="C12519" t="s">
        <v>2422</v>
      </c>
      <c r="E12519">
        <v>8</v>
      </c>
      <c r="F12519" t="s">
        <v>552</v>
      </c>
    </row>
    <row r="12520" spans="1:6" x14ac:dyDescent="0.25">
      <c r="A12520" t="s">
        <v>1393</v>
      </c>
      <c r="B12520">
        <v>1030</v>
      </c>
      <c r="C12520" t="s">
        <v>2423</v>
      </c>
      <c r="E12520">
        <v>8</v>
      </c>
      <c r="F12520" t="s">
        <v>552</v>
      </c>
    </row>
    <row r="12521" spans="1:6" x14ac:dyDescent="0.25">
      <c r="A12521" t="s">
        <v>1393</v>
      </c>
      <c r="B12521">
        <v>1031</v>
      </c>
      <c r="C12521" t="s">
        <v>2424</v>
      </c>
      <c r="E12521">
        <v>8</v>
      </c>
      <c r="F12521" t="s">
        <v>552</v>
      </c>
    </row>
    <row r="12522" spans="1:6" x14ac:dyDescent="0.25">
      <c r="A12522" t="s">
        <v>1393</v>
      </c>
      <c r="B12522">
        <v>1032</v>
      </c>
      <c r="C12522" t="s">
        <v>2425</v>
      </c>
      <c r="E12522">
        <v>8</v>
      </c>
      <c r="F12522" t="s">
        <v>552</v>
      </c>
    </row>
    <row r="12523" spans="1:6" x14ac:dyDescent="0.25">
      <c r="A12523" t="s">
        <v>1393</v>
      </c>
      <c r="B12523">
        <v>1033</v>
      </c>
      <c r="C12523" t="s">
        <v>2426</v>
      </c>
      <c r="E12523">
        <v>8</v>
      </c>
      <c r="F12523" t="s">
        <v>552</v>
      </c>
    </row>
    <row r="12524" spans="1:6" x14ac:dyDescent="0.25">
      <c r="A12524" t="s">
        <v>1393</v>
      </c>
      <c r="B12524">
        <v>1034</v>
      </c>
      <c r="C12524" t="s">
        <v>2427</v>
      </c>
      <c r="E12524">
        <v>8</v>
      </c>
      <c r="F12524" t="s">
        <v>552</v>
      </c>
    </row>
    <row r="12525" spans="1:6" x14ac:dyDescent="0.25">
      <c r="A12525" t="s">
        <v>1393</v>
      </c>
      <c r="B12525">
        <v>1035</v>
      </c>
      <c r="C12525" t="s">
        <v>2428</v>
      </c>
      <c r="E12525">
        <v>8</v>
      </c>
      <c r="F12525" t="s">
        <v>552</v>
      </c>
    </row>
    <row r="12526" spans="1:6" x14ac:dyDescent="0.25">
      <c r="A12526" t="s">
        <v>1393</v>
      </c>
      <c r="B12526">
        <v>1036</v>
      </c>
      <c r="C12526" t="s">
        <v>2429</v>
      </c>
      <c r="E12526">
        <v>8</v>
      </c>
      <c r="F12526" t="s">
        <v>552</v>
      </c>
    </row>
    <row r="12527" spans="1:6" x14ac:dyDescent="0.25">
      <c r="A12527" t="s">
        <v>1393</v>
      </c>
      <c r="B12527">
        <v>1037</v>
      </c>
      <c r="C12527" t="s">
        <v>2430</v>
      </c>
      <c r="E12527">
        <v>8</v>
      </c>
      <c r="F12527" t="s">
        <v>552</v>
      </c>
    </row>
    <row r="12528" spans="1:6" x14ac:dyDescent="0.25">
      <c r="A12528" t="s">
        <v>1393</v>
      </c>
      <c r="B12528">
        <v>1038</v>
      </c>
      <c r="C12528" t="s">
        <v>2431</v>
      </c>
      <c r="E12528">
        <v>8</v>
      </c>
      <c r="F12528" t="s">
        <v>552</v>
      </c>
    </row>
    <row r="12529" spans="1:6" x14ac:dyDescent="0.25">
      <c r="A12529" t="s">
        <v>1393</v>
      </c>
      <c r="B12529">
        <v>1039</v>
      </c>
      <c r="C12529" t="s">
        <v>2432</v>
      </c>
      <c r="E12529">
        <v>8</v>
      </c>
      <c r="F12529" t="s">
        <v>552</v>
      </c>
    </row>
    <row r="12530" spans="1:6" x14ac:dyDescent="0.25">
      <c r="A12530" t="s">
        <v>1393</v>
      </c>
      <c r="B12530">
        <v>1040</v>
      </c>
      <c r="C12530" t="s">
        <v>2433</v>
      </c>
      <c r="E12530">
        <v>8</v>
      </c>
      <c r="F12530" t="s">
        <v>552</v>
      </c>
    </row>
    <row r="12531" spans="1:6" x14ac:dyDescent="0.25">
      <c r="A12531" t="s">
        <v>1393</v>
      </c>
      <c r="B12531">
        <v>1041</v>
      </c>
      <c r="C12531" t="s">
        <v>2434</v>
      </c>
      <c r="E12531">
        <v>8</v>
      </c>
      <c r="F12531" t="s">
        <v>552</v>
      </c>
    </row>
    <row r="12532" spans="1:6" x14ac:dyDescent="0.25">
      <c r="A12532" t="s">
        <v>1393</v>
      </c>
      <c r="B12532">
        <v>1042</v>
      </c>
      <c r="C12532" t="s">
        <v>2435</v>
      </c>
      <c r="E12532">
        <v>8</v>
      </c>
      <c r="F12532" t="s">
        <v>552</v>
      </c>
    </row>
    <row r="12533" spans="1:6" x14ac:dyDescent="0.25">
      <c r="A12533" t="s">
        <v>1393</v>
      </c>
      <c r="B12533">
        <v>1043</v>
      </c>
      <c r="C12533" t="s">
        <v>2436</v>
      </c>
      <c r="E12533">
        <v>8</v>
      </c>
      <c r="F12533" t="s">
        <v>552</v>
      </c>
    </row>
    <row r="12534" spans="1:6" x14ac:dyDescent="0.25">
      <c r="A12534" t="s">
        <v>1393</v>
      </c>
      <c r="B12534">
        <v>1044</v>
      </c>
      <c r="C12534" t="s">
        <v>2437</v>
      </c>
      <c r="E12534">
        <v>8</v>
      </c>
      <c r="F12534" t="s">
        <v>552</v>
      </c>
    </row>
    <row r="12535" spans="1:6" x14ac:dyDescent="0.25">
      <c r="A12535" t="s">
        <v>1393</v>
      </c>
      <c r="B12535">
        <v>1045</v>
      </c>
      <c r="C12535" t="s">
        <v>2438</v>
      </c>
      <c r="E12535">
        <v>8</v>
      </c>
      <c r="F12535" t="s">
        <v>552</v>
      </c>
    </row>
    <row r="12536" spans="1:6" x14ac:dyDescent="0.25">
      <c r="A12536" t="s">
        <v>1393</v>
      </c>
      <c r="B12536">
        <v>1046</v>
      </c>
      <c r="C12536" t="s">
        <v>2439</v>
      </c>
      <c r="E12536">
        <v>8</v>
      </c>
      <c r="F12536" t="s">
        <v>552</v>
      </c>
    </row>
    <row r="12537" spans="1:6" x14ac:dyDescent="0.25">
      <c r="A12537" t="s">
        <v>1393</v>
      </c>
      <c r="B12537">
        <v>1047</v>
      </c>
      <c r="C12537" t="s">
        <v>2440</v>
      </c>
      <c r="E12537">
        <v>8</v>
      </c>
      <c r="F12537" t="s">
        <v>552</v>
      </c>
    </row>
    <row r="12538" spans="1:6" x14ac:dyDescent="0.25">
      <c r="A12538" t="s">
        <v>1393</v>
      </c>
      <c r="B12538">
        <v>1048</v>
      </c>
      <c r="C12538" t="s">
        <v>2441</v>
      </c>
      <c r="E12538">
        <v>1</v>
      </c>
      <c r="F12538" t="s">
        <v>10</v>
      </c>
    </row>
    <row r="12539" spans="1:6" x14ac:dyDescent="0.25">
      <c r="A12539" t="s">
        <v>1393</v>
      </c>
      <c r="B12539">
        <v>1049</v>
      </c>
      <c r="C12539" t="s">
        <v>2442</v>
      </c>
      <c r="E12539">
        <v>8</v>
      </c>
      <c r="F12539" t="s">
        <v>552</v>
      </c>
    </row>
    <row r="12540" spans="1:6" x14ac:dyDescent="0.25">
      <c r="A12540" t="s">
        <v>1393</v>
      </c>
      <c r="B12540">
        <v>1050</v>
      </c>
      <c r="C12540" t="s">
        <v>2443</v>
      </c>
      <c r="E12540">
        <v>8</v>
      </c>
      <c r="F12540" t="s">
        <v>552</v>
      </c>
    </row>
    <row r="12541" spans="1:6" x14ac:dyDescent="0.25">
      <c r="A12541" t="s">
        <v>1393</v>
      </c>
      <c r="B12541">
        <v>1051</v>
      </c>
      <c r="C12541" t="s">
        <v>2444</v>
      </c>
      <c r="E12541">
        <v>8</v>
      </c>
      <c r="F12541" t="s">
        <v>552</v>
      </c>
    </row>
    <row r="12542" spans="1:6" x14ac:dyDescent="0.25">
      <c r="A12542" t="s">
        <v>1393</v>
      </c>
      <c r="B12542">
        <v>1052</v>
      </c>
      <c r="C12542" t="s">
        <v>2445</v>
      </c>
      <c r="E12542">
        <v>8</v>
      </c>
      <c r="F12542" t="s">
        <v>552</v>
      </c>
    </row>
    <row r="12543" spans="1:6" x14ac:dyDescent="0.25">
      <c r="A12543" t="s">
        <v>1393</v>
      </c>
      <c r="B12543">
        <v>1053</v>
      </c>
      <c r="C12543" t="s">
        <v>2446</v>
      </c>
      <c r="E12543">
        <v>8</v>
      </c>
      <c r="F12543" t="s">
        <v>552</v>
      </c>
    </row>
    <row r="12544" spans="1:6" x14ac:dyDescent="0.25">
      <c r="A12544" t="s">
        <v>1393</v>
      </c>
      <c r="B12544">
        <v>1054</v>
      </c>
      <c r="C12544" t="s">
        <v>2447</v>
      </c>
      <c r="E12544">
        <v>8</v>
      </c>
      <c r="F12544" t="s">
        <v>552</v>
      </c>
    </row>
    <row r="12545" spans="1:6" x14ac:dyDescent="0.25">
      <c r="A12545" t="s">
        <v>1393</v>
      </c>
      <c r="B12545">
        <v>1055</v>
      </c>
      <c r="C12545" t="s">
        <v>2448</v>
      </c>
      <c r="E12545">
        <v>1</v>
      </c>
      <c r="F12545" t="s">
        <v>10</v>
      </c>
    </row>
    <row r="12546" spans="1:6" x14ac:dyDescent="0.25">
      <c r="A12546" t="s">
        <v>1393</v>
      </c>
      <c r="B12546">
        <v>1056</v>
      </c>
      <c r="C12546" t="s">
        <v>2449</v>
      </c>
      <c r="E12546">
        <v>1</v>
      </c>
      <c r="F12546" t="s">
        <v>10</v>
      </c>
    </row>
    <row r="12547" spans="1:6" x14ac:dyDescent="0.25">
      <c r="A12547" t="s">
        <v>1393</v>
      </c>
      <c r="B12547">
        <v>1057</v>
      </c>
      <c r="C12547" t="s">
        <v>2450</v>
      </c>
      <c r="E12547">
        <v>1</v>
      </c>
      <c r="F12547" t="s">
        <v>10</v>
      </c>
    </row>
    <row r="12548" spans="1:6" x14ac:dyDescent="0.25">
      <c r="A12548" t="s">
        <v>1393</v>
      </c>
      <c r="B12548">
        <v>1058</v>
      </c>
      <c r="C12548" t="s">
        <v>2451</v>
      </c>
      <c r="E12548">
        <v>1</v>
      </c>
      <c r="F12548" t="s">
        <v>10</v>
      </c>
    </row>
    <row r="12549" spans="1:6" x14ac:dyDescent="0.25">
      <c r="A12549" t="s">
        <v>1393</v>
      </c>
      <c r="B12549">
        <v>1059</v>
      </c>
      <c r="C12549" t="s">
        <v>2452</v>
      </c>
      <c r="E12549">
        <v>8</v>
      </c>
      <c r="F12549" t="s">
        <v>552</v>
      </c>
    </row>
    <row r="12550" spans="1:6" x14ac:dyDescent="0.25">
      <c r="A12550" t="s">
        <v>1393</v>
      </c>
      <c r="B12550">
        <v>1060</v>
      </c>
      <c r="C12550" t="s">
        <v>2453</v>
      </c>
      <c r="E12550">
        <v>8</v>
      </c>
      <c r="F12550" t="s">
        <v>552</v>
      </c>
    </row>
    <row r="12551" spans="1:6" x14ac:dyDescent="0.25">
      <c r="A12551" t="s">
        <v>1393</v>
      </c>
      <c r="B12551">
        <v>1061</v>
      </c>
      <c r="C12551" t="s">
        <v>2454</v>
      </c>
      <c r="E12551">
        <v>1</v>
      </c>
      <c r="F12551" t="s">
        <v>10</v>
      </c>
    </row>
    <row r="12552" spans="1:6" x14ac:dyDescent="0.25">
      <c r="A12552" t="s">
        <v>1393</v>
      </c>
      <c r="B12552">
        <v>1062</v>
      </c>
      <c r="C12552" t="s">
        <v>2455</v>
      </c>
      <c r="E12552">
        <v>1</v>
      </c>
      <c r="F12552" t="s">
        <v>10</v>
      </c>
    </row>
    <row r="12553" spans="1:6" x14ac:dyDescent="0.25">
      <c r="A12553" t="s">
        <v>1393</v>
      </c>
      <c r="B12553">
        <v>1063</v>
      </c>
      <c r="C12553" t="s">
        <v>2456</v>
      </c>
      <c r="E12553">
        <v>1</v>
      </c>
      <c r="F12553" t="s">
        <v>10</v>
      </c>
    </row>
    <row r="12554" spans="1:6" x14ac:dyDescent="0.25">
      <c r="A12554" t="s">
        <v>1393</v>
      </c>
      <c r="B12554">
        <v>1064</v>
      </c>
      <c r="C12554" t="s">
        <v>2457</v>
      </c>
      <c r="E12554">
        <v>1</v>
      </c>
      <c r="F12554" t="s">
        <v>10</v>
      </c>
    </row>
    <row r="12555" spans="1:6" x14ac:dyDescent="0.25">
      <c r="A12555" t="s">
        <v>1393</v>
      </c>
      <c r="B12555">
        <v>1065</v>
      </c>
      <c r="C12555" t="s">
        <v>2458</v>
      </c>
      <c r="E12555">
        <v>1</v>
      </c>
      <c r="F12555" t="s">
        <v>10</v>
      </c>
    </row>
    <row r="12556" spans="1:6" x14ac:dyDescent="0.25">
      <c r="A12556" t="s">
        <v>1393</v>
      </c>
      <c r="B12556">
        <v>1066</v>
      </c>
      <c r="C12556" t="s">
        <v>2459</v>
      </c>
      <c r="E12556">
        <v>1</v>
      </c>
      <c r="F12556" t="s">
        <v>10</v>
      </c>
    </row>
    <row r="12557" spans="1:6" x14ac:dyDescent="0.25">
      <c r="A12557" t="s">
        <v>1393</v>
      </c>
      <c r="B12557">
        <v>1067</v>
      </c>
      <c r="C12557" t="s">
        <v>2460</v>
      </c>
      <c r="E12557">
        <v>1</v>
      </c>
      <c r="F12557" t="s">
        <v>10</v>
      </c>
    </row>
    <row r="12558" spans="1:6" x14ac:dyDescent="0.25">
      <c r="A12558" t="s">
        <v>1393</v>
      </c>
      <c r="B12558">
        <v>1068</v>
      </c>
      <c r="C12558" t="s">
        <v>2461</v>
      </c>
      <c r="E12558">
        <v>1</v>
      </c>
      <c r="F12558" t="s">
        <v>10</v>
      </c>
    </row>
    <row r="12559" spans="1:6" x14ac:dyDescent="0.25">
      <c r="A12559" t="s">
        <v>1393</v>
      </c>
      <c r="B12559">
        <v>1069</v>
      </c>
      <c r="C12559" t="s">
        <v>2462</v>
      </c>
      <c r="E12559">
        <v>1</v>
      </c>
      <c r="F12559" t="s">
        <v>10</v>
      </c>
    </row>
    <row r="12560" spans="1:6" x14ac:dyDescent="0.25">
      <c r="A12560" t="s">
        <v>1393</v>
      </c>
      <c r="B12560">
        <v>1070</v>
      </c>
      <c r="C12560" t="s">
        <v>2463</v>
      </c>
      <c r="E12560">
        <v>1</v>
      </c>
      <c r="F12560" t="s">
        <v>10</v>
      </c>
    </row>
    <row r="12561" spans="1:6" x14ac:dyDescent="0.25">
      <c r="A12561" t="s">
        <v>1393</v>
      </c>
      <c r="B12561">
        <v>1071</v>
      </c>
      <c r="C12561" t="s">
        <v>2464</v>
      </c>
      <c r="E12561">
        <v>8</v>
      </c>
      <c r="F12561" t="s">
        <v>552</v>
      </c>
    </row>
    <row r="12562" spans="1:6" x14ac:dyDescent="0.25">
      <c r="A12562" t="s">
        <v>1393</v>
      </c>
      <c r="B12562">
        <v>1072</v>
      </c>
      <c r="C12562" t="s">
        <v>2465</v>
      </c>
      <c r="E12562">
        <v>8</v>
      </c>
      <c r="F12562" t="s">
        <v>552</v>
      </c>
    </row>
    <row r="12563" spans="1:6" x14ac:dyDescent="0.25">
      <c r="A12563" t="s">
        <v>1393</v>
      </c>
      <c r="B12563">
        <v>1073</v>
      </c>
      <c r="C12563" t="s">
        <v>2466</v>
      </c>
      <c r="E12563">
        <v>8</v>
      </c>
      <c r="F12563" t="s">
        <v>552</v>
      </c>
    </row>
    <row r="12564" spans="1:6" x14ac:dyDescent="0.25">
      <c r="A12564" t="s">
        <v>1393</v>
      </c>
      <c r="B12564">
        <v>1074</v>
      </c>
      <c r="C12564" t="s">
        <v>2467</v>
      </c>
      <c r="E12564">
        <v>1</v>
      </c>
      <c r="F12564" t="s">
        <v>10</v>
      </c>
    </row>
    <row r="12565" spans="1:6" x14ac:dyDescent="0.25">
      <c r="A12565" t="s">
        <v>1393</v>
      </c>
      <c r="B12565">
        <v>1075</v>
      </c>
      <c r="C12565" t="s">
        <v>2468</v>
      </c>
      <c r="E12565">
        <v>1</v>
      </c>
      <c r="F12565" t="s">
        <v>10</v>
      </c>
    </row>
    <row r="12566" spans="1:6" x14ac:dyDescent="0.25">
      <c r="A12566" t="s">
        <v>1393</v>
      </c>
      <c r="B12566">
        <v>1076</v>
      </c>
      <c r="C12566" t="s">
        <v>2469</v>
      </c>
      <c r="E12566">
        <v>1</v>
      </c>
      <c r="F12566" t="s">
        <v>10</v>
      </c>
    </row>
    <row r="12567" spans="1:6" x14ac:dyDescent="0.25">
      <c r="A12567" t="s">
        <v>1393</v>
      </c>
      <c r="B12567">
        <v>1077</v>
      </c>
      <c r="C12567" t="s">
        <v>2470</v>
      </c>
      <c r="E12567">
        <v>1</v>
      </c>
      <c r="F12567" t="s">
        <v>10</v>
      </c>
    </row>
    <row r="12568" spans="1:6" x14ac:dyDescent="0.25">
      <c r="A12568" t="s">
        <v>1393</v>
      </c>
      <c r="B12568">
        <v>1078</v>
      </c>
      <c r="C12568" t="s">
        <v>2471</v>
      </c>
      <c r="E12568">
        <v>1</v>
      </c>
      <c r="F12568" t="s">
        <v>10</v>
      </c>
    </row>
    <row r="12569" spans="1:6" x14ac:dyDescent="0.25">
      <c r="A12569" t="s">
        <v>1393</v>
      </c>
      <c r="B12569">
        <v>1079</v>
      </c>
      <c r="C12569" t="s">
        <v>2472</v>
      </c>
      <c r="E12569">
        <v>1</v>
      </c>
      <c r="F12569" t="s">
        <v>10</v>
      </c>
    </row>
    <row r="12570" spans="1:6" x14ac:dyDescent="0.25">
      <c r="A12570" t="s">
        <v>1393</v>
      </c>
      <c r="B12570">
        <v>1080</v>
      </c>
      <c r="C12570" t="s">
        <v>2473</v>
      </c>
      <c r="E12570">
        <v>1</v>
      </c>
      <c r="F12570" t="s">
        <v>10</v>
      </c>
    </row>
    <row r="12571" spans="1:6" x14ac:dyDescent="0.25">
      <c r="A12571" t="s">
        <v>1393</v>
      </c>
      <c r="B12571">
        <v>1081</v>
      </c>
      <c r="C12571" t="s">
        <v>2474</v>
      </c>
      <c r="E12571">
        <v>1</v>
      </c>
      <c r="F12571" t="s">
        <v>10</v>
      </c>
    </row>
    <row r="12572" spans="1:6" x14ac:dyDescent="0.25">
      <c r="A12572" t="s">
        <v>1393</v>
      </c>
      <c r="B12572">
        <v>1082</v>
      </c>
      <c r="C12572" t="s">
        <v>2475</v>
      </c>
      <c r="E12572">
        <v>1</v>
      </c>
      <c r="F12572" t="s">
        <v>10</v>
      </c>
    </row>
    <row r="12573" spans="1:6" x14ac:dyDescent="0.25">
      <c r="A12573" t="s">
        <v>1393</v>
      </c>
      <c r="B12573">
        <v>1083</v>
      </c>
      <c r="C12573" t="s">
        <v>2476</v>
      </c>
      <c r="E12573">
        <v>1</v>
      </c>
      <c r="F12573" t="s">
        <v>10</v>
      </c>
    </row>
    <row r="12574" spans="1:6" x14ac:dyDescent="0.25">
      <c r="A12574" t="s">
        <v>1393</v>
      </c>
      <c r="B12574">
        <v>1084</v>
      </c>
      <c r="C12574" t="s">
        <v>2477</v>
      </c>
      <c r="E12574">
        <v>1</v>
      </c>
      <c r="F12574" t="s">
        <v>10</v>
      </c>
    </row>
    <row r="12575" spans="1:6" x14ac:dyDescent="0.25">
      <c r="A12575" t="s">
        <v>1393</v>
      </c>
      <c r="B12575">
        <v>1085</v>
      </c>
      <c r="C12575" t="s">
        <v>2478</v>
      </c>
      <c r="E12575">
        <v>1</v>
      </c>
      <c r="F12575" t="s">
        <v>10</v>
      </c>
    </row>
    <row r="12576" spans="1:6" x14ac:dyDescent="0.25">
      <c r="A12576" t="s">
        <v>1393</v>
      </c>
      <c r="B12576">
        <v>1086</v>
      </c>
      <c r="C12576" t="s">
        <v>2479</v>
      </c>
      <c r="E12576">
        <v>1</v>
      </c>
      <c r="F12576" t="s">
        <v>10</v>
      </c>
    </row>
    <row r="12577" spans="1:6" x14ac:dyDescent="0.25">
      <c r="A12577" t="s">
        <v>1393</v>
      </c>
      <c r="B12577">
        <v>1087</v>
      </c>
      <c r="C12577" t="s">
        <v>2480</v>
      </c>
      <c r="E12577">
        <v>1</v>
      </c>
      <c r="F12577" t="s">
        <v>10</v>
      </c>
    </row>
    <row r="12578" spans="1:6" x14ac:dyDescent="0.25">
      <c r="A12578" t="s">
        <v>1393</v>
      </c>
      <c r="B12578">
        <v>1088</v>
      </c>
      <c r="C12578" t="s">
        <v>2481</v>
      </c>
      <c r="E12578">
        <v>1</v>
      </c>
      <c r="F12578" t="s">
        <v>10</v>
      </c>
    </row>
    <row r="12579" spans="1:6" x14ac:dyDescent="0.25">
      <c r="A12579" t="s">
        <v>1393</v>
      </c>
      <c r="B12579">
        <v>1089</v>
      </c>
      <c r="C12579" t="s">
        <v>2482</v>
      </c>
      <c r="E12579">
        <v>1</v>
      </c>
      <c r="F12579" t="s">
        <v>10</v>
      </c>
    </row>
    <row r="12580" spans="1:6" x14ac:dyDescent="0.25">
      <c r="A12580" t="s">
        <v>1393</v>
      </c>
      <c r="B12580">
        <v>1090</v>
      </c>
      <c r="C12580" t="s">
        <v>2483</v>
      </c>
      <c r="E12580">
        <v>1</v>
      </c>
      <c r="F12580" t="s">
        <v>10</v>
      </c>
    </row>
    <row r="12581" spans="1:6" x14ac:dyDescent="0.25">
      <c r="A12581" t="s">
        <v>1393</v>
      </c>
      <c r="B12581">
        <v>1091</v>
      </c>
      <c r="C12581" t="s">
        <v>2484</v>
      </c>
      <c r="E12581">
        <v>8</v>
      </c>
      <c r="F12581" t="s">
        <v>552</v>
      </c>
    </row>
    <row r="12582" spans="1:6" x14ac:dyDescent="0.25">
      <c r="A12582" t="s">
        <v>1393</v>
      </c>
      <c r="B12582">
        <v>1092</v>
      </c>
      <c r="C12582" t="s">
        <v>2485</v>
      </c>
      <c r="E12582">
        <v>8</v>
      </c>
      <c r="F12582" t="s">
        <v>552</v>
      </c>
    </row>
    <row r="12583" spans="1:6" x14ac:dyDescent="0.25">
      <c r="A12583" t="s">
        <v>1393</v>
      </c>
      <c r="B12583">
        <v>1093</v>
      </c>
      <c r="C12583" t="s">
        <v>2486</v>
      </c>
      <c r="E12583">
        <v>8</v>
      </c>
      <c r="F12583" t="s">
        <v>552</v>
      </c>
    </row>
    <row r="12584" spans="1:6" x14ac:dyDescent="0.25">
      <c r="A12584" t="s">
        <v>1393</v>
      </c>
      <c r="B12584">
        <v>1094</v>
      </c>
      <c r="C12584" t="s">
        <v>2487</v>
      </c>
      <c r="E12584">
        <v>8</v>
      </c>
      <c r="F12584" t="s">
        <v>552</v>
      </c>
    </row>
    <row r="12585" spans="1:6" x14ac:dyDescent="0.25">
      <c r="A12585" t="s">
        <v>1393</v>
      </c>
      <c r="B12585">
        <v>1095</v>
      </c>
      <c r="C12585" t="s">
        <v>2488</v>
      </c>
      <c r="E12585">
        <v>8</v>
      </c>
      <c r="F12585" t="s">
        <v>552</v>
      </c>
    </row>
    <row r="12586" spans="1:6" x14ac:dyDescent="0.25">
      <c r="A12586" t="s">
        <v>1393</v>
      </c>
      <c r="B12586">
        <v>1096</v>
      </c>
      <c r="C12586" t="s">
        <v>2489</v>
      </c>
      <c r="E12586">
        <v>8</v>
      </c>
      <c r="F12586" t="s">
        <v>552</v>
      </c>
    </row>
    <row r="12587" spans="1:6" x14ac:dyDescent="0.25">
      <c r="A12587" t="s">
        <v>1393</v>
      </c>
      <c r="B12587">
        <v>1097</v>
      </c>
      <c r="C12587" t="s">
        <v>2490</v>
      </c>
      <c r="E12587">
        <v>8</v>
      </c>
      <c r="F12587" t="s">
        <v>552</v>
      </c>
    </row>
    <row r="12588" spans="1:6" x14ac:dyDescent="0.25">
      <c r="A12588" t="s">
        <v>1393</v>
      </c>
      <c r="B12588">
        <v>1098</v>
      </c>
      <c r="C12588" t="s">
        <v>2491</v>
      </c>
      <c r="E12588">
        <v>8</v>
      </c>
      <c r="F12588" t="s">
        <v>552</v>
      </c>
    </row>
    <row r="12589" spans="1:6" x14ac:dyDescent="0.25">
      <c r="A12589" t="s">
        <v>1393</v>
      </c>
      <c r="B12589">
        <v>1099</v>
      </c>
      <c r="C12589" t="s">
        <v>2492</v>
      </c>
      <c r="E12589">
        <v>8</v>
      </c>
      <c r="F12589" t="s">
        <v>552</v>
      </c>
    </row>
    <row r="12590" spans="1:6" x14ac:dyDescent="0.25">
      <c r="A12590" t="s">
        <v>1393</v>
      </c>
      <c r="B12590">
        <v>1100</v>
      </c>
      <c r="C12590" t="s">
        <v>2493</v>
      </c>
      <c r="E12590">
        <v>1</v>
      </c>
      <c r="F12590" t="s">
        <v>10</v>
      </c>
    </row>
    <row r="12591" spans="1:6" x14ac:dyDescent="0.25">
      <c r="A12591" t="s">
        <v>1393</v>
      </c>
      <c r="B12591">
        <v>1101</v>
      </c>
      <c r="C12591" t="s">
        <v>2494</v>
      </c>
      <c r="E12591">
        <v>1</v>
      </c>
      <c r="F12591" t="s">
        <v>10</v>
      </c>
    </row>
    <row r="12592" spans="1:6" x14ac:dyDescent="0.25">
      <c r="A12592" t="s">
        <v>1393</v>
      </c>
      <c r="B12592">
        <v>1102</v>
      </c>
      <c r="C12592" t="s">
        <v>2495</v>
      </c>
      <c r="E12592">
        <v>1</v>
      </c>
      <c r="F12592" t="s">
        <v>10</v>
      </c>
    </row>
    <row r="12593" spans="1:6" x14ac:dyDescent="0.25">
      <c r="A12593" t="s">
        <v>1393</v>
      </c>
      <c r="B12593">
        <v>1103</v>
      </c>
      <c r="C12593" t="s">
        <v>2496</v>
      </c>
      <c r="E12593">
        <v>1</v>
      </c>
      <c r="F12593" t="s">
        <v>10</v>
      </c>
    </row>
    <row r="12594" spans="1:6" x14ac:dyDescent="0.25">
      <c r="A12594" t="s">
        <v>1393</v>
      </c>
      <c r="B12594">
        <v>1104</v>
      </c>
      <c r="C12594" t="s">
        <v>2497</v>
      </c>
      <c r="E12594">
        <v>1</v>
      </c>
      <c r="F12594" t="s">
        <v>10</v>
      </c>
    </row>
    <row r="12595" spans="1:6" x14ac:dyDescent="0.25">
      <c r="A12595" t="s">
        <v>1393</v>
      </c>
      <c r="B12595">
        <v>1105</v>
      </c>
      <c r="C12595" t="s">
        <v>2498</v>
      </c>
      <c r="E12595">
        <v>1</v>
      </c>
      <c r="F12595" t="s">
        <v>10</v>
      </c>
    </row>
    <row r="12596" spans="1:6" x14ac:dyDescent="0.25">
      <c r="A12596" t="s">
        <v>1393</v>
      </c>
      <c r="B12596">
        <v>1106</v>
      </c>
      <c r="C12596" t="s">
        <v>2499</v>
      </c>
      <c r="E12596">
        <v>1</v>
      </c>
      <c r="F12596" t="s">
        <v>10</v>
      </c>
    </row>
    <row r="12597" spans="1:6" x14ac:dyDescent="0.25">
      <c r="A12597" t="s">
        <v>1393</v>
      </c>
      <c r="B12597">
        <v>1107</v>
      </c>
      <c r="C12597" t="s">
        <v>2500</v>
      </c>
      <c r="E12597">
        <v>1</v>
      </c>
      <c r="F12597" t="s">
        <v>10</v>
      </c>
    </row>
    <row r="12598" spans="1:6" x14ac:dyDescent="0.25">
      <c r="A12598" t="s">
        <v>1393</v>
      </c>
      <c r="B12598">
        <v>1108</v>
      </c>
      <c r="C12598" t="s">
        <v>2501</v>
      </c>
      <c r="E12598">
        <v>1</v>
      </c>
      <c r="F12598" t="s">
        <v>10</v>
      </c>
    </row>
    <row r="12599" spans="1:6" x14ac:dyDescent="0.25">
      <c r="A12599" t="s">
        <v>1393</v>
      </c>
      <c r="B12599">
        <v>1109</v>
      </c>
      <c r="C12599" t="s">
        <v>2502</v>
      </c>
      <c r="E12599">
        <v>1</v>
      </c>
      <c r="F12599" t="s">
        <v>10</v>
      </c>
    </row>
    <row r="12600" spans="1:6" x14ac:dyDescent="0.25">
      <c r="A12600" t="s">
        <v>1393</v>
      </c>
      <c r="B12600">
        <v>1110</v>
      </c>
      <c r="C12600" t="s">
        <v>2503</v>
      </c>
      <c r="E12600">
        <v>1</v>
      </c>
      <c r="F12600" t="s">
        <v>10</v>
      </c>
    </row>
    <row r="12601" spans="1:6" x14ac:dyDescent="0.25">
      <c r="A12601" t="s">
        <v>1393</v>
      </c>
      <c r="B12601">
        <v>1111</v>
      </c>
      <c r="C12601" t="s">
        <v>2504</v>
      </c>
      <c r="E12601">
        <v>1</v>
      </c>
      <c r="F12601" t="s">
        <v>10</v>
      </c>
    </row>
    <row r="12602" spans="1:6" x14ac:dyDescent="0.25">
      <c r="A12602" t="s">
        <v>1393</v>
      </c>
      <c r="B12602">
        <v>1112</v>
      </c>
      <c r="C12602" t="s">
        <v>2505</v>
      </c>
      <c r="E12602">
        <v>8</v>
      </c>
      <c r="F12602" t="s">
        <v>552</v>
      </c>
    </row>
    <row r="12603" spans="1:6" x14ac:dyDescent="0.25">
      <c r="A12603" t="s">
        <v>1393</v>
      </c>
      <c r="B12603">
        <v>1113</v>
      </c>
      <c r="C12603" t="s">
        <v>2506</v>
      </c>
      <c r="E12603">
        <v>8</v>
      </c>
      <c r="F12603" t="s">
        <v>552</v>
      </c>
    </row>
    <row r="12604" spans="1:6" x14ac:dyDescent="0.25">
      <c r="A12604" t="s">
        <v>1393</v>
      </c>
      <c r="B12604">
        <v>1114</v>
      </c>
      <c r="C12604" t="s">
        <v>2507</v>
      </c>
      <c r="E12604">
        <v>8</v>
      </c>
      <c r="F12604" t="s">
        <v>552</v>
      </c>
    </row>
    <row r="12605" spans="1:6" x14ac:dyDescent="0.25">
      <c r="A12605" t="s">
        <v>1393</v>
      </c>
      <c r="B12605">
        <v>1115</v>
      </c>
      <c r="C12605" t="s">
        <v>2508</v>
      </c>
      <c r="E12605">
        <v>8</v>
      </c>
      <c r="F12605" t="s">
        <v>552</v>
      </c>
    </row>
    <row r="12606" spans="1:6" x14ac:dyDescent="0.25">
      <c r="A12606" t="s">
        <v>1393</v>
      </c>
      <c r="B12606">
        <v>1116</v>
      </c>
      <c r="C12606" t="s">
        <v>2509</v>
      </c>
      <c r="E12606">
        <v>8</v>
      </c>
      <c r="F12606" t="s">
        <v>552</v>
      </c>
    </row>
    <row r="12607" spans="1:6" x14ac:dyDescent="0.25">
      <c r="A12607" t="s">
        <v>1393</v>
      </c>
      <c r="B12607">
        <v>1117</v>
      </c>
      <c r="C12607" t="s">
        <v>2510</v>
      </c>
      <c r="E12607">
        <v>8</v>
      </c>
      <c r="F12607" t="s">
        <v>552</v>
      </c>
    </row>
    <row r="12608" spans="1:6" x14ac:dyDescent="0.25">
      <c r="A12608" t="s">
        <v>1393</v>
      </c>
      <c r="B12608">
        <v>1118</v>
      </c>
      <c r="C12608" t="s">
        <v>2511</v>
      </c>
      <c r="E12608">
        <v>8</v>
      </c>
      <c r="F12608" t="s">
        <v>552</v>
      </c>
    </row>
    <row r="12609" spans="1:6" x14ac:dyDescent="0.25">
      <c r="A12609" t="s">
        <v>1393</v>
      </c>
      <c r="B12609">
        <v>1119</v>
      </c>
      <c r="C12609" t="s">
        <v>2512</v>
      </c>
      <c r="E12609">
        <v>8</v>
      </c>
      <c r="F12609" t="s">
        <v>552</v>
      </c>
    </row>
    <row r="12610" spans="1:6" x14ac:dyDescent="0.25">
      <c r="A12610" t="s">
        <v>1393</v>
      </c>
      <c r="B12610">
        <v>1120</v>
      </c>
      <c r="C12610" t="s">
        <v>2513</v>
      </c>
      <c r="E12610">
        <v>8</v>
      </c>
      <c r="F12610" t="s">
        <v>552</v>
      </c>
    </row>
    <row r="12611" spans="1:6" x14ac:dyDescent="0.25">
      <c r="A12611" t="s">
        <v>1393</v>
      </c>
      <c r="B12611">
        <v>1121</v>
      </c>
      <c r="C12611" t="s">
        <v>2514</v>
      </c>
      <c r="E12611">
        <v>8</v>
      </c>
      <c r="F12611" t="s">
        <v>552</v>
      </c>
    </row>
    <row r="12612" spans="1:6" x14ac:dyDescent="0.25">
      <c r="A12612" t="s">
        <v>1393</v>
      </c>
      <c r="B12612">
        <v>1122</v>
      </c>
      <c r="C12612" t="s">
        <v>2515</v>
      </c>
      <c r="E12612">
        <v>8</v>
      </c>
      <c r="F12612" t="s">
        <v>552</v>
      </c>
    </row>
    <row r="12613" spans="1:6" x14ac:dyDescent="0.25">
      <c r="A12613" t="s">
        <v>1393</v>
      </c>
      <c r="B12613">
        <v>1123</v>
      </c>
      <c r="C12613" t="s">
        <v>2516</v>
      </c>
      <c r="E12613">
        <v>8</v>
      </c>
      <c r="F12613" t="s">
        <v>552</v>
      </c>
    </row>
    <row r="12614" spans="1:6" x14ac:dyDescent="0.25">
      <c r="A12614" t="s">
        <v>1393</v>
      </c>
      <c r="B12614">
        <v>1124</v>
      </c>
      <c r="C12614" t="s">
        <v>2517</v>
      </c>
      <c r="E12614">
        <v>1</v>
      </c>
      <c r="F12614" t="s">
        <v>10</v>
      </c>
    </row>
    <row r="12615" spans="1:6" x14ac:dyDescent="0.25">
      <c r="A12615" t="s">
        <v>1393</v>
      </c>
      <c r="B12615">
        <v>1125</v>
      </c>
      <c r="C12615" t="s">
        <v>2518</v>
      </c>
      <c r="E12615">
        <v>1</v>
      </c>
      <c r="F12615" t="s">
        <v>10</v>
      </c>
    </row>
    <row r="12616" spans="1:6" x14ac:dyDescent="0.25">
      <c r="A12616" t="s">
        <v>1393</v>
      </c>
      <c r="B12616">
        <v>1126</v>
      </c>
      <c r="C12616" t="s">
        <v>2519</v>
      </c>
      <c r="E12616">
        <v>1</v>
      </c>
      <c r="F12616" t="s">
        <v>10</v>
      </c>
    </row>
    <row r="12617" spans="1:6" x14ac:dyDescent="0.25">
      <c r="A12617" t="s">
        <v>1393</v>
      </c>
      <c r="B12617">
        <v>1127</v>
      </c>
      <c r="C12617" t="s">
        <v>2520</v>
      </c>
      <c r="E12617">
        <v>1</v>
      </c>
      <c r="F12617" t="s">
        <v>10</v>
      </c>
    </row>
    <row r="12618" spans="1:6" x14ac:dyDescent="0.25">
      <c r="A12618" t="s">
        <v>1393</v>
      </c>
      <c r="B12618">
        <v>1128</v>
      </c>
      <c r="C12618" t="s">
        <v>2521</v>
      </c>
      <c r="E12618">
        <v>1</v>
      </c>
      <c r="F12618" t="s">
        <v>10</v>
      </c>
    </row>
    <row r="12619" spans="1:6" x14ac:dyDescent="0.25">
      <c r="A12619" t="s">
        <v>1393</v>
      </c>
      <c r="B12619">
        <v>1129</v>
      </c>
      <c r="C12619" t="s">
        <v>2522</v>
      </c>
      <c r="E12619">
        <v>1</v>
      </c>
      <c r="F12619" t="s">
        <v>10</v>
      </c>
    </row>
    <row r="12620" spans="1:6" x14ac:dyDescent="0.25">
      <c r="A12620" t="s">
        <v>1393</v>
      </c>
      <c r="B12620">
        <v>1130</v>
      </c>
      <c r="C12620" t="s">
        <v>2523</v>
      </c>
      <c r="E12620">
        <v>1</v>
      </c>
      <c r="F12620" t="s">
        <v>10</v>
      </c>
    </row>
    <row r="12621" spans="1:6" x14ac:dyDescent="0.25">
      <c r="A12621" t="s">
        <v>1393</v>
      </c>
      <c r="B12621">
        <v>1131</v>
      </c>
      <c r="C12621" t="s">
        <v>2524</v>
      </c>
      <c r="E12621">
        <v>1</v>
      </c>
      <c r="F12621" t="s">
        <v>10</v>
      </c>
    </row>
    <row r="12622" spans="1:6" x14ac:dyDescent="0.25">
      <c r="A12622" t="s">
        <v>1393</v>
      </c>
      <c r="B12622">
        <v>1132</v>
      </c>
      <c r="C12622" t="s">
        <v>2525</v>
      </c>
      <c r="E12622">
        <v>8</v>
      </c>
      <c r="F12622" t="s">
        <v>552</v>
      </c>
    </row>
    <row r="12623" spans="1:6" x14ac:dyDescent="0.25">
      <c r="A12623" t="s">
        <v>1393</v>
      </c>
      <c r="B12623">
        <v>1133</v>
      </c>
      <c r="C12623" t="s">
        <v>2526</v>
      </c>
      <c r="E12623">
        <v>8</v>
      </c>
      <c r="F12623" t="s">
        <v>552</v>
      </c>
    </row>
    <row r="12624" spans="1:6" x14ac:dyDescent="0.25">
      <c r="A12624" t="s">
        <v>1393</v>
      </c>
      <c r="B12624">
        <v>1134</v>
      </c>
      <c r="C12624" t="s">
        <v>2527</v>
      </c>
      <c r="E12624">
        <v>8</v>
      </c>
      <c r="F12624" t="s">
        <v>552</v>
      </c>
    </row>
    <row r="12625" spans="1:6" x14ac:dyDescent="0.25">
      <c r="A12625" t="s">
        <v>1393</v>
      </c>
      <c r="B12625">
        <v>1135</v>
      </c>
      <c r="C12625" t="s">
        <v>2528</v>
      </c>
      <c r="E12625">
        <v>8</v>
      </c>
      <c r="F12625" t="s">
        <v>552</v>
      </c>
    </row>
    <row r="12626" spans="1:6" x14ac:dyDescent="0.25">
      <c r="A12626" t="s">
        <v>1393</v>
      </c>
      <c r="B12626">
        <v>1136</v>
      </c>
      <c r="C12626" t="s">
        <v>2529</v>
      </c>
      <c r="E12626">
        <v>8</v>
      </c>
      <c r="F12626" t="s">
        <v>552</v>
      </c>
    </row>
    <row r="12627" spans="1:6" x14ac:dyDescent="0.25">
      <c r="A12627" t="s">
        <v>1393</v>
      </c>
      <c r="B12627">
        <v>1137</v>
      </c>
      <c r="C12627" t="s">
        <v>2530</v>
      </c>
      <c r="E12627">
        <v>1</v>
      </c>
      <c r="F12627" t="s">
        <v>10</v>
      </c>
    </row>
    <row r="12628" spans="1:6" x14ac:dyDescent="0.25">
      <c r="A12628" t="s">
        <v>1393</v>
      </c>
      <c r="B12628">
        <v>1138</v>
      </c>
      <c r="C12628" t="s">
        <v>2531</v>
      </c>
      <c r="E12628">
        <v>1</v>
      </c>
      <c r="F12628" t="s">
        <v>10</v>
      </c>
    </row>
    <row r="12629" spans="1:6" x14ac:dyDescent="0.25">
      <c r="A12629" t="s">
        <v>1393</v>
      </c>
      <c r="B12629">
        <v>1139</v>
      </c>
      <c r="C12629" t="s">
        <v>2532</v>
      </c>
      <c r="E12629">
        <v>8</v>
      </c>
      <c r="F12629" t="s">
        <v>552</v>
      </c>
    </row>
    <row r="12630" spans="1:6" x14ac:dyDescent="0.25">
      <c r="A12630" t="s">
        <v>1393</v>
      </c>
      <c r="B12630">
        <v>1140</v>
      </c>
      <c r="C12630" t="s">
        <v>2533</v>
      </c>
      <c r="E12630">
        <v>8</v>
      </c>
      <c r="F12630" t="s">
        <v>552</v>
      </c>
    </row>
    <row r="12631" spans="1:6" x14ac:dyDescent="0.25">
      <c r="A12631" t="s">
        <v>1393</v>
      </c>
      <c r="B12631">
        <v>1141</v>
      </c>
      <c r="C12631" t="s">
        <v>2534</v>
      </c>
      <c r="E12631">
        <v>8</v>
      </c>
      <c r="F12631" t="s">
        <v>552</v>
      </c>
    </row>
    <row r="12632" spans="1:6" x14ac:dyDescent="0.25">
      <c r="A12632" t="s">
        <v>1393</v>
      </c>
      <c r="B12632">
        <v>1142</v>
      </c>
      <c r="C12632" t="s">
        <v>2535</v>
      </c>
      <c r="E12632">
        <v>8</v>
      </c>
      <c r="F12632" t="s">
        <v>552</v>
      </c>
    </row>
    <row r="12633" spans="1:6" x14ac:dyDescent="0.25">
      <c r="A12633" t="s">
        <v>1393</v>
      </c>
      <c r="B12633">
        <v>1143</v>
      </c>
      <c r="C12633" t="s">
        <v>2536</v>
      </c>
      <c r="E12633">
        <v>8</v>
      </c>
      <c r="F12633" t="s">
        <v>552</v>
      </c>
    </row>
    <row r="12634" spans="1:6" x14ac:dyDescent="0.25">
      <c r="A12634" t="s">
        <v>1393</v>
      </c>
      <c r="B12634">
        <v>1144</v>
      </c>
      <c r="C12634" t="s">
        <v>2537</v>
      </c>
      <c r="E12634">
        <v>8</v>
      </c>
      <c r="F12634" t="s">
        <v>552</v>
      </c>
    </row>
    <row r="12635" spans="1:6" x14ac:dyDescent="0.25">
      <c r="A12635" t="s">
        <v>1393</v>
      </c>
      <c r="B12635">
        <v>1145</v>
      </c>
      <c r="C12635" t="s">
        <v>2538</v>
      </c>
      <c r="E12635">
        <v>8</v>
      </c>
      <c r="F12635" t="s">
        <v>552</v>
      </c>
    </row>
    <row r="12636" spans="1:6" x14ac:dyDescent="0.25">
      <c r="A12636" t="s">
        <v>1393</v>
      </c>
      <c r="B12636">
        <v>1146</v>
      </c>
      <c r="C12636" t="s">
        <v>2539</v>
      </c>
      <c r="E12636">
        <v>1</v>
      </c>
      <c r="F12636" t="s">
        <v>10</v>
      </c>
    </row>
    <row r="12637" spans="1:6" x14ac:dyDescent="0.25">
      <c r="A12637" t="s">
        <v>1393</v>
      </c>
      <c r="B12637">
        <v>1147</v>
      </c>
      <c r="C12637" t="s">
        <v>2540</v>
      </c>
      <c r="E12637">
        <v>1</v>
      </c>
      <c r="F12637" t="s">
        <v>10</v>
      </c>
    </row>
    <row r="12638" spans="1:6" x14ac:dyDescent="0.25">
      <c r="A12638" t="s">
        <v>1393</v>
      </c>
      <c r="B12638">
        <v>1148</v>
      </c>
      <c r="C12638" t="s">
        <v>2541</v>
      </c>
      <c r="E12638">
        <v>1</v>
      </c>
      <c r="F12638" t="s">
        <v>10</v>
      </c>
    </row>
    <row r="12639" spans="1:6" x14ac:dyDescent="0.25">
      <c r="A12639" t="s">
        <v>1393</v>
      </c>
      <c r="B12639">
        <v>1149</v>
      </c>
      <c r="C12639" t="s">
        <v>2542</v>
      </c>
      <c r="E12639">
        <v>1</v>
      </c>
      <c r="F12639" t="s">
        <v>10</v>
      </c>
    </row>
    <row r="12640" spans="1:6" x14ac:dyDescent="0.25">
      <c r="A12640" t="s">
        <v>1393</v>
      </c>
      <c r="B12640">
        <v>1150</v>
      </c>
      <c r="C12640" t="s">
        <v>2543</v>
      </c>
      <c r="E12640">
        <v>1</v>
      </c>
      <c r="F12640" t="s">
        <v>10</v>
      </c>
    </row>
    <row r="12641" spans="1:6" x14ac:dyDescent="0.25">
      <c r="A12641" t="s">
        <v>1393</v>
      </c>
      <c r="B12641">
        <v>1151</v>
      </c>
      <c r="C12641" t="s">
        <v>2544</v>
      </c>
      <c r="E12641">
        <v>1</v>
      </c>
      <c r="F12641" t="s">
        <v>10</v>
      </c>
    </row>
    <row r="12642" spans="1:6" x14ac:dyDescent="0.25">
      <c r="A12642" t="s">
        <v>1393</v>
      </c>
      <c r="B12642">
        <v>1152</v>
      </c>
      <c r="C12642" t="s">
        <v>2545</v>
      </c>
      <c r="E12642">
        <v>1</v>
      </c>
      <c r="F12642" t="s">
        <v>10</v>
      </c>
    </row>
    <row r="12643" spans="1:6" x14ac:dyDescent="0.25">
      <c r="A12643" t="s">
        <v>1393</v>
      </c>
      <c r="B12643">
        <v>1153</v>
      </c>
      <c r="C12643" t="s">
        <v>2546</v>
      </c>
      <c r="E12643">
        <v>8</v>
      </c>
      <c r="F12643" t="s">
        <v>552</v>
      </c>
    </row>
    <row r="12644" spans="1:6" x14ac:dyDescent="0.25">
      <c r="A12644" t="s">
        <v>1393</v>
      </c>
      <c r="B12644">
        <v>1154</v>
      </c>
      <c r="C12644" t="s">
        <v>2547</v>
      </c>
      <c r="E12644">
        <v>8</v>
      </c>
      <c r="F12644" t="s">
        <v>552</v>
      </c>
    </row>
    <row r="12645" spans="1:6" x14ac:dyDescent="0.25">
      <c r="A12645" t="s">
        <v>1393</v>
      </c>
      <c r="B12645">
        <v>1155</v>
      </c>
      <c r="C12645" t="s">
        <v>2548</v>
      </c>
      <c r="E12645">
        <v>1</v>
      </c>
      <c r="F12645" t="s">
        <v>10</v>
      </c>
    </row>
    <row r="12646" spans="1:6" x14ac:dyDescent="0.25">
      <c r="A12646" t="s">
        <v>1393</v>
      </c>
      <c r="B12646">
        <v>1156</v>
      </c>
      <c r="C12646" t="s">
        <v>2549</v>
      </c>
      <c r="E12646">
        <v>8</v>
      </c>
      <c r="F12646" t="s">
        <v>552</v>
      </c>
    </row>
    <row r="12647" spans="1:6" x14ac:dyDescent="0.25">
      <c r="A12647" t="s">
        <v>1393</v>
      </c>
      <c r="B12647">
        <v>1157</v>
      </c>
      <c r="C12647" t="s">
        <v>2550</v>
      </c>
      <c r="E12647">
        <v>8</v>
      </c>
      <c r="F12647" t="s">
        <v>552</v>
      </c>
    </row>
    <row r="12648" spans="1:6" x14ac:dyDescent="0.25">
      <c r="A12648" t="s">
        <v>1393</v>
      </c>
      <c r="B12648">
        <v>1158</v>
      </c>
      <c r="C12648" t="s">
        <v>2551</v>
      </c>
      <c r="E12648">
        <v>8</v>
      </c>
      <c r="F12648" t="s">
        <v>552</v>
      </c>
    </row>
    <row r="12649" spans="1:6" x14ac:dyDescent="0.25">
      <c r="A12649" t="s">
        <v>1393</v>
      </c>
      <c r="B12649">
        <v>1159</v>
      </c>
      <c r="C12649" t="s">
        <v>2552</v>
      </c>
      <c r="E12649">
        <v>8</v>
      </c>
      <c r="F12649" t="s">
        <v>552</v>
      </c>
    </row>
    <row r="12650" spans="1:6" x14ac:dyDescent="0.25">
      <c r="A12650" t="s">
        <v>1393</v>
      </c>
      <c r="B12650">
        <v>1160</v>
      </c>
      <c r="C12650" t="s">
        <v>2553</v>
      </c>
      <c r="E12650">
        <v>8</v>
      </c>
      <c r="F12650" t="s">
        <v>552</v>
      </c>
    </row>
    <row r="12651" spans="1:6" x14ac:dyDescent="0.25">
      <c r="A12651" t="s">
        <v>1393</v>
      </c>
      <c r="B12651">
        <v>1161</v>
      </c>
      <c r="C12651" t="s">
        <v>2554</v>
      </c>
      <c r="E12651">
        <v>8</v>
      </c>
      <c r="F12651" t="s">
        <v>552</v>
      </c>
    </row>
    <row r="12652" spans="1:6" x14ac:dyDescent="0.25">
      <c r="A12652" t="s">
        <v>1393</v>
      </c>
      <c r="B12652">
        <v>1162</v>
      </c>
      <c r="C12652" t="s">
        <v>2555</v>
      </c>
      <c r="E12652">
        <v>8</v>
      </c>
      <c r="F12652" t="s">
        <v>552</v>
      </c>
    </row>
    <row r="12653" spans="1:6" x14ac:dyDescent="0.25">
      <c r="A12653" t="s">
        <v>1393</v>
      </c>
      <c r="B12653">
        <v>1163</v>
      </c>
      <c r="C12653" t="s">
        <v>2556</v>
      </c>
      <c r="E12653">
        <v>8</v>
      </c>
      <c r="F12653" t="s">
        <v>552</v>
      </c>
    </row>
    <row r="12654" spans="1:6" x14ac:dyDescent="0.25">
      <c r="A12654" t="s">
        <v>1393</v>
      </c>
      <c r="B12654">
        <v>1164</v>
      </c>
      <c r="C12654" t="s">
        <v>2557</v>
      </c>
      <c r="E12654">
        <v>1</v>
      </c>
      <c r="F12654" t="s">
        <v>10</v>
      </c>
    </row>
    <row r="12655" spans="1:6" x14ac:dyDescent="0.25">
      <c r="A12655" t="s">
        <v>1393</v>
      </c>
      <c r="B12655">
        <v>1165</v>
      </c>
      <c r="C12655" t="s">
        <v>2558</v>
      </c>
      <c r="E12655">
        <v>8</v>
      </c>
      <c r="F12655" t="s">
        <v>552</v>
      </c>
    </row>
    <row r="12656" spans="1:6" x14ac:dyDescent="0.25">
      <c r="A12656" t="s">
        <v>1393</v>
      </c>
      <c r="B12656">
        <v>1166</v>
      </c>
      <c r="C12656" t="s">
        <v>2559</v>
      </c>
      <c r="E12656">
        <v>8</v>
      </c>
      <c r="F12656" t="s">
        <v>552</v>
      </c>
    </row>
    <row r="12657" spans="1:6" x14ac:dyDescent="0.25">
      <c r="A12657" t="s">
        <v>1393</v>
      </c>
      <c r="B12657">
        <v>1167</v>
      </c>
      <c r="C12657" t="s">
        <v>2560</v>
      </c>
      <c r="E12657">
        <v>8</v>
      </c>
      <c r="F12657" t="s">
        <v>552</v>
      </c>
    </row>
    <row r="12658" spans="1:6" x14ac:dyDescent="0.25">
      <c r="A12658" t="s">
        <v>1393</v>
      </c>
      <c r="B12658">
        <v>1168</v>
      </c>
      <c r="C12658" t="s">
        <v>2561</v>
      </c>
      <c r="E12658">
        <v>8</v>
      </c>
      <c r="F12658" t="s">
        <v>552</v>
      </c>
    </row>
    <row r="12659" spans="1:6" x14ac:dyDescent="0.25">
      <c r="A12659" t="s">
        <v>1393</v>
      </c>
      <c r="B12659">
        <v>1169</v>
      </c>
      <c r="C12659" t="s">
        <v>2562</v>
      </c>
      <c r="E12659">
        <v>8</v>
      </c>
      <c r="F12659" t="s">
        <v>552</v>
      </c>
    </row>
    <row r="12660" spans="1:6" x14ac:dyDescent="0.25">
      <c r="A12660" t="s">
        <v>1393</v>
      </c>
      <c r="B12660">
        <v>1170</v>
      </c>
      <c r="C12660" t="s">
        <v>2563</v>
      </c>
      <c r="E12660">
        <v>8</v>
      </c>
      <c r="F12660" t="s">
        <v>552</v>
      </c>
    </row>
    <row r="12661" spans="1:6" x14ac:dyDescent="0.25">
      <c r="A12661" t="s">
        <v>1393</v>
      </c>
      <c r="B12661">
        <v>1171</v>
      </c>
      <c r="C12661" t="s">
        <v>2564</v>
      </c>
      <c r="E12661">
        <v>8</v>
      </c>
      <c r="F12661" t="s">
        <v>552</v>
      </c>
    </row>
    <row r="12662" spans="1:6" x14ac:dyDescent="0.25">
      <c r="A12662" t="s">
        <v>1393</v>
      </c>
      <c r="B12662">
        <v>1172</v>
      </c>
      <c r="C12662" t="s">
        <v>2565</v>
      </c>
      <c r="E12662">
        <v>8</v>
      </c>
      <c r="F12662" t="s">
        <v>552</v>
      </c>
    </row>
    <row r="12663" spans="1:6" x14ac:dyDescent="0.25">
      <c r="A12663" t="s">
        <v>1393</v>
      </c>
      <c r="B12663">
        <v>1173</v>
      </c>
      <c r="C12663" t="s">
        <v>2566</v>
      </c>
      <c r="E12663">
        <v>8</v>
      </c>
      <c r="F12663" t="s">
        <v>552</v>
      </c>
    </row>
    <row r="12664" spans="1:6" x14ac:dyDescent="0.25">
      <c r="A12664" t="s">
        <v>1393</v>
      </c>
      <c r="B12664">
        <v>1174</v>
      </c>
      <c r="C12664" t="s">
        <v>2567</v>
      </c>
      <c r="E12664">
        <v>8</v>
      </c>
      <c r="F12664" t="s">
        <v>552</v>
      </c>
    </row>
    <row r="12665" spans="1:6" x14ac:dyDescent="0.25">
      <c r="A12665" t="s">
        <v>1393</v>
      </c>
      <c r="B12665">
        <v>1175</v>
      </c>
      <c r="C12665" t="s">
        <v>2568</v>
      </c>
      <c r="E12665">
        <v>8</v>
      </c>
      <c r="F12665" t="s">
        <v>552</v>
      </c>
    </row>
    <row r="12666" spans="1:6" x14ac:dyDescent="0.25">
      <c r="A12666" t="s">
        <v>1393</v>
      </c>
      <c r="B12666">
        <v>1176</v>
      </c>
      <c r="C12666" t="s">
        <v>2569</v>
      </c>
      <c r="E12666">
        <v>8</v>
      </c>
      <c r="F12666" t="s">
        <v>552</v>
      </c>
    </row>
    <row r="12667" spans="1:6" x14ac:dyDescent="0.25">
      <c r="A12667" t="s">
        <v>1393</v>
      </c>
      <c r="B12667">
        <v>1177</v>
      </c>
      <c r="C12667" t="s">
        <v>2570</v>
      </c>
      <c r="E12667">
        <v>8</v>
      </c>
      <c r="F12667" t="s">
        <v>552</v>
      </c>
    </row>
    <row r="12668" spans="1:6" x14ac:dyDescent="0.25">
      <c r="A12668" t="s">
        <v>1393</v>
      </c>
      <c r="B12668">
        <v>1178</v>
      </c>
      <c r="C12668" t="s">
        <v>2571</v>
      </c>
      <c r="E12668">
        <v>8</v>
      </c>
      <c r="F12668" t="s">
        <v>552</v>
      </c>
    </row>
    <row r="12669" spans="1:6" x14ac:dyDescent="0.25">
      <c r="A12669" t="s">
        <v>1393</v>
      </c>
      <c r="B12669">
        <v>1179</v>
      </c>
      <c r="C12669" t="s">
        <v>2572</v>
      </c>
      <c r="E12669">
        <v>8</v>
      </c>
      <c r="F12669" t="s">
        <v>552</v>
      </c>
    </row>
    <row r="12670" spans="1:6" x14ac:dyDescent="0.25">
      <c r="A12670" t="s">
        <v>1393</v>
      </c>
      <c r="B12670">
        <v>1180</v>
      </c>
      <c r="C12670" t="s">
        <v>2573</v>
      </c>
      <c r="E12670">
        <v>8</v>
      </c>
      <c r="F12670" t="s">
        <v>552</v>
      </c>
    </row>
    <row r="12671" spans="1:6" x14ac:dyDescent="0.25">
      <c r="A12671" t="s">
        <v>1393</v>
      </c>
      <c r="B12671">
        <v>1181</v>
      </c>
      <c r="C12671" t="s">
        <v>1177</v>
      </c>
      <c r="E12671">
        <v>10</v>
      </c>
      <c r="F12671" t="s">
        <v>10</v>
      </c>
    </row>
    <row r="12672" spans="1:6" x14ac:dyDescent="0.25">
      <c r="A12672" t="s">
        <v>2574</v>
      </c>
      <c r="B12672">
        <v>1</v>
      </c>
      <c r="C12672" t="s">
        <v>1062</v>
      </c>
      <c r="E12672">
        <v>9</v>
      </c>
      <c r="F12672" t="s">
        <v>10</v>
      </c>
    </row>
    <row r="12673" spans="1:6" x14ac:dyDescent="0.25">
      <c r="A12673" t="s">
        <v>2574</v>
      </c>
      <c r="B12673">
        <v>2</v>
      </c>
      <c r="C12673" t="s">
        <v>1063</v>
      </c>
      <c r="E12673">
        <v>45</v>
      </c>
      <c r="F12673" t="s">
        <v>10</v>
      </c>
    </row>
    <row r="12674" spans="1:6" x14ac:dyDescent="0.25">
      <c r="A12674" t="s">
        <v>2574</v>
      </c>
      <c r="B12674">
        <v>3</v>
      </c>
      <c r="C12674" t="s">
        <v>2575</v>
      </c>
      <c r="E12674">
        <v>6</v>
      </c>
      <c r="F12674" t="s">
        <v>10</v>
      </c>
    </row>
    <row r="12675" spans="1:6" x14ac:dyDescent="0.25">
      <c r="A12675" t="s">
        <v>2574</v>
      </c>
      <c r="B12675">
        <v>4</v>
      </c>
      <c r="C12675" t="s">
        <v>2576</v>
      </c>
      <c r="E12675">
        <v>5</v>
      </c>
      <c r="F12675" t="s">
        <v>10</v>
      </c>
    </row>
    <row r="12676" spans="1:6" x14ac:dyDescent="0.25">
      <c r="A12676" t="s">
        <v>2574</v>
      </c>
      <c r="B12676">
        <v>5</v>
      </c>
      <c r="C12676" t="s">
        <v>1065</v>
      </c>
      <c r="E12676">
        <v>6</v>
      </c>
      <c r="F12676" t="s">
        <v>10</v>
      </c>
    </row>
    <row r="12677" spans="1:6" x14ac:dyDescent="0.25">
      <c r="A12677" t="s">
        <v>2574</v>
      </c>
      <c r="B12677">
        <v>6</v>
      </c>
      <c r="C12677" t="s">
        <v>1066</v>
      </c>
      <c r="E12677">
        <v>6</v>
      </c>
      <c r="F12677" t="s">
        <v>10</v>
      </c>
    </row>
    <row r="12678" spans="1:6" x14ac:dyDescent="0.25">
      <c r="A12678" t="s">
        <v>2574</v>
      </c>
      <c r="B12678">
        <v>7</v>
      </c>
      <c r="C12678" t="s">
        <v>1067</v>
      </c>
      <c r="E12678">
        <v>5</v>
      </c>
      <c r="F12678" t="s">
        <v>10</v>
      </c>
    </row>
    <row r="12679" spans="1:6" x14ac:dyDescent="0.25">
      <c r="A12679" t="s">
        <v>2574</v>
      </c>
      <c r="B12679">
        <v>8</v>
      </c>
      <c r="C12679" t="s">
        <v>1068</v>
      </c>
      <c r="E12679">
        <v>6</v>
      </c>
      <c r="F12679" t="s">
        <v>10</v>
      </c>
    </row>
    <row r="12680" spans="1:6" x14ac:dyDescent="0.25">
      <c r="A12680" t="s">
        <v>2574</v>
      </c>
      <c r="B12680">
        <v>9</v>
      </c>
      <c r="C12680" t="s">
        <v>1069</v>
      </c>
      <c r="E12680">
        <v>6</v>
      </c>
      <c r="F12680" t="s">
        <v>10</v>
      </c>
    </row>
    <row r="12681" spans="1:6" x14ac:dyDescent="0.25">
      <c r="A12681" t="s">
        <v>2574</v>
      </c>
      <c r="B12681">
        <v>10</v>
      </c>
      <c r="C12681" t="s">
        <v>1070</v>
      </c>
      <c r="E12681">
        <v>6</v>
      </c>
      <c r="F12681" t="s">
        <v>10</v>
      </c>
    </row>
    <row r="12682" spans="1:6" x14ac:dyDescent="0.25">
      <c r="A12682" t="s">
        <v>2574</v>
      </c>
      <c r="B12682">
        <v>11</v>
      </c>
      <c r="C12682" t="s">
        <v>1071</v>
      </c>
      <c r="E12682">
        <v>6</v>
      </c>
      <c r="F12682" t="s">
        <v>10</v>
      </c>
    </row>
    <row r="12683" spans="1:6" x14ac:dyDescent="0.25">
      <c r="A12683" t="s">
        <v>2574</v>
      </c>
      <c r="B12683">
        <v>12</v>
      </c>
      <c r="C12683" t="s">
        <v>1072</v>
      </c>
      <c r="E12683">
        <v>6</v>
      </c>
      <c r="F12683" t="s">
        <v>10</v>
      </c>
    </row>
    <row r="12684" spans="1:6" x14ac:dyDescent="0.25">
      <c r="A12684" t="s">
        <v>2574</v>
      </c>
      <c r="B12684">
        <v>13</v>
      </c>
      <c r="C12684" t="s">
        <v>1073</v>
      </c>
      <c r="E12684">
        <v>6</v>
      </c>
      <c r="F12684" t="s">
        <v>10</v>
      </c>
    </row>
    <row r="12685" spans="1:6" x14ac:dyDescent="0.25">
      <c r="A12685" t="s">
        <v>2574</v>
      </c>
      <c r="B12685">
        <v>14</v>
      </c>
      <c r="C12685" t="s">
        <v>1074</v>
      </c>
      <c r="E12685">
        <v>6</v>
      </c>
      <c r="F12685" t="s">
        <v>10</v>
      </c>
    </row>
    <row r="12686" spans="1:6" x14ac:dyDescent="0.25">
      <c r="A12686" t="s">
        <v>2574</v>
      </c>
      <c r="B12686">
        <v>15</v>
      </c>
      <c r="C12686" t="s">
        <v>1075</v>
      </c>
      <c r="E12686">
        <v>6</v>
      </c>
      <c r="F12686" t="s">
        <v>10</v>
      </c>
    </row>
    <row r="12687" spans="1:6" x14ac:dyDescent="0.25">
      <c r="A12687" t="s">
        <v>2574</v>
      </c>
      <c r="B12687">
        <v>16</v>
      </c>
      <c r="C12687" t="s">
        <v>1076</v>
      </c>
      <c r="E12687">
        <v>6</v>
      </c>
      <c r="F12687" t="s">
        <v>10</v>
      </c>
    </row>
    <row r="12688" spans="1:6" x14ac:dyDescent="0.25">
      <c r="A12688" t="s">
        <v>2574</v>
      </c>
      <c r="B12688">
        <v>17</v>
      </c>
      <c r="C12688" t="s">
        <v>1077</v>
      </c>
      <c r="E12688">
        <v>6</v>
      </c>
      <c r="F12688" t="s">
        <v>10</v>
      </c>
    </row>
    <row r="12689" spans="1:6" x14ac:dyDescent="0.25">
      <c r="A12689" t="s">
        <v>2574</v>
      </c>
      <c r="B12689">
        <v>18</v>
      </c>
      <c r="C12689" t="s">
        <v>1078</v>
      </c>
      <c r="E12689">
        <v>6</v>
      </c>
      <c r="F12689" t="s">
        <v>10</v>
      </c>
    </row>
    <row r="12690" spans="1:6" x14ac:dyDescent="0.25">
      <c r="A12690" t="s">
        <v>2574</v>
      </c>
      <c r="B12690">
        <v>19</v>
      </c>
      <c r="C12690" t="s">
        <v>1079</v>
      </c>
      <c r="E12690">
        <v>6</v>
      </c>
      <c r="F12690" t="s">
        <v>10</v>
      </c>
    </row>
    <row r="12691" spans="1:6" x14ac:dyDescent="0.25">
      <c r="A12691" t="s">
        <v>2574</v>
      </c>
      <c r="B12691">
        <v>20</v>
      </c>
      <c r="C12691" t="s">
        <v>1080</v>
      </c>
      <c r="E12691">
        <v>6</v>
      </c>
      <c r="F12691" t="s">
        <v>10</v>
      </c>
    </row>
    <row r="12692" spans="1:6" x14ac:dyDescent="0.25">
      <c r="A12692" t="s">
        <v>2574</v>
      </c>
      <c r="B12692">
        <v>21</v>
      </c>
      <c r="C12692" t="s">
        <v>1081</v>
      </c>
      <c r="E12692">
        <v>6</v>
      </c>
      <c r="F12692" t="s">
        <v>10</v>
      </c>
    </row>
    <row r="12693" spans="1:6" x14ac:dyDescent="0.25">
      <c r="A12693" t="s">
        <v>2574</v>
      </c>
      <c r="B12693">
        <v>22</v>
      </c>
      <c r="C12693" t="s">
        <v>1082</v>
      </c>
      <c r="E12693">
        <v>6</v>
      </c>
      <c r="F12693" t="s">
        <v>10</v>
      </c>
    </row>
    <row r="12694" spans="1:6" x14ac:dyDescent="0.25">
      <c r="A12694" t="s">
        <v>2574</v>
      </c>
      <c r="B12694">
        <v>23</v>
      </c>
      <c r="C12694" t="s">
        <v>1083</v>
      </c>
      <c r="E12694">
        <v>6</v>
      </c>
      <c r="F12694" t="s">
        <v>10</v>
      </c>
    </row>
    <row r="12695" spans="1:6" x14ac:dyDescent="0.25">
      <c r="A12695" t="s">
        <v>2574</v>
      </c>
      <c r="B12695">
        <v>24</v>
      </c>
      <c r="C12695" t="s">
        <v>1084</v>
      </c>
      <c r="E12695">
        <v>6</v>
      </c>
      <c r="F12695" t="s">
        <v>10</v>
      </c>
    </row>
    <row r="12696" spans="1:6" x14ac:dyDescent="0.25">
      <c r="A12696" t="s">
        <v>2574</v>
      </c>
      <c r="B12696">
        <v>25</v>
      </c>
      <c r="C12696" t="s">
        <v>1085</v>
      </c>
      <c r="E12696">
        <v>6</v>
      </c>
      <c r="F12696" t="s">
        <v>10</v>
      </c>
    </row>
    <row r="12697" spans="1:6" x14ac:dyDescent="0.25">
      <c r="A12697" t="s">
        <v>2574</v>
      </c>
      <c r="B12697">
        <v>26</v>
      </c>
      <c r="C12697" t="s">
        <v>1086</v>
      </c>
      <c r="E12697">
        <v>6</v>
      </c>
      <c r="F12697" t="s">
        <v>10</v>
      </c>
    </row>
    <row r="12698" spans="1:6" x14ac:dyDescent="0.25">
      <c r="A12698" t="s">
        <v>2574</v>
      </c>
      <c r="B12698">
        <v>27</v>
      </c>
      <c r="C12698" t="s">
        <v>1087</v>
      </c>
      <c r="E12698">
        <v>6</v>
      </c>
      <c r="F12698" t="s">
        <v>10</v>
      </c>
    </row>
    <row r="12699" spans="1:6" x14ac:dyDescent="0.25">
      <c r="A12699" t="s">
        <v>2574</v>
      </c>
      <c r="B12699">
        <v>28</v>
      </c>
      <c r="C12699" t="s">
        <v>1088</v>
      </c>
      <c r="E12699">
        <v>6</v>
      </c>
      <c r="F12699" t="s">
        <v>10</v>
      </c>
    </row>
    <row r="12700" spans="1:6" x14ac:dyDescent="0.25">
      <c r="A12700" t="s">
        <v>2574</v>
      </c>
      <c r="B12700">
        <v>29</v>
      </c>
      <c r="C12700" t="s">
        <v>1089</v>
      </c>
      <c r="E12700">
        <v>6</v>
      </c>
      <c r="F12700" t="s">
        <v>10</v>
      </c>
    </row>
    <row r="12701" spans="1:6" x14ac:dyDescent="0.25">
      <c r="A12701" t="s">
        <v>2574</v>
      </c>
      <c r="B12701">
        <v>30</v>
      </c>
      <c r="C12701" t="s">
        <v>1090</v>
      </c>
      <c r="E12701">
        <v>6</v>
      </c>
      <c r="F12701" t="s">
        <v>10</v>
      </c>
    </row>
    <row r="12702" spans="1:6" x14ac:dyDescent="0.25">
      <c r="A12702" t="s">
        <v>2574</v>
      </c>
      <c r="B12702">
        <v>31</v>
      </c>
      <c r="C12702" t="s">
        <v>1091</v>
      </c>
      <c r="E12702">
        <v>6</v>
      </c>
      <c r="F12702" t="s">
        <v>10</v>
      </c>
    </row>
    <row r="12703" spans="1:6" x14ac:dyDescent="0.25">
      <c r="A12703" t="s">
        <v>2574</v>
      </c>
      <c r="B12703">
        <v>32</v>
      </c>
      <c r="C12703" t="s">
        <v>1092</v>
      </c>
      <c r="E12703">
        <v>6</v>
      </c>
      <c r="F12703" t="s">
        <v>10</v>
      </c>
    </row>
    <row r="12704" spans="1:6" x14ac:dyDescent="0.25">
      <c r="A12704" t="s">
        <v>2574</v>
      </c>
      <c r="B12704">
        <v>33</v>
      </c>
      <c r="C12704" t="s">
        <v>1093</v>
      </c>
      <c r="E12704">
        <v>7</v>
      </c>
      <c r="F12704" t="s">
        <v>10</v>
      </c>
    </row>
    <row r="12705" spans="1:6" x14ac:dyDescent="0.25">
      <c r="A12705" t="s">
        <v>2574</v>
      </c>
      <c r="B12705">
        <v>34</v>
      </c>
      <c r="C12705" t="s">
        <v>1094</v>
      </c>
      <c r="E12705">
        <v>7</v>
      </c>
      <c r="F12705" t="s">
        <v>10</v>
      </c>
    </row>
    <row r="12706" spans="1:6" x14ac:dyDescent="0.25">
      <c r="A12706" t="s">
        <v>2574</v>
      </c>
      <c r="B12706">
        <v>35</v>
      </c>
      <c r="C12706" t="s">
        <v>1095</v>
      </c>
      <c r="E12706">
        <v>7</v>
      </c>
      <c r="F12706" t="s">
        <v>10</v>
      </c>
    </row>
    <row r="12707" spans="1:6" x14ac:dyDescent="0.25">
      <c r="A12707" t="s">
        <v>2574</v>
      </c>
      <c r="B12707">
        <v>36</v>
      </c>
      <c r="C12707" t="s">
        <v>1176</v>
      </c>
      <c r="E12707">
        <v>4</v>
      </c>
      <c r="F12707" t="s">
        <v>10</v>
      </c>
    </row>
    <row r="12708" spans="1:6" x14ac:dyDescent="0.25">
      <c r="A12708" t="s">
        <v>2574</v>
      </c>
      <c r="B12708">
        <v>37</v>
      </c>
      <c r="C12708" t="s">
        <v>1177</v>
      </c>
      <c r="E12708">
        <v>10</v>
      </c>
      <c r="F12708" t="s">
        <v>10</v>
      </c>
    </row>
    <row r="12709" spans="1:6" x14ac:dyDescent="0.25">
      <c r="A12709" t="s">
        <v>2577</v>
      </c>
      <c r="B12709">
        <v>1</v>
      </c>
      <c r="C12709" t="s">
        <v>1062</v>
      </c>
      <c r="E12709">
        <v>7</v>
      </c>
      <c r="F12709" t="s">
        <v>10</v>
      </c>
    </row>
    <row r="12710" spans="1:6" x14ac:dyDescent="0.25">
      <c r="A12710" t="s">
        <v>2577</v>
      </c>
      <c r="B12710">
        <v>2</v>
      </c>
      <c r="C12710" t="s">
        <v>1063</v>
      </c>
      <c r="E12710">
        <v>8</v>
      </c>
      <c r="F12710" t="s">
        <v>10</v>
      </c>
    </row>
    <row r="12711" spans="1:6" x14ac:dyDescent="0.25">
      <c r="A12711" t="s">
        <v>2577</v>
      </c>
      <c r="B12711">
        <v>3</v>
      </c>
      <c r="C12711" t="s">
        <v>1064</v>
      </c>
      <c r="E12711">
        <v>9</v>
      </c>
      <c r="F12711" t="s">
        <v>10</v>
      </c>
    </row>
    <row r="12712" spans="1:6" x14ac:dyDescent="0.25">
      <c r="A12712" t="s">
        <v>2577</v>
      </c>
      <c r="B12712">
        <v>4</v>
      </c>
      <c r="C12712" t="s">
        <v>1065</v>
      </c>
      <c r="E12712">
        <v>9</v>
      </c>
      <c r="F12712" t="s">
        <v>10</v>
      </c>
    </row>
    <row r="12713" spans="1:6" x14ac:dyDescent="0.25">
      <c r="A12713" t="s">
        <v>2577</v>
      </c>
      <c r="B12713">
        <v>5</v>
      </c>
      <c r="C12713" t="s">
        <v>1066</v>
      </c>
      <c r="E12713">
        <v>8</v>
      </c>
      <c r="F12713" t="s">
        <v>552</v>
      </c>
    </row>
    <row r="12714" spans="1:6" x14ac:dyDescent="0.25">
      <c r="A12714" t="s">
        <v>2577</v>
      </c>
      <c r="B12714">
        <v>6</v>
      </c>
      <c r="C12714" t="s">
        <v>1067</v>
      </c>
      <c r="E12714">
        <v>8</v>
      </c>
      <c r="F12714" t="s">
        <v>552</v>
      </c>
    </row>
    <row r="12715" spans="1:6" x14ac:dyDescent="0.25">
      <c r="A12715" t="s">
        <v>2577</v>
      </c>
      <c r="B12715">
        <v>7</v>
      </c>
      <c r="C12715" t="s">
        <v>1068</v>
      </c>
      <c r="E12715">
        <v>8</v>
      </c>
      <c r="F12715" t="s">
        <v>552</v>
      </c>
    </row>
    <row r="12716" spans="1:6" x14ac:dyDescent="0.25">
      <c r="A12716" t="s">
        <v>2577</v>
      </c>
      <c r="B12716">
        <v>8</v>
      </c>
      <c r="C12716" t="s">
        <v>1069</v>
      </c>
      <c r="E12716">
        <v>8</v>
      </c>
      <c r="F12716" t="s">
        <v>552</v>
      </c>
    </row>
    <row r="12717" spans="1:6" x14ac:dyDescent="0.25">
      <c r="A12717" t="s">
        <v>2577</v>
      </c>
      <c r="B12717">
        <v>9</v>
      </c>
      <c r="C12717" t="s">
        <v>1070</v>
      </c>
      <c r="E12717">
        <v>8</v>
      </c>
      <c r="F12717" t="s">
        <v>552</v>
      </c>
    </row>
    <row r="12718" spans="1:6" x14ac:dyDescent="0.25">
      <c r="A12718" t="s">
        <v>2577</v>
      </c>
      <c r="B12718">
        <v>10</v>
      </c>
      <c r="C12718" t="s">
        <v>1071</v>
      </c>
      <c r="E12718">
        <v>8</v>
      </c>
      <c r="F12718" t="s">
        <v>552</v>
      </c>
    </row>
    <row r="12719" spans="1:6" x14ac:dyDescent="0.25">
      <c r="A12719" t="s">
        <v>2577</v>
      </c>
      <c r="B12719">
        <v>11</v>
      </c>
      <c r="C12719" t="s">
        <v>1072</v>
      </c>
      <c r="E12719">
        <v>8</v>
      </c>
      <c r="F12719" t="s">
        <v>552</v>
      </c>
    </row>
    <row r="12720" spans="1:6" x14ac:dyDescent="0.25">
      <c r="A12720" t="s">
        <v>2577</v>
      </c>
      <c r="B12720">
        <v>12</v>
      </c>
      <c r="C12720" t="s">
        <v>1073</v>
      </c>
      <c r="E12720">
        <v>8</v>
      </c>
      <c r="F12720" t="s">
        <v>552</v>
      </c>
    </row>
    <row r="12721" spans="1:6" x14ac:dyDescent="0.25">
      <c r="A12721" t="s">
        <v>2577</v>
      </c>
      <c r="B12721">
        <v>13</v>
      </c>
      <c r="C12721" t="s">
        <v>1074</v>
      </c>
      <c r="E12721">
        <v>8</v>
      </c>
      <c r="F12721" t="s">
        <v>552</v>
      </c>
    </row>
    <row r="12722" spans="1:6" x14ac:dyDescent="0.25">
      <c r="A12722" t="s">
        <v>2577</v>
      </c>
      <c r="B12722">
        <v>14</v>
      </c>
      <c r="C12722" t="s">
        <v>1075</v>
      </c>
      <c r="E12722">
        <v>8</v>
      </c>
      <c r="F12722" t="s">
        <v>552</v>
      </c>
    </row>
    <row r="12723" spans="1:6" x14ac:dyDescent="0.25">
      <c r="A12723" t="s">
        <v>2577</v>
      </c>
      <c r="B12723">
        <v>15</v>
      </c>
      <c r="C12723" t="s">
        <v>1076</v>
      </c>
      <c r="E12723">
        <v>8</v>
      </c>
      <c r="F12723" t="s">
        <v>552</v>
      </c>
    </row>
    <row r="12724" spans="1:6" x14ac:dyDescent="0.25">
      <c r="A12724" t="s">
        <v>2577</v>
      </c>
      <c r="B12724">
        <v>16</v>
      </c>
      <c r="C12724" t="s">
        <v>1077</v>
      </c>
      <c r="E12724">
        <v>8</v>
      </c>
      <c r="F12724" t="s">
        <v>552</v>
      </c>
    </row>
    <row r="12725" spans="1:6" x14ac:dyDescent="0.25">
      <c r="A12725" t="s">
        <v>2577</v>
      </c>
      <c r="B12725">
        <v>17</v>
      </c>
      <c r="C12725" t="s">
        <v>1078</v>
      </c>
      <c r="E12725">
        <v>8</v>
      </c>
      <c r="F12725" t="s">
        <v>552</v>
      </c>
    </row>
    <row r="12726" spans="1:6" x14ac:dyDescent="0.25">
      <c r="A12726" t="s">
        <v>2577</v>
      </c>
      <c r="B12726">
        <v>18</v>
      </c>
      <c r="C12726" t="s">
        <v>1079</v>
      </c>
      <c r="E12726">
        <v>8</v>
      </c>
      <c r="F12726" t="s">
        <v>552</v>
      </c>
    </row>
    <row r="12727" spans="1:6" x14ac:dyDescent="0.25">
      <c r="A12727" t="s">
        <v>2577</v>
      </c>
      <c r="B12727">
        <v>19</v>
      </c>
      <c r="C12727" t="s">
        <v>1080</v>
      </c>
      <c r="E12727">
        <v>8</v>
      </c>
      <c r="F12727" t="s">
        <v>552</v>
      </c>
    </row>
    <row r="12728" spans="1:6" x14ac:dyDescent="0.25">
      <c r="A12728" t="s">
        <v>2577</v>
      </c>
      <c r="B12728">
        <v>20</v>
      </c>
      <c r="C12728" t="s">
        <v>1081</v>
      </c>
      <c r="E12728">
        <v>8</v>
      </c>
      <c r="F12728" t="s">
        <v>552</v>
      </c>
    </row>
    <row r="12729" spans="1:6" x14ac:dyDescent="0.25">
      <c r="A12729" t="s">
        <v>2577</v>
      </c>
      <c r="B12729">
        <v>21</v>
      </c>
      <c r="C12729" t="s">
        <v>1082</v>
      </c>
      <c r="E12729">
        <v>28</v>
      </c>
      <c r="F12729" t="s">
        <v>10</v>
      </c>
    </row>
    <row r="12730" spans="1:6" x14ac:dyDescent="0.25">
      <c r="A12730" t="s">
        <v>2577</v>
      </c>
      <c r="B12730">
        <v>22</v>
      </c>
      <c r="C12730" t="s">
        <v>1083</v>
      </c>
      <c r="E12730">
        <v>8</v>
      </c>
      <c r="F12730" t="s">
        <v>552</v>
      </c>
    </row>
    <row r="12731" spans="1:6" x14ac:dyDescent="0.25">
      <c r="A12731" t="s">
        <v>2577</v>
      </c>
      <c r="B12731">
        <v>23</v>
      </c>
      <c r="C12731" t="s">
        <v>1084</v>
      </c>
      <c r="E12731">
        <v>8</v>
      </c>
      <c r="F12731" t="s">
        <v>552</v>
      </c>
    </row>
    <row r="12732" spans="1:6" x14ac:dyDescent="0.25">
      <c r="A12732" t="s">
        <v>2577</v>
      </c>
      <c r="B12732">
        <v>24</v>
      </c>
      <c r="C12732" t="s">
        <v>1085</v>
      </c>
      <c r="E12732">
        <v>8</v>
      </c>
      <c r="F12732" t="s">
        <v>552</v>
      </c>
    </row>
    <row r="12733" spans="1:6" x14ac:dyDescent="0.25">
      <c r="A12733" t="s">
        <v>2577</v>
      </c>
      <c r="B12733">
        <v>25</v>
      </c>
      <c r="C12733" t="s">
        <v>1086</v>
      </c>
      <c r="E12733">
        <v>8</v>
      </c>
      <c r="F12733" t="s">
        <v>552</v>
      </c>
    </row>
    <row r="12734" spans="1:6" x14ac:dyDescent="0.25">
      <c r="A12734" t="s">
        <v>2577</v>
      </c>
      <c r="B12734">
        <v>26</v>
      </c>
      <c r="C12734" t="s">
        <v>1087</v>
      </c>
      <c r="E12734">
        <v>8</v>
      </c>
      <c r="F12734" t="s">
        <v>552</v>
      </c>
    </row>
    <row r="12735" spans="1:6" x14ac:dyDescent="0.25">
      <c r="A12735" t="s">
        <v>2577</v>
      </c>
      <c r="B12735">
        <v>27</v>
      </c>
      <c r="C12735" t="s">
        <v>1088</v>
      </c>
      <c r="E12735">
        <v>8</v>
      </c>
      <c r="F12735" t="s">
        <v>552</v>
      </c>
    </row>
    <row r="12736" spans="1:6" x14ac:dyDescent="0.25">
      <c r="A12736" t="s">
        <v>2577</v>
      </c>
      <c r="B12736">
        <v>28</v>
      </c>
      <c r="C12736" t="s">
        <v>1089</v>
      </c>
      <c r="E12736">
        <v>8</v>
      </c>
      <c r="F12736" t="s">
        <v>552</v>
      </c>
    </row>
    <row r="12737" spans="1:6" x14ac:dyDescent="0.25">
      <c r="A12737" t="s">
        <v>2577</v>
      </c>
      <c r="B12737">
        <v>29</v>
      </c>
      <c r="C12737" t="s">
        <v>1090</v>
      </c>
      <c r="E12737">
        <v>8</v>
      </c>
      <c r="F12737" t="s">
        <v>552</v>
      </c>
    </row>
    <row r="12738" spans="1:6" x14ac:dyDescent="0.25">
      <c r="A12738" t="s">
        <v>2577</v>
      </c>
      <c r="B12738">
        <v>30</v>
      </c>
      <c r="C12738" t="s">
        <v>1176</v>
      </c>
      <c r="E12738">
        <v>4</v>
      </c>
      <c r="F12738" t="s">
        <v>10</v>
      </c>
    </row>
    <row r="12739" spans="1:6" x14ac:dyDescent="0.25">
      <c r="A12739" t="s">
        <v>2577</v>
      </c>
      <c r="B12739">
        <v>31</v>
      </c>
      <c r="C12739" t="s">
        <v>1177</v>
      </c>
      <c r="E12739">
        <v>10</v>
      </c>
      <c r="F12739" t="s">
        <v>10</v>
      </c>
    </row>
    <row r="12740" spans="1:6" x14ac:dyDescent="0.25">
      <c r="A12740" t="s">
        <v>2578</v>
      </c>
      <c r="B12740">
        <v>1</v>
      </c>
      <c r="C12740" t="s">
        <v>1062</v>
      </c>
      <c r="E12740">
        <v>7</v>
      </c>
      <c r="F12740" t="s">
        <v>10</v>
      </c>
    </row>
    <row r="12741" spans="1:6" x14ac:dyDescent="0.25">
      <c r="A12741" t="s">
        <v>2578</v>
      </c>
      <c r="B12741">
        <v>2</v>
      </c>
      <c r="C12741" t="s">
        <v>1063</v>
      </c>
      <c r="E12741">
        <v>8</v>
      </c>
      <c r="F12741" t="s">
        <v>10</v>
      </c>
    </row>
    <row r="12742" spans="1:6" x14ac:dyDescent="0.25">
      <c r="A12742" t="s">
        <v>2578</v>
      </c>
      <c r="B12742">
        <v>3</v>
      </c>
      <c r="C12742" t="s">
        <v>1064</v>
      </c>
      <c r="E12742">
        <v>9</v>
      </c>
      <c r="F12742" t="s">
        <v>10</v>
      </c>
    </row>
    <row r="12743" spans="1:6" x14ac:dyDescent="0.25">
      <c r="A12743" t="s">
        <v>2578</v>
      </c>
      <c r="B12743">
        <v>4</v>
      </c>
      <c r="C12743" t="s">
        <v>1065</v>
      </c>
      <c r="E12743">
        <v>21</v>
      </c>
      <c r="F12743" t="s">
        <v>10</v>
      </c>
    </row>
    <row r="12744" spans="1:6" x14ac:dyDescent="0.25">
      <c r="A12744" t="s">
        <v>2578</v>
      </c>
      <c r="B12744">
        <v>5</v>
      </c>
      <c r="C12744" t="s">
        <v>1066</v>
      </c>
      <c r="E12744">
        <v>8</v>
      </c>
      <c r="F12744" t="s">
        <v>552</v>
      </c>
    </row>
    <row r="12745" spans="1:6" x14ac:dyDescent="0.25">
      <c r="A12745" t="s">
        <v>2578</v>
      </c>
      <c r="B12745">
        <v>6</v>
      </c>
      <c r="C12745" t="s">
        <v>1067</v>
      </c>
      <c r="E12745">
        <v>8</v>
      </c>
      <c r="F12745" t="s">
        <v>552</v>
      </c>
    </row>
    <row r="12746" spans="1:6" x14ac:dyDescent="0.25">
      <c r="A12746" t="s">
        <v>2578</v>
      </c>
      <c r="B12746">
        <v>7</v>
      </c>
      <c r="C12746" t="s">
        <v>1068</v>
      </c>
      <c r="E12746">
        <v>8</v>
      </c>
      <c r="F12746" t="s">
        <v>552</v>
      </c>
    </row>
    <row r="12747" spans="1:6" x14ac:dyDescent="0.25">
      <c r="A12747" t="s">
        <v>2578</v>
      </c>
      <c r="B12747">
        <v>8</v>
      </c>
      <c r="C12747" t="s">
        <v>1069</v>
      </c>
      <c r="E12747">
        <v>8</v>
      </c>
      <c r="F12747" t="s">
        <v>552</v>
      </c>
    </row>
    <row r="12748" spans="1:6" x14ac:dyDescent="0.25">
      <c r="A12748" t="s">
        <v>2578</v>
      </c>
      <c r="B12748">
        <v>9</v>
      </c>
      <c r="C12748" t="s">
        <v>1070</v>
      </c>
      <c r="E12748">
        <v>17</v>
      </c>
      <c r="F12748" t="s">
        <v>10</v>
      </c>
    </row>
    <row r="12749" spans="1:6" x14ac:dyDescent="0.25">
      <c r="A12749" t="s">
        <v>2578</v>
      </c>
      <c r="B12749">
        <v>10</v>
      </c>
      <c r="C12749" t="s">
        <v>1071</v>
      </c>
      <c r="E12749">
        <v>8</v>
      </c>
      <c r="F12749" t="s">
        <v>552</v>
      </c>
    </row>
    <row r="12750" spans="1:6" x14ac:dyDescent="0.25">
      <c r="A12750" t="s">
        <v>2578</v>
      </c>
      <c r="B12750">
        <v>11</v>
      </c>
      <c r="C12750" t="s">
        <v>1072</v>
      </c>
      <c r="E12750">
        <v>8</v>
      </c>
      <c r="F12750" t="s">
        <v>552</v>
      </c>
    </row>
    <row r="12751" spans="1:6" x14ac:dyDescent="0.25">
      <c r="A12751" t="s">
        <v>2578</v>
      </c>
      <c r="B12751">
        <v>12</v>
      </c>
      <c r="C12751" t="s">
        <v>1073</v>
      </c>
      <c r="E12751">
        <v>8</v>
      </c>
      <c r="F12751" t="s">
        <v>552</v>
      </c>
    </row>
    <row r="12752" spans="1:6" x14ac:dyDescent="0.25">
      <c r="A12752" t="s">
        <v>2578</v>
      </c>
      <c r="B12752">
        <v>13</v>
      </c>
      <c r="C12752" t="s">
        <v>1074</v>
      </c>
      <c r="E12752">
        <v>8</v>
      </c>
      <c r="F12752" t="s">
        <v>552</v>
      </c>
    </row>
    <row r="12753" spans="1:6" x14ac:dyDescent="0.25">
      <c r="A12753" t="s">
        <v>2578</v>
      </c>
      <c r="B12753">
        <v>14</v>
      </c>
      <c r="C12753" t="s">
        <v>1075</v>
      </c>
      <c r="E12753">
        <v>8</v>
      </c>
      <c r="F12753" t="s">
        <v>552</v>
      </c>
    </row>
    <row r="12754" spans="1:6" x14ac:dyDescent="0.25">
      <c r="A12754" t="s">
        <v>2578</v>
      </c>
      <c r="B12754">
        <v>15</v>
      </c>
      <c r="C12754" t="s">
        <v>1076</v>
      </c>
      <c r="E12754">
        <v>8</v>
      </c>
      <c r="F12754" t="s">
        <v>552</v>
      </c>
    </row>
    <row r="12755" spans="1:6" x14ac:dyDescent="0.25">
      <c r="A12755" t="s">
        <v>2578</v>
      </c>
      <c r="B12755">
        <v>16</v>
      </c>
      <c r="C12755" t="s">
        <v>1077</v>
      </c>
      <c r="E12755">
        <v>8</v>
      </c>
      <c r="F12755" t="s">
        <v>552</v>
      </c>
    </row>
    <row r="12756" spans="1:6" x14ac:dyDescent="0.25">
      <c r="A12756" t="s">
        <v>2578</v>
      </c>
      <c r="B12756">
        <v>17</v>
      </c>
      <c r="C12756" t="s">
        <v>1078</v>
      </c>
      <c r="E12756">
        <v>8</v>
      </c>
      <c r="F12756" t="s">
        <v>552</v>
      </c>
    </row>
    <row r="12757" spans="1:6" x14ac:dyDescent="0.25">
      <c r="A12757" t="s">
        <v>2578</v>
      </c>
      <c r="B12757">
        <v>18</v>
      </c>
      <c r="C12757" t="s">
        <v>1079</v>
      </c>
      <c r="E12757">
        <v>8</v>
      </c>
      <c r="F12757" t="s">
        <v>552</v>
      </c>
    </row>
    <row r="12758" spans="1:6" x14ac:dyDescent="0.25">
      <c r="A12758" t="s">
        <v>2578</v>
      </c>
      <c r="B12758">
        <v>19</v>
      </c>
      <c r="C12758" t="s">
        <v>1080</v>
      </c>
      <c r="E12758">
        <v>8</v>
      </c>
      <c r="F12758" t="s">
        <v>552</v>
      </c>
    </row>
    <row r="12759" spans="1:6" x14ac:dyDescent="0.25">
      <c r="A12759" t="s">
        <v>2578</v>
      </c>
      <c r="B12759">
        <v>20</v>
      </c>
      <c r="C12759" t="s">
        <v>1081</v>
      </c>
      <c r="E12759">
        <v>8</v>
      </c>
      <c r="F12759" t="s">
        <v>552</v>
      </c>
    </row>
    <row r="12760" spans="1:6" x14ac:dyDescent="0.25">
      <c r="A12760" t="s">
        <v>2578</v>
      </c>
      <c r="B12760">
        <v>21</v>
      </c>
      <c r="C12760" t="s">
        <v>1082</v>
      </c>
      <c r="E12760">
        <v>8</v>
      </c>
      <c r="F12760" t="s">
        <v>552</v>
      </c>
    </row>
    <row r="12761" spans="1:6" x14ac:dyDescent="0.25">
      <c r="A12761" t="s">
        <v>2578</v>
      </c>
      <c r="B12761">
        <v>22</v>
      </c>
      <c r="C12761" t="s">
        <v>1083</v>
      </c>
      <c r="E12761">
        <v>8</v>
      </c>
      <c r="F12761" t="s">
        <v>552</v>
      </c>
    </row>
    <row r="12762" spans="1:6" x14ac:dyDescent="0.25">
      <c r="A12762" t="s">
        <v>2578</v>
      </c>
      <c r="B12762">
        <v>23</v>
      </c>
      <c r="C12762" t="s">
        <v>1084</v>
      </c>
      <c r="E12762">
        <v>8</v>
      </c>
      <c r="F12762" t="s">
        <v>552</v>
      </c>
    </row>
    <row r="12763" spans="1:6" x14ac:dyDescent="0.25">
      <c r="A12763" t="s">
        <v>2578</v>
      </c>
      <c r="B12763">
        <v>24</v>
      </c>
      <c r="C12763" t="s">
        <v>1085</v>
      </c>
      <c r="E12763">
        <v>8</v>
      </c>
      <c r="F12763" t="s">
        <v>552</v>
      </c>
    </row>
    <row r="12764" spans="1:6" x14ac:dyDescent="0.25">
      <c r="A12764" t="s">
        <v>2578</v>
      </c>
      <c r="B12764">
        <v>25</v>
      </c>
      <c r="C12764" t="s">
        <v>1086</v>
      </c>
      <c r="E12764">
        <v>8</v>
      </c>
      <c r="F12764" t="s">
        <v>552</v>
      </c>
    </row>
    <row r="12765" spans="1:6" x14ac:dyDescent="0.25">
      <c r="A12765" t="s">
        <v>2578</v>
      </c>
      <c r="B12765">
        <v>26</v>
      </c>
      <c r="C12765" t="s">
        <v>1087</v>
      </c>
      <c r="E12765">
        <v>8</v>
      </c>
      <c r="F12765" t="s">
        <v>552</v>
      </c>
    </row>
    <row r="12766" spans="1:6" x14ac:dyDescent="0.25">
      <c r="A12766" t="s">
        <v>2578</v>
      </c>
      <c r="B12766">
        <v>27</v>
      </c>
      <c r="C12766" t="s">
        <v>1088</v>
      </c>
      <c r="E12766">
        <v>8</v>
      </c>
      <c r="F12766" t="s">
        <v>552</v>
      </c>
    </row>
    <row r="12767" spans="1:6" x14ac:dyDescent="0.25">
      <c r="A12767" t="s">
        <v>2578</v>
      </c>
      <c r="B12767">
        <v>28</v>
      </c>
      <c r="C12767" t="s">
        <v>1089</v>
      </c>
      <c r="E12767">
        <v>8</v>
      </c>
      <c r="F12767" t="s">
        <v>552</v>
      </c>
    </row>
    <row r="12768" spans="1:6" x14ac:dyDescent="0.25">
      <c r="A12768" t="s">
        <v>2578</v>
      </c>
      <c r="B12768">
        <v>29</v>
      </c>
      <c r="C12768" t="s">
        <v>1090</v>
      </c>
      <c r="E12768">
        <v>8</v>
      </c>
      <c r="F12768" t="s">
        <v>552</v>
      </c>
    </row>
    <row r="12769" spans="1:6" x14ac:dyDescent="0.25">
      <c r="A12769" t="s">
        <v>2578</v>
      </c>
      <c r="B12769">
        <v>30</v>
      </c>
      <c r="C12769" t="s">
        <v>1176</v>
      </c>
      <c r="E12769">
        <v>4</v>
      </c>
      <c r="F12769" t="s">
        <v>10</v>
      </c>
    </row>
    <row r="12770" spans="1:6" x14ac:dyDescent="0.25">
      <c r="A12770" t="s">
        <v>2578</v>
      </c>
      <c r="B12770">
        <v>31</v>
      </c>
      <c r="C12770" t="s">
        <v>1177</v>
      </c>
      <c r="E12770">
        <v>10</v>
      </c>
      <c r="F12770" t="s">
        <v>10</v>
      </c>
    </row>
    <row r="12771" spans="1:6" x14ac:dyDescent="0.25">
      <c r="A12771" t="s">
        <v>2579</v>
      </c>
      <c r="B12771">
        <v>1</v>
      </c>
      <c r="C12771" t="s">
        <v>8</v>
      </c>
      <c r="D12771" t="s">
        <v>9</v>
      </c>
      <c r="E12771">
        <v>10</v>
      </c>
      <c r="F12771" t="s">
        <v>10</v>
      </c>
    </row>
    <row r="12772" spans="1:6" x14ac:dyDescent="0.25">
      <c r="A12772" t="s">
        <v>2579</v>
      </c>
      <c r="B12772">
        <v>2</v>
      </c>
      <c r="C12772" t="s">
        <v>2580</v>
      </c>
      <c r="D12772" t="s">
        <v>2581</v>
      </c>
      <c r="E12772">
        <v>10</v>
      </c>
      <c r="F12772" t="s">
        <v>10</v>
      </c>
    </row>
    <row r="12773" spans="1:6" x14ac:dyDescent="0.25">
      <c r="A12773" t="s">
        <v>2579</v>
      </c>
      <c r="B12773">
        <v>3</v>
      </c>
      <c r="C12773" t="s">
        <v>549</v>
      </c>
      <c r="E12773">
        <v>4</v>
      </c>
      <c r="F12773" t="s">
        <v>10</v>
      </c>
    </row>
    <row r="12774" spans="1:6" x14ac:dyDescent="0.25">
      <c r="A12774" t="s">
        <v>2579</v>
      </c>
      <c r="B12774">
        <v>4</v>
      </c>
      <c r="C12774" t="s">
        <v>2582</v>
      </c>
      <c r="D12774" t="s">
        <v>2583</v>
      </c>
      <c r="E12774">
        <v>8</v>
      </c>
      <c r="F12774" t="s">
        <v>552</v>
      </c>
    </row>
    <row r="12775" spans="1:6" x14ac:dyDescent="0.25">
      <c r="A12775" t="s">
        <v>2579</v>
      </c>
      <c r="B12775">
        <v>5</v>
      </c>
      <c r="C12775" t="s">
        <v>2584</v>
      </c>
      <c r="D12775" t="s">
        <v>2585</v>
      </c>
      <c r="E12775">
        <v>8</v>
      </c>
      <c r="F12775" t="s">
        <v>552</v>
      </c>
    </row>
    <row r="12776" spans="1:6" x14ac:dyDescent="0.25">
      <c r="A12776" t="s">
        <v>2586</v>
      </c>
      <c r="B12776">
        <v>1</v>
      </c>
      <c r="C12776" t="s">
        <v>8</v>
      </c>
      <c r="D12776" t="s">
        <v>9</v>
      </c>
      <c r="E12776">
        <v>10</v>
      </c>
      <c r="F12776" t="s">
        <v>10</v>
      </c>
    </row>
    <row r="12777" spans="1:6" x14ac:dyDescent="0.25">
      <c r="A12777" t="s">
        <v>2586</v>
      </c>
      <c r="B12777">
        <v>2</v>
      </c>
      <c r="C12777" t="s">
        <v>2587</v>
      </c>
      <c r="D12777" t="s">
        <v>9</v>
      </c>
      <c r="E12777">
        <v>10</v>
      </c>
      <c r="F12777" t="s">
        <v>10</v>
      </c>
    </row>
    <row r="12778" spans="1:6" x14ac:dyDescent="0.25">
      <c r="A12778" t="s">
        <v>2586</v>
      </c>
      <c r="B12778">
        <v>3</v>
      </c>
      <c r="C12778" t="s">
        <v>2588</v>
      </c>
      <c r="D12778" t="s">
        <v>2589</v>
      </c>
      <c r="E12778">
        <v>3</v>
      </c>
      <c r="F12778" t="s">
        <v>10</v>
      </c>
    </row>
    <row r="12779" spans="1:6" x14ac:dyDescent="0.25">
      <c r="A12779" t="s">
        <v>2586</v>
      </c>
      <c r="B12779">
        <v>4</v>
      </c>
      <c r="C12779" t="s">
        <v>2590</v>
      </c>
      <c r="D12779" t="s">
        <v>2591</v>
      </c>
      <c r="E12779">
        <v>1</v>
      </c>
      <c r="F12779" t="s">
        <v>10</v>
      </c>
    </row>
    <row r="12780" spans="1:6" x14ac:dyDescent="0.25">
      <c r="A12780" t="s">
        <v>2592</v>
      </c>
      <c r="B12780">
        <v>1</v>
      </c>
      <c r="C12780" t="s">
        <v>8</v>
      </c>
      <c r="D12780" t="s">
        <v>9</v>
      </c>
      <c r="E12780">
        <v>10</v>
      </c>
      <c r="F12780" t="s">
        <v>10</v>
      </c>
    </row>
    <row r="12781" spans="1:6" x14ac:dyDescent="0.25">
      <c r="A12781" t="s">
        <v>2592</v>
      </c>
      <c r="B12781">
        <v>2</v>
      </c>
      <c r="C12781" t="s">
        <v>2587</v>
      </c>
      <c r="D12781" t="s">
        <v>9</v>
      </c>
      <c r="E12781">
        <v>10</v>
      </c>
      <c r="F12781" t="s">
        <v>10</v>
      </c>
    </row>
    <row r="12782" spans="1:6" x14ac:dyDescent="0.25">
      <c r="A12782" t="s">
        <v>2592</v>
      </c>
      <c r="B12782">
        <v>3</v>
      </c>
      <c r="C12782" t="s">
        <v>2588</v>
      </c>
      <c r="D12782" t="s">
        <v>2589</v>
      </c>
      <c r="E12782">
        <v>3</v>
      </c>
      <c r="F12782" t="s">
        <v>10</v>
      </c>
    </row>
    <row r="12783" spans="1:6" x14ac:dyDescent="0.25">
      <c r="A12783" t="s">
        <v>2592</v>
      </c>
      <c r="B12783">
        <v>4</v>
      </c>
      <c r="C12783" t="s">
        <v>2590</v>
      </c>
      <c r="D12783" t="s">
        <v>2591</v>
      </c>
      <c r="E12783">
        <v>1</v>
      </c>
      <c r="F12783" t="s">
        <v>10</v>
      </c>
    </row>
    <row r="12784" spans="1:6" x14ac:dyDescent="0.25">
      <c r="A12784" t="s">
        <v>2593</v>
      </c>
      <c r="B12784">
        <v>1</v>
      </c>
      <c r="C12784" t="s">
        <v>8</v>
      </c>
      <c r="D12784" t="s">
        <v>9</v>
      </c>
      <c r="E12784">
        <v>10</v>
      </c>
      <c r="F12784" t="s">
        <v>10</v>
      </c>
    </row>
    <row r="12785" spans="1:6" x14ac:dyDescent="0.25">
      <c r="A12785" t="s">
        <v>2593</v>
      </c>
      <c r="B12785">
        <v>2</v>
      </c>
      <c r="C12785" t="s">
        <v>2587</v>
      </c>
      <c r="D12785" t="s">
        <v>9</v>
      </c>
      <c r="E12785">
        <v>10</v>
      </c>
      <c r="F12785" t="s">
        <v>10</v>
      </c>
    </row>
    <row r="12786" spans="1:6" x14ac:dyDescent="0.25">
      <c r="A12786" t="s">
        <v>2593</v>
      </c>
      <c r="B12786">
        <v>3</v>
      </c>
      <c r="C12786" t="s">
        <v>2588</v>
      </c>
      <c r="D12786" t="s">
        <v>2589</v>
      </c>
      <c r="E12786">
        <v>3</v>
      </c>
      <c r="F12786" t="s">
        <v>10</v>
      </c>
    </row>
    <row r="12787" spans="1:6" x14ac:dyDescent="0.25">
      <c r="A12787" t="s">
        <v>2593</v>
      </c>
      <c r="B12787">
        <v>4</v>
      </c>
      <c r="C12787" t="s">
        <v>2590</v>
      </c>
      <c r="D12787" t="s">
        <v>2591</v>
      </c>
      <c r="E12787">
        <v>1</v>
      </c>
      <c r="F12787" t="s">
        <v>10</v>
      </c>
    </row>
    <row r="12788" spans="1:6" x14ac:dyDescent="0.25">
      <c r="A12788" t="s">
        <v>2594</v>
      </c>
      <c r="B12788">
        <v>1</v>
      </c>
      <c r="C12788" t="s">
        <v>8</v>
      </c>
      <c r="D12788" t="s">
        <v>9</v>
      </c>
      <c r="E12788">
        <v>10</v>
      </c>
      <c r="F12788" t="s">
        <v>10</v>
      </c>
    </row>
    <row r="12789" spans="1:6" x14ac:dyDescent="0.25">
      <c r="A12789" t="s">
        <v>2594</v>
      </c>
      <c r="B12789">
        <v>2</v>
      </c>
      <c r="C12789" t="s">
        <v>2587</v>
      </c>
      <c r="D12789" t="s">
        <v>9</v>
      </c>
      <c r="E12789">
        <v>10</v>
      </c>
      <c r="F12789" t="s">
        <v>10</v>
      </c>
    </row>
    <row r="12790" spans="1:6" x14ac:dyDescent="0.25">
      <c r="A12790" t="s">
        <v>2594</v>
      </c>
      <c r="B12790">
        <v>3</v>
      </c>
      <c r="C12790" t="s">
        <v>2588</v>
      </c>
      <c r="D12790" t="s">
        <v>2589</v>
      </c>
      <c r="E12790">
        <v>3</v>
      </c>
      <c r="F12790" t="s">
        <v>10</v>
      </c>
    </row>
    <row r="12791" spans="1:6" x14ac:dyDescent="0.25">
      <c r="A12791" t="s">
        <v>2594</v>
      </c>
      <c r="B12791">
        <v>4</v>
      </c>
      <c r="C12791" t="s">
        <v>2590</v>
      </c>
      <c r="D12791" t="s">
        <v>2591</v>
      </c>
      <c r="E12791">
        <v>1</v>
      </c>
      <c r="F12791" t="s">
        <v>10</v>
      </c>
    </row>
    <row r="12792" spans="1:6" x14ac:dyDescent="0.25">
      <c r="A12792" t="s">
        <v>2595</v>
      </c>
      <c r="B12792">
        <v>1</v>
      </c>
      <c r="C12792" t="s">
        <v>8</v>
      </c>
      <c r="D12792" t="s">
        <v>9</v>
      </c>
      <c r="E12792">
        <v>10</v>
      </c>
      <c r="F12792" t="s">
        <v>10</v>
      </c>
    </row>
    <row r="12793" spans="1:6" x14ac:dyDescent="0.25">
      <c r="A12793" t="s">
        <v>2595</v>
      </c>
      <c r="B12793">
        <v>2</v>
      </c>
      <c r="C12793" t="s">
        <v>2587</v>
      </c>
      <c r="D12793" t="s">
        <v>9</v>
      </c>
      <c r="E12793">
        <v>10</v>
      </c>
      <c r="F12793" t="s">
        <v>10</v>
      </c>
    </row>
    <row r="12794" spans="1:6" x14ac:dyDescent="0.25">
      <c r="A12794" t="s">
        <v>2595</v>
      </c>
      <c r="B12794">
        <v>3</v>
      </c>
      <c r="C12794" t="s">
        <v>2588</v>
      </c>
      <c r="D12794" t="s">
        <v>2589</v>
      </c>
      <c r="E12794">
        <v>3</v>
      </c>
      <c r="F12794" t="s">
        <v>10</v>
      </c>
    </row>
    <row r="12795" spans="1:6" x14ac:dyDescent="0.25">
      <c r="A12795" t="s">
        <v>2595</v>
      </c>
      <c r="B12795">
        <v>4</v>
      </c>
      <c r="C12795" t="s">
        <v>2590</v>
      </c>
      <c r="D12795" t="s">
        <v>2591</v>
      </c>
      <c r="E12795">
        <v>1</v>
      </c>
      <c r="F12795" t="s">
        <v>10</v>
      </c>
    </row>
    <row r="12796" spans="1:6" x14ac:dyDescent="0.25">
      <c r="A12796" t="s">
        <v>2596</v>
      </c>
      <c r="B12796">
        <v>1</v>
      </c>
      <c r="C12796" t="s">
        <v>8</v>
      </c>
      <c r="D12796" t="s">
        <v>9</v>
      </c>
      <c r="E12796">
        <v>10</v>
      </c>
      <c r="F12796" t="s">
        <v>10</v>
      </c>
    </row>
    <row r="12797" spans="1:6" x14ac:dyDescent="0.25">
      <c r="A12797" t="s">
        <v>2596</v>
      </c>
      <c r="B12797">
        <v>2</v>
      </c>
      <c r="C12797" t="s">
        <v>2587</v>
      </c>
      <c r="D12797" t="s">
        <v>9</v>
      </c>
      <c r="E12797">
        <v>10</v>
      </c>
      <c r="F12797" t="s">
        <v>10</v>
      </c>
    </row>
    <row r="12798" spans="1:6" x14ac:dyDescent="0.25">
      <c r="A12798" t="s">
        <v>2596</v>
      </c>
      <c r="B12798">
        <v>3</v>
      </c>
      <c r="C12798" t="s">
        <v>2588</v>
      </c>
      <c r="D12798" t="s">
        <v>2589</v>
      </c>
      <c r="E12798">
        <v>3</v>
      </c>
      <c r="F12798" t="s">
        <v>10</v>
      </c>
    </row>
    <row r="12799" spans="1:6" x14ac:dyDescent="0.25">
      <c r="A12799" t="s">
        <v>2596</v>
      </c>
      <c r="B12799">
        <v>4</v>
      </c>
      <c r="C12799" t="s">
        <v>2590</v>
      </c>
      <c r="D12799" t="s">
        <v>2591</v>
      </c>
      <c r="E12799">
        <v>1</v>
      </c>
      <c r="F12799" t="s">
        <v>10</v>
      </c>
    </row>
    <row r="12800" spans="1:6" x14ac:dyDescent="0.25">
      <c r="A12800" t="s">
        <v>2597</v>
      </c>
      <c r="B12800">
        <v>1</v>
      </c>
      <c r="C12800" t="s">
        <v>8</v>
      </c>
      <c r="D12800" t="s">
        <v>9</v>
      </c>
      <c r="E12800">
        <v>10</v>
      </c>
      <c r="F12800" t="s">
        <v>10</v>
      </c>
    </row>
    <row r="12801" spans="1:6" x14ac:dyDescent="0.25">
      <c r="A12801" t="s">
        <v>2597</v>
      </c>
      <c r="B12801">
        <v>2</v>
      </c>
      <c r="C12801" t="s">
        <v>2587</v>
      </c>
      <c r="D12801" t="s">
        <v>9</v>
      </c>
      <c r="E12801">
        <v>10</v>
      </c>
      <c r="F12801" t="s">
        <v>10</v>
      </c>
    </row>
    <row r="12802" spans="1:6" x14ac:dyDescent="0.25">
      <c r="A12802" t="s">
        <v>2597</v>
      </c>
      <c r="B12802">
        <v>3</v>
      </c>
      <c r="C12802" t="s">
        <v>2588</v>
      </c>
      <c r="D12802" t="s">
        <v>2589</v>
      </c>
      <c r="E12802">
        <v>3</v>
      </c>
      <c r="F12802" t="s">
        <v>10</v>
      </c>
    </row>
    <row r="12803" spans="1:6" x14ac:dyDescent="0.25">
      <c r="A12803" t="s">
        <v>2597</v>
      </c>
      <c r="B12803">
        <v>4</v>
      </c>
      <c r="C12803" t="s">
        <v>2590</v>
      </c>
      <c r="D12803" t="s">
        <v>2591</v>
      </c>
      <c r="E12803">
        <v>1</v>
      </c>
      <c r="F12803" t="s">
        <v>10</v>
      </c>
    </row>
    <row r="12804" spans="1:6" x14ac:dyDescent="0.25">
      <c r="A12804" t="s">
        <v>2598</v>
      </c>
      <c r="B12804">
        <v>1</v>
      </c>
      <c r="C12804" t="s">
        <v>8</v>
      </c>
      <c r="D12804" t="s">
        <v>9</v>
      </c>
      <c r="E12804">
        <v>10</v>
      </c>
      <c r="F12804" t="s">
        <v>10</v>
      </c>
    </row>
    <row r="12805" spans="1:6" x14ac:dyDescent="0.25">
      <c r="A12805" t="s">
        <v>2598</v>
      </c>
      <c r="B12805">
        <v>2</v>
      </c>
      <c r="C12805" t="s">
        <v>2587</v>
      </c>
      <c r="D12805" t="s">
        <v>9</v>
      </c>
      <c r="E12805">
        <v>10</v>
      </c>
      <c r="F12805" t="s">
        <v>10</v>
      </c>
    </row>
    <row r="12806" spans="1:6" x14ac:dyDescent="0.25">
      <c r="A12806" t="s">
        <v>2598</v>
      </c>
      <c r="B12806">
        <v>3</v>
      </c>
      <c r="C12806" t="s">
        <v>2588</v>
      </c>
      <c r="D12806" t="s">
        <v>2589</v>
      </c>
      <c r="E12806">
        <v>3</v>
      </c>
      <c r="F12806" t="s">
        <v>10</v>
      </c>
    </row>
    <row r="12807" spans="1:6" x14ac:dyDescent="0.25">
      <c r="A12807" t="s">
        <v>2598</v>
      </c>
      <c r="B12807">
        <v>4</v>
      </c>
      <c r="C12807" t="s">
        <v>2590</v>
      </c>
      <c r="D12807" t="s">
        <v>2591</v>
      </c>
      <c r="E12807">
        <v>1</v>
      </c>
      <c r="F12807" t="s">
        <v>10</v>
      </c>
    </row>
    <row r="12808" spans="1:6" x14ac:dyDescent="0.25">
      <c r="A12808" t="s">
        <v>2598</v>
      </c>
      <c r="B12808">
        <v>5</v>
      </c>
      <c r="C12808" t="s">
        <v>2599</v>
      </c>
      <c r="D12808" t="s">
        <v>2600</v>
      </c>
      <c r="E12808">
        <v>2</v>
      </c>
      <c r="F12808" t="s">
        <v>10</v>
      </c>
    </row>
    <row r="12809" spans="1:6" x14ac:dyDescent="0.25">
      <c r="A12809" t="s">
        <v>2601</v>
      </c>
      <c r="B12809">
        <v>1</v>
      </c>
      <c r="C12809" t="s">
        <v>8</v>
      </c>
      <c r="D12809" t="s">
        <v>9</v>
      </c>
      <c r="E12809">
        <v>10</v>
      </c>
      <c r="F12809" t="s">
        <v>10</v>
      </c>
    </row>
    <row r="12810" spans="1:6" x14ac:dyDescent="0.25">
      <c r="A12810" t="s">
        <v>2601</v>
      </c>
      <c r="B12810">
        <v>2</v>
      </c>
      <c r="C12810" t="s">
        <v>2587</v>
      </c>
      <c r="D12810" t="s">
        <v>9</v>
      </c>
      <c r="E12810">
        <v>10</v>
      </c>
      <c r="F12810" t="s">
        <v>10</v>
      </c>
    </row>
    <row r="12811" spans="1:6" x14ac:dyDescent="0.25">
      <c r="A12811" t="s">
        <v>2601</v>
      </c>
      <c r="B12811">
        <v>3</v>
      </c>
      <c r="C12811" t="s">
        <v>2588</v>
      </c>
      <c r="D12811" t="s">
        <v>2589</v>
      </c>
      <c r="E12811">
        <v>3</v>
      </c>
      <c r="F12811" t="s">
        <v>10</v>
      </c>
    </row>
    <row r="12812" spans="1:6" x14ac:dyDescent="0.25">
      <c r="A12812" t="s">
        <v>2601</v>
      </c>
      <c r="B12812">
        <v>4</v>
      </c>
      <c r="C12812" t="s">
        <v>2590</v>
      </c>
      <c r="D12812" t="s">
        <v>2591</v>
      </c>
      <c r="E12812">
        <v>1</v>
      </c>
      <c r="F12812" t="s">
        <v>10</v>
      </c>
    </row>
    <row r="12813" spans="1:6" x14ac:dyDescent="0.25">
      <c r="A12813" t="s">
        <v>2601</v>
      </c>
      <c r="B12813">
        <v>5</v>
      </c>
      <c r="C12813" t="s">
        <v>2599</v>
      </c>
      <c r="D12813" t="s">
        <v>2602</v>
      </c>
      <c r="E12813">
        <v>2</v>
      </c>
      <c r="F12813" t="s">
        <v>10</v>
      </c>
    </row>
    <row r="12814" spans="1:6" x14ac:dyDescent="0.25">
      <c r="A12814" t="s">
        <v>2603</v>
      </c>
      <c r="B12814">
        <v>1</v>
      </c>
      <c r="C12814" t="s">
        <v>8</v>
      </c>
      <c r="D12814" t="s">
        <v>9</v>
      </c>
      <c r="E12814">
        <v>10</v>
      </c>
      <c r="F12814" t="s">
        <v>10</v>
      </c>
    </row>
    <row r="12815" spans="1:6" x14ac:dyDescent="0.25">
      <c r="A12815" t="s">
        <v>2603</v>
      </c>
      <c r="B12815">
        <v>2</v>
      </c>
      <c r="C12815" t="s">
        <v>2587</v>
      </c>
      <c r="D12815" t="s">
        <v>9</v>
      </c>
      <c r="E12815">
        <v>10</v>
      </c>
      <c r="F12815" t="s">
        <v>10</v>
      </c>
    </row>
    <row r="12816" spans="1:6" x14ac:dyDescent="0.25">
      <c r="A12816" t="s">
        <v>2603</v>
      </c>
      <c r="B12816">
        <v>3</v>
      </c>
      <c r="C12816" t="s">
        <v>2588</v>
      </c>
      <c r="D12816" t="s">
        <v>2589</v>
      </c>
      <c r="E12816">
        <v>3</v>
      </c>
      <c r="F12816" t="s">
        <v>10</v>
      </c>
    </row>
    <row r="12817" spans="1:6" x14ac:dyDescent="0.25">
      <c r="A12817" t="s">
        <v>2603</v>
      </c>
      <c r="B12817">
        <v>4</v>
      </c>
      <c r="C12817" t="s">
        <v>2590</v>
      </c>
      <c r="D12817" t="s">
        <v>2591</v>
      </c>
      <c r="E12817">
        <v>1</v>
      </c>
      <c r="F12817" t="s">
        <v>10</v>
      </c>
    </row>
    <row r="12818" spans="1:6" x14ac:dyDescent="0.25">
      <c r="A12818" t="s">
        <v>2603</v>
      </c>
      <c r="B12818">
        <v>5</v>
      </c>
      <c r="C12818" t="s">
        <v>2599</v>
      </c>
      <c r="D12818" t="s">
        <v>2600</v>
      </c>
      <c r="E12818">
        <v>2</v>
      </c>
      <c r="F12818" t="s">
        <v>10</v>
      </c>
    </row>
    <row r="12819" spans="1:6" x14ac:dyDescent="0.25">
      <c r="A12819" t="s">
        <v>2604</v>
      </c>
      <c r="B12819">
        <v>1</v>
      </c>
      <c r="C12819" t="s">
        <v>8</v>
      </c>
      <c r="D12819" t="s">
        <v>9</v>
      </c>
      <c r="E12819">
        <v>10</v>
      </c>
      <c r="F12819" t="s">
        <v>10</v>
      </c>
    </row>
    <row r="12820" spans="1:6" x14ac:dyDescent="0.25">
      <c r="A12820" t="s">
        <v>2604</v>
      </c>
      <c r="B12820">
        <v>2</v>
      </c>
      <c r="C12820" t="s">
        <v>2605</v>
      </c>
      <c r="D12820" t="s">
        <v>9</v>
      </c>
      <c r="E12820">
        <v>10</v>
      </c>
      <c r="F12820" t="s">
        <v>10</v>
      </c>
    </row>
    <row r="12821" spans="1:6" x14ac:dyDescent="0.25">
      <c r="A12821" t="s">
        <v>2604</v>
      </c>
      <c r="B12821">
        <v>3</v>
      </c>
      <c r="C12821" t="s">
        <v>2587</v>
      </c>
      <c r="D12821" t="s">
        <v>9</v>
      </c>
      <c r="E12821">
        <v>10</v>
      </c>
      <c r="F12821" t="s">
        <v>10</v>
      </c>
    </row>
    <row r="12822" spans="1:6" x14ac:dyDescent="0.25">
      <c r="A12822" t="s">
        <v>2604</v>
      </c>
      <c r="B12822">
        <v>4</v>
      </c>
      <c r="C12822" t="s">
        <v>2606</v>
      </c>
      <c r="D12822" t="s">
        <v>2607</v>
      </c>
      <c r="E12822">
        <v>1</v>
      </c>
      <c r="F12822" t="s">
        <v>10</v>
      </c>
    </row>
    <row r="12823" spans="1:6" x14ac:dyDescent="0.25">
      <c r="A12823" t="s">
        <v>2604</v>
      </c>
      <c r="B12823">
        <v>5</v>
      </c>
      <c r="C12823" t="s">
        <v>2608</v>
      </c>
      <c r="D12823" t="s">
        <v>2609</v>
      </c>
      <c r="E12823">
        <v>1</v>
      </c>
      <c r="F12823" t="s">
        <v>10</v>
      </c>
    </row>
    <row r="12824" spans="1:6" x14ac:dyDescent="0.25">
      <c r="A12824" t="s">
        <v>2604</v>
      </c>
      <c r="B12824">
        <v>6</v>
      </c>
      <c r="C12824" t="s">
        <v>2610</v>
      </c>
      <c r="D12824" t="s">
        <v>2611</v>
      </c>
      <c r="E12824">
        <v>3</v>
      </c>
      <c r="F12824" t="s">
        <v>10</v>
      </c>
    </row>
    <row r="12825" spans="1:6" x14ac:dyDescent="0.25">
      <c r="A12825" t="s">
        <v>2604</v>
      </c>
      <c r="B12825">
        <v>7</v>
      </c>
      <c r="C12825" t="s">
        <v>2612</v>
      </c>
      <c r="D12825" t="s">
        <v>2613</v>
      </c>
      <c r="E12825">
        <v>1</v>
      </c>
      <c r="F12825" t="s">
        <v>10</v>
      </c>
    </row>
    <row r="12826" spans="1:6" x14ac:dyDescent="0.25">
      <c r="A12826" t="s">
        <v>2604</v>
      </c>
      <c r="B12826">
        <v>8</v>
      </c>
      <c r="C12826" t="s">
        <v>2614</v>
      </c>
      <c r="D12826" t="s">
        <v>2615</v>
      </c>
      <c r="E12826">
        <v>8</v>
      </c>
      <c r="F12826" t="s">
        <v>552</v>
      </c>
    </row>
    <row r="12827" spans="1:6" x14ac:dyDescent="0.25">
      <c r="A12827" t="s">
        <v>2604</v>
      </c>
      <c r="B12827">
        <v>9</v>
      </c>
      <c r="C12827" t="s">
        <v>2616</v>
      </c>
      <c r="D12827" t="s">
        <v>2617</v>
      </c>
      <c r="E12827">
        <v>8</v>
      </c>
      <c r="F12827" t="s">
        <v>552</v>
      </c>
    </row>
    <row r="12828" spans="1:6" x14ac:dyDescent="0.25">
      <c r="A12828" t="s">
        <v>2604</v>
      </c>
      <c r="B12828">
        <v>10</v>
      </c>
      <c r="C12828" t="s">
        <v>2618</v>
      </c>
      <c r="D12828" t="s">
        <v>2619</v>
      </c>
      <c r="E12828">
        <v>8</v>
      </c>
      <c r="F12828" t="s">
        <v>552</v>
      </c>
    </row>
    <row r="12829" spans="1:6" x14ac:dyDescent="0.25">
      <c r="A12829" t="s">
        <v>2604</v>
      </c>
      <c r="B12829">
        <v>11</v>
      </c>
      <c r="C12829" t="s">
        <v>2620</v>
      </c>
      <c r="D12829" t="s">
        <v>2621</v>
      </c>
      <c r="E12829">
        <v>3</v>
      </c>
      <c r="F12829" t="s">
        <v>10</v>
      </c>
    </row>
    <row r="12830" spans="1:6" x14ac:dyDescent="0.25">
      <c r="A12830" t="s">
        <v>2604</v>
      </c>
      <c r="B12830">
        <v>12</v>
      </c>
      <c r="C12830" t="s">
        <v>2622</v>
      </c>
      <c r="D12830" t="s">
        <v>2623</v>
      </c>
      <c r="E12830">
        <v>8</v>
      </c>
      <c r="F12830" t="s">
        <v>552</v>
      </c>
    </row>
    <row r="12831" spans="1:6" x14ac:dyDescent="0.25">
      <c r="A12831" t="s">
        <v>2604</v>
      </c>
      <c r="B12831">
        <v>13</v>
      </c>
      <c r="C12831" t="s">
        <v>2624</v>
      </c>
      <c r="D12831" t="s">
        <v>2625</v>
      </c>
      <c r="E12831">
        <v>8</v>
      </c>
      <c r="F12831" t="s">
        <v>552</v>
      </c>
    </row>
    <row r="12832" spans="1:6" x14ac:dyDescent="0.25">
      <c r="A12832" t="s">
        <v>2604</v>
      </c>
      <c r="B12832">
        <v>14</v>
      </c>
      <c r="C12832" t="s">
        <v>2626</v>
      </c>
      <c r="D12832" t="s">
        <v>2627</v>
      </c>
      <c r="E12832">
        <v>1</v>
      </c>
      <c r="F12832" t="s">
        <v>10</v>
      </c>
    </row>
    <row r="12833" spans="1:6" x14ac:dyDescent="0.25">
      <c r="A12833" t="s">
        <v>2604</v>
      </c>
      <c r="B12833">
        <v>15</v>
      </c>
      <c r="C12833" t="s">
        <v>2628</v>
      </c>
      <c r="D12833" t="s">
        <v>2629</v>
      </c>
      <c r="E12833">
        <v>8</v>
      </c>
      <c r="F12833" t="s">
        <v>552</v>
      </c>
    </row>
    <row r="12834" spans="1:6" x14ac:dyDescent="0.25">
      <c r="A12834" t="s">
        <v>2604</v>
      </c>
      <c r="B12834">
        <v>16</v>
      </c>
      <c r="C12834" t="s">
        <v>2630</v>
      </c>
      <c r="D12834" t="s">
        <v>2631</v>
      </c>
      <c r="E12834">
        <v>8</v>
      </c>
      <c r="F12834" t="s">
        <v>552</v>
      </c>
    </row>
    <row r="12835" spans="1:6" x14ac:dyDescent="0.25">
      <c r="A12835" t="s">
        <v>2604</v>
      </c>
      <c r="B12835">
        <v>17</v>
      </c>
      <c r="C12835" t="s">
        <v>2632</v>
      </c>
      <c r="D12835" t="s">
        <v>2633</v>
      </c>
      <c r="E12835">
        <v>8</v>
      </c>
      <c r="F12835" t="s">
        <v>552</v>
      </c>
    </row>
    <row r="12836" spans="1:6" x14ac:dyDescent="0.25">
      <c r="A12836" t="s">
        <v>2604</v>
      </c>
      <c r="B12836">
        <v>18</v>
      </c>
      <c r="C12836" t="s">
        <v>2634</v>
      </c>
      <c r="D12836" t="s">
        <v>2635</v>
      </c>
      <c r="E12836">
        <v>8</v>
      </c>
      <c r="F12836" t="s">
        <v>552</v>
      </c>
    </row>
    <row r="12837" spans="1:6" x14ac:dyDescent="0.25">
      <c r="A12837" t="s">
        <v>2604</v>
      </c>
      <c r="B12837">
        <v>19</v>
      </c>
      <c r="C12837" t="s">
        <v>2636</v>
      </c>
      <c r="D12837" t="s">
        <v>2637</v>
      </c>
      <c r="E12837">
        <v>8</v>
      </c>
      <c r="F12837" t="s">
        <v>552</v>
      </c>
    </row>
    <row r="12838" spans="1:6" x14ac:dyDescent="0.25">
      <c r="A12838" t="s">
        <v>2604</v>
      </c>
      <c r="B12838">
        <v>20</v>
      </c>
      <c r="C12838" t="s">
        <v>2638</v>
      </c>
      <c r="D12838" t="s">
        <v>2639</v>
      </c>
      <c r="E12838">
        <v>1</v>
      </c>
      <c r="F12838" t="s">
        <v>10</v>
      </c>
    </row>
    <row r="12839" spans="1:6" x14ac:dyDescent="0.25">
      <c r="A12839" t="s">
        <v>2604</v>
      </c>
      <c r="B12839">
        <v>21</v>
      </c>
      <c r="C12839" t="s">
        <v>2640</v>
      </c>
      <c r="D12839" t="s">
        <v>2641</v>
      </c>
      <c r="E12839">
        <v>1</v>
      </c>
      <c r="F12839" t="s">
        <v>10</v>
      </c>
    </row>
    <row r="12840" spans="1:6" x14ac:dyDescent="0.25">
      <c r="A12840" t="s">
        <v>2604</v>
      </c>
      <c r="B12840">
        <v>22</v>
      </c>
      <c r="C12840" t="s">
        <v>2642</v>
      </c>
      <c r="D12840" t="s">
        <v>2643</v>
      </c>
      <c r="E12840">
        <v>8</v>
      </c>
      <c r="F12840" t="s">
        <v>552</v>
      </c>
    </row>
    <row r="12841" spans="1:6" x14ac:dyDescent="0.25">
      <c r="A12841" t="s">
        <v>2604</v>
      </c>
      <c r="B12841">
        <v>23</v>
      </c>
      <c r="C12841" t="s">
        <v>2644</v>
      </c>
      <c r="D12841" t="s">
        <v>2645</v>
      </c>
      <c r="E12841">
        <v>8</v>
      </c>
      <c r="F12841" t="s">
        <v>552</v>
      </c>
    </row>
    <row r="12842" spans="1:6" x14ac:dyDescent="0.25">
      <c r="A12842" t="s">
        <v>2604</v>
      </c>
      <c r="B12842">
        <v>24</v>
      </c>
      <c r="C12842" t="s">
        <v>2646</v>
      </c>
      <c r="D12842" t="s">
        <v>2647</v>
      </c>
      <c r="E12842">
        <v>8</v>
      </c>
      <c r="F12842" t="s">
        <v>552</v>
      </c>
    </row>
    <row r="12843" spans="1:6" x14ac:dyDescent="0.25">
      <c r="A12843" t="s">
        <v>2604</v>
      </c>
      <c r="B12843">
        <v>25</v>
      </c>
      <c r="C12843" t="s">
        <v>2648</v>
      </c>
      <c r="D12843" t="s">
        <v>2649</v>
      </c>
      <c r="E12843">
        <v>4</v>
      </c>
      <c r="F12843" t="s">
        <v>10</v>
      </c>
    </row>
    <row r="12844" spans="1:6" x14ac:dyDescent="0.25">
      <c r="A12844" t="s">
        <v>2604</v>
      </c>
      <c r="B12844">
        <v>26</v>
      </c>
      <c r="C12844" t="s">
        <v>2650</v>
      </c>
      <c r="D12844" t="s">
        <v>2651</v>
      </c>
      <c r="E12844">
        <v>6</v>
      </c>
      <c r="F12844" t="s">
        <v>10</v>
      </c>
    </row>
    <row r="12845" spans="1:6" x14ac:dyDescent="0.25">
      <c r="A12845" t="s">
        <v>2652</v>
      </c>
      <c r="B12845">
        <v>1</v>
      </c>
      <c r="C12845" t="s">
        <v>8</v>
      </c>
      <c r="D12845" t="s">
        <v>9</v>
      </c>
      <c r="E12845">
        <v>10</v>
      </c>
      <c r="F12845" t="s">
        <v>10</v>
      </c>
    </row>
    <row r="12846" spans="1:6" x14ac:dyDescent="0.25">
      <c r="A12846" t="s">
        <v>2652</v>
      </c>
      <c r="B12846">
        <v>2</v>
      </c>
      <c r="C12846" t="s">
        <v>2605</v>
      </c>
      <c r="D12846" t="s">
        <v>9</v>
      </c>
      <c r="E12846">
        <v>10</v>
      </c>
      <c r="F12846" t="s">
        <v>10</v>
      </c>
    </row>
    <row r="12847" spans="1:6" x14ac:dyDescent="0.25">
      <c r="A12847" t="s">
        <v>2652</v>
      </c>
      <c r="B12847">
        <v>3</v>
      </c>
      <c r="C12847" t="s">
        <v>2587</v>
      </c>
      <c r="D12847" t="s">
        <v>9</v>
      </c>
      <c r="E12847">
        <v>10</v>
      </c>
      <c r="F12847" t="s">
        <v>10</v>
      </c>
    </row>
    <row r="12848" spans="1:6" x14ac:dyDescent="0.25">
      <c r="A12848" t="s">
        <v>2652</v>
      </c>
      <c r="B12848">
        <v>4</v>
      </c>
      <c r="C12848" t="s">
        <v>2606</v>
      </c>
      <c r="D12848" t="s">
        <v>2653</v>
      </c>
      <c r="E12848">
        <v>1</v>
      </c>
      <c r="F12848" t="s">
        <v>10</v>
      </c>
    </row>
    <row r="12849" spans="1:6" x14ac:dyDescent="0.25">
      <c r="A12849" t="s">
        <v>2652</v>
      </c>
      <c r="B12849">
        <v>5</v>
      </c>
      <c r="C12849" t="s">
        <v>2608</v>
      </c>
      <c r="D12849" t="s">
        <v>2609</v>
      </c>
      <c r="E12849">
        <v>1</v>
      </c>
      <c r="F12849" t="s">
        <v>10</v>
      </c>
    </row>
    <row r="12850" spans="1:6" x14ac:dyDescent="0.25">
      <c r="A12850" t="s">
        <v>2652</v>
      </c>
      <c r="B12850">
        <v>6</v>
      </c>
      <c r="C12850" t="s">
        <v>2610</v>
      </c>
      <c r="D12850" t="s">
        <v>2611</v>
      </c>
      <c r="E12850">
        <v>3</v>
      </c>
      <c r="F12850" t="s">
        <v>10</v>
      </c>
    </row>
    <row r="12851" spans="1:6" x14ac:dyDescent="0.25">
      <c r="A12851" t="s">
        <v>2652</v>
      </c>
      <c r="B12851">
        <v>7</v>
      </c>
      <c r="C12851" t="s">
        <v>2612</v>
      </c>
      <c r="D12851" t="s">
        <v>2613</v>
      </c>
      <c r="E12851">
        <v>1</v>
      </c>
      <c r="F12851" t="s">
        <v>10</v>
      </c>
    </row>
    <row r="12852" spans="1:6" x14ac:dyDescent="0.25">
      <c r="A12852" t="s">
        <v>2652</v>
      </c>
      <c r="B12852">
        <v>8</v>
      </c>
      <c r="C12852" t="s">
        <v>2614</v>
      </c>
      <c r="D12852" t="s">
        <v>2615</v>
      </c>
      <c r="E12852">
        <v>8</v>
      </c>
      <c r="F12852" t="s">
        <v>552</v>
      </c>
    </row>
    <row r="12853" spans="1:6" x14ac:dyDescent="0.25">
      <c r="A12853" t="s">
        <v>2652</v>
      </c>
      <c r="B12853">
        <v>9</v>
      </c>
      <c r="C12853" t="s">
        <v>2616</v>
      </c>
      <c r="D12853" t="s">
        <v>2617</v>
      </c>
      <c r="E12853">
        <v>8</v>
      </c>
      <c r="F12853" t="s">
        <v>552</v>
      </c>
    </row>
    <row r="12854" spans="1:6" x14ac:dyDescent="0.25">
      <c r="A12854" t="s">
        <v>2652</v>
      </c>
      <c r="B12854">
        <v>10</v>
      </c>
      <c r="C12854" t="s">
        <v>2618</v>
      </c>
      <c r="D12854" t="s">
        <v>2619</v>
      </c>
      <c r="E12854">
        <v>8</v>
      </c>
      <c r="F12854" t="s">
        <v>552</v>
      </c>
    </row>
    <row r="12855" spans="1:6" x14ac:dyDescent="0.25">
      <c r="A12855" t="s">
        <v>2652</v>
      </c>
      <c r="B12855">
        <v>11</v>
      </c>
      <c r="C12855" t="s">
        <v>2620</v>
      </c>
      <c r="D12855" t="s">
        <v>2621</v>
      </c>
      <c r="E12855">
        <v>3</v>
      </c>
      <c r="F12855" t="s">
        <v>10</v>
      </c>
    </row>
    <row r="12856" spans="1:6" x14ac:dyDescent="0.25">
      <c r="A12856" t="s">
        <v>2652</v>
      </c>
      <c r="B12856">
        <v>12</v>
      </c>
      <c r="C12856" t="s">
        <v>2622</v>
      </c>
      <c r="D12856" t="s">
        <v>2623</v>
      </c>
      <c r="E12856">
        <v>8</v>
      </c>
      <c r="F12856" t="s">
        <v>552</v>
      </c>
    </row>
    <row r="12857" spans="1:6" x14ac:dyDescent="0.25">
      <c r="A12857" t="s">
        <v>2652</v>
      </c>
      <c r="B12857">
        <v>13</v>
      </c>
      <c r="C12857" t="s">
        <v>2624</v>
      </c>
      <c r="D12857" t="s">
        <v>2625</v>
      </c>
      <c r="E12857">
        <v>8</v>
      </c>
      <c r="F12857" t="s">
        <v>552</v>
      </c>
    </row>
    <row r="12858" spans="1:6" x14ac:dyDescent="0.25">
      <c r="A12858" t="s">
        <v>2652</v>
      </c>
      <c r="B12858">
        <v>14</v>
      </c>
      <c r="C12858" t="s">
        <v>2626</v>
      </c>
      <c r="D12858" t="s">
        <v>2627</v>
      </c>
      <c r="E12858">
        <v>1</v>
      </c>
      <c r="F12858" t="s">
        <v>10</v>
      </c>
    </row>
    <row r="12859" spans="1:6" x14ac:dyDescent="0.25">
      <c r="A12859" t="s">
        <v>2652</v>
      </c>
      <c r="B12859">
        <v>15</v>
      </c>
      <c r="C12859" t="s">
        <v>2628</v>
      </c>
      <c r="D12859" t="s">
        <v>2629</v>
      </c>
      <c r="E12859">
        <v>8</v>
      </c>
      <c r="F12859" t="s">
        <v>552</v>
      </c>
    </row>
    <row r="12860" spans="1:6" x14ac:dyDescent="0.25">
      <c r="A12860" t="s">
        <v>2652</v>
      </c>
      <c r="B12860">
        <v>16</v>
      </c>
      <c r="C12860" t="s">
        <v>2630</v>
      </c>
      <c r="D12860" t="s">
        <v>2631</v>
      </c>
      <c r="E12860">
        <v>8</v>
      </c>
      <c r="F12860" t="s">
        <v>552</v>
      </c>
    </row>
    <row r="12861" spans="1:6" x14ac:dyDescent="0.25">
      <c r="A12861" t="s">
        <v>2652</v>
      </c>
      <c r="B12861">
        <v>17</v>
      </c>
      <c r="C12861" t="s">
        <v>2632</v>
      </c>
      <c r="D12861" t="s">
        <v>2633</v>
      </c>
      <c r="E12861">
        <v>8</v>
      </c>
      <c r="F12861" t="s">
        <v>552</v>
      </c>
    </row>
    <row r="12862" spans="1:6" x14ac:dyDescent="0.25">
      <c r="A12862" t="s">
        <v>2652</v>
      </c>
      <c r="B12862">
        <v>18</v>
      </c>
      <c r="C12862" t="s">
        <v>2634</v>
      </c>
      <c r="D12862" t="s">
        <v>2635</v>
      </c>
      <c r="E12862">
        <v>8</v>
      </c>
      <c r="F12862" t="s">
        <v>552</v>
      </c>
    </row>
    <row r="12863" spans="1:6" x14ac:dyDescent="0.25">
      <c r="A12863" t="s">
        <v>2652</v>
      </c>
      <c r="B12863">
        <v>19</v>
      </c>
      <c r="C12863" t="s">
        <v>2636</v>
      </c>
      <c r="D12863" t="s">
        <v>2637</v>
      </c>
      <c r="E12863">
        <v>8</v>
      </c>
      <c r="F12863" t="s">
        <v>552</v>
      </c>
    </row>
    <row r="12864" spans="1:6" x14ac:dyDescent="0.25">
      <c r="A12864" t="s">
        <v>2652</v>
      </c>
      <c r="B12864">
        <v>20</v>
      </c>
      <c r="C12864" t="s">
        <v>2638</v>
      </c>
      <c r="D12864" t="s">
        <v>2639</v>
      </c>
      <c r="E12864">
        <v>1</v>
      </c>
      <c r="F12864" t="s">
        <v>10</v>
      </c>
    </row>
    <row r="12865" spans="1:6" x14ac:dyDescent="0.25">
      <c r="A12865" t="s">
        <v>2652</v>
      </c>
      <c r="B12865">
        <v>21</v>
      </c>
      <c r="C12865" t="s">
        <v>2640</v>
      </c>
      <c r="D12865" t="s">
        <v>2641</v>
      </c>
      <c r="E12865">
        <v>1</v>
      </c>
      <c r="F12865" t="s">
        <v>10</v>
      </c>
    </row>
    <row r="12866" spans="1:6" x14ac:dyDescent="0.25">
      <c r="A12866" t="s">
        <v>2652</v>
      </c>
      <c r="B12866">
        <v>22</v>
      </c>
      <c r="C12866" t="s">
        <v>2642</v>
      </c>
      <c r="D12866" t="s">
        <v>2643</v>
      </c>
      <c r="E12866">
        <v>8</v>
      </c>
      <c r="F12866" t="s">
        <v>552</v>
      </c>
    </row>
    <row r="12867" spans="1:6" x14ac:dyDescent="0.25">
      <c r="A12867" t="s">
        <v>2652</v>
      </c>
      <c r="B12867">
        <v>23</v>
      </c>
      <c r="C12867" t="s">
        <v>2644</v>
      </c>
      <c r="D12867" t="s">
        <v>2645</v>
      </c>
      <c r="E12867">
        <v>8</v>
      </c>
      <c r="F12867" t="s">
        <v>552</v>
      </c>
    </row>
    <row r="12868" spans="1:6" x14ac:dyDescent="0.25">
      <c r="A12868" t="s">
        <v>2652</v>
      </c>
      <c r="B12868">
        <v>24</v>
      </c>
      <c r="C12868" t="s">
        <v>2646</v>
      </c>
      <c r="D12868" t="s">
        <v>2647</v>
      </c>
      <c r="E12868">
        <v>8</v>
      </c>
      <c r="F12868" t="s">
        <v>552</v>
      </c>
    </row>
    <row r="12869" spans="1:6" x14ac:dyDescent="0.25">
      <c r="A12869" t="s">
        <v>2652</v>
      </c>
      <c r="B12869">
        <v>25</v>
      </c>
      <c r="C12869" t="s">
        <v>2648</v>
      </c>
      <c r="D12869" t="s">
        <v>2649</v>
      </c>
      <c r="E12869">
        <v>4</v>
      </c>
      <c r="F12869" t="s">
        <v>10</v>
      </c>
    </row>
    <row r="12870" spans="1:6" x14ac:dyDescent="0.25">
      <c r="A12870" t="s">
        <v>2652</v>
      </c>
      <c r="B12870">
        <v>26</v>
      </c>
      <c r="C12870" t="s">
        <v>2650</v>
      </c>
      <c r="D12870" t="s">
        <v>2651</v>
      </c>
      <c r="E12870">
        <v>6</v>
      </c>
      <c r="F12870" t="s">
        <v>10</v>
      </c>
    </row>
    <row r="12871" spans="1:6" x14ac:dyDescent="0.25">
      <c r="A12871" t="s">
        <v>2654</v>
      </c>
      <c r="B12871">
        <v>1</v>
      </c>
      <c r="C12871" t="s">
        <v>8</v>
      </c>
      <c r="D12871" t="s">
        <v>9</v>
      </c>
      <c r="E12871">
        <v>10</v>
      </c>
      <c r="F12871" t="s">
        <v>10</v>
      </c>
    </row>
    <row r="12872" spans="1:6" x14ac:dyDescent="0.25">
      <c r="A12872" t="s">
        <v>2654</v>
      </c>
      <c r="B12872">
        <v>2</v>
      </c>
      <c r="C12872" t="s">
        <v>2605</v>
      </c>
      <c r="D12872" t="s">
        <v>9</v>
      </c>
      <c r="E12872">
        <v>10</v>
      </c>
      <c r="F12872" t="s">
        <v>10</v>
      </c>
    </row>
    <row r="12873" spans="1:6" x14ac:dyDescent="0.25">
      <c r="A12873" t="s">
        <v>2654</v>
      </c>
      <c r="B12873">
        <v>3</v>
      </c>
      <c r="C12873" t="s">
        <v>2587</v>
      </c>
      <c r="D12873" t="s">
        <v>9</v>
      </c>
      <c r="E12873">
        <v>10</v>
      </c>
      <c r="F12873" t="s">
        <v>10</v>
      </c>
    </row>
    <row r="12874" spans="1:6" x14ac:dyDescent="0.25">
      <c r="A12874" t="s">
        <v>2654</v>
      </c>
      <c r="B12874">
        <v>4</v>
      </c>
      <c r="C12874" t="s">
        <v>2606</v>
      </c>
      <c r="D12874" t="s">
        <v>2653</v>
      </c>
      <c r="E12874">
        <v>1</v>
      </c>
      <c r="F12874" t="s">
        <v>10</v>
      </c>
    </row>
    <row r="12875" spans="1:6" x14ac:dyDescent="0.25">
      <c r="A12875" t="s">
        <v>2654</v>
      </c>
      <c r="B12875">
        <v>5</v>
      </c>
      <c r="C12875" t="s">
        <v>2608</v>
      </c>
      <c r="D12875" t="s">
        <v>2609</v>
      </c>
      <c r="E12875">
        <v>1</v>
      </c>
      <c r="F12875" t="s">
        <v>10</v>
      </c>
    </row>
    <row r="12876" spans="1:6" x14ac:dyDescent="0.25">
      <c r="A12876" t="s">
        <v>2654</v>
      </c>
      <c r="B12876">
        <v>6</v>
      </c>
      <c r="C12876" t="s">
        <v>2610</v>
      </c>
      <c r="D12876" t="s">
        <v>2611</v>
      </c>
      <c r="E12876">
        <v>3</v>
      </c>
      <c r="F12876" t="s">
        <v>10</v>
      </c>
    </row>
    <row r="12877" spans="1:6" x14ac:dyDescent="0.25">
      <c r="A12877" t="s">
        <v>2654</v>
      </c>
      <c r="B12877">
        <v>7</v>
      </c>
      <c r="C12877" t="s">
        <v>2612</v>
      </c>
      <c r="D12877" t="s">
        <v>2613</v>
      </c>
      <c r="E12877">
        <v>1</v>
      </c>
      <c r="F12877" t="s">
        <v>10</v>
      </c>
    </row>
    <row r="12878" spans="1:6" x14ac:dyDescent="0.25">
      <c r="A12878" t="s">
        <v>2654</v>
      </c>
      <c r="B12878">
        <v>8</v>
      </c>
      <c r="C12878" t="s">
        <v>2614</v>
      </c>
      <c r="D12878" t="s">
        <v>2615</v>
      </c>
      <c r="E12878">
        <v>8</v>
      </c>
      <c r="F12878" t="s">
        <v>552</v>
      </c>
    </row>
    <row r="12879" spans="1:6" x14ac:dyDescent="0.25">
      <c r="A12879" t="s">
        <v>2654</v>
      </c>
      <c r="B12879">
        <v>9</v>
      </c>
      <c r="C12879" t="s">
        <v>2616</v>
      </c>
      <c r="D12879" t="s">
        <v>2617</v>
      </c>
      <c r="E12879">
        <v>8</v>
      </c>
      <c r="F12879" t="s">
        <v>552</v>
      </c>
    </row>
    <row r="12880" spans="1:6" x14ac:dyDescent="0.25">
      <c r="A12880" t="s">
        <v>2654</v>
      </c>
      <c r="B12880">
        <v>10</v>
      </c>
      <c r="C12880" t="s">
        <v>2618</v>
      </c>
      <c r="D12880" t="s">
        <v>2619</v>
      </c>
      <c r="E12880">
        <v>8</v>
      </c>
      <c r="F12880" t="s">
        <v>552</v>
      </c>
    </row>
    <row r="12881" spans="1:6" x14ac:dyDescent="0.25">
      <c r="A12881" t="s">
        <v>2654</v>
      </c>
      <c r="B12881">
        <v>11</v>
      </c>
      <c r="C12881" t="s">
        <v>2620</v>
      </c>
      <c r="D12881" t="s">
        <v>2621</v>
      </c>
      <c r="E12881">
        <v>3</v>
      </c>
      <c r="F12881" t="s">
        <v>10</v>
      </c>
    </row>
    <row r="12882" spans="1:6" x14ac:dyDescent="0.25">
      <c r="A12882" t="s">
        <v>2654</v>
      </c>
      <c r="B12882">
        <v>12</v>
      </c>
      <c r="C12882" t="s">
        <v>2622</v>
      </c>
      <c r="D12882" t="s">
        <v>2623</v>
      </c>
      <c r="E12882">
        <v>8</v>
      </c>
      <c r="F12882" t="s">
        <v>552</v>
      </c>
    </row>
    <row r="12883" spans="1:6" x14ac:dyDescent="0.25">
      <c r="A12883" t="s">
        <v>2654</v>
      </c>
      <c r="B12883">
        <v>13</v>
      </c>
      <c r="C12883" t="s">
        <v>2624</v>
      </c>
      <c r="D12883" t="s">
        <v>2625</v>
      </c>
      <c r="E12883">
        <v>8</v>
      </c>
      <c r="F12883" t="s">
        <v>552</v>
      </c>
    </row>
    <row r="12884" spans="1:6" x14ac:dyDescent="0.25">
      <c r="A12884" t="s">
        <v>2654</v>
      </c>
      <c r="B12884">
        <v>14</v>
      </c>
      <c r="C12884" t="s">
        <v>2626</v>
      </c>
      <c r="D12884" t="s">
        <v>2627</v>
      </c>
      <c r="E12884">
        <v>1</v>
      </c>
      <c r="F12884" t="s">
        <v>10</v>
      </c>
    </row>
    <row r="12885" spans="1:6" x14ac:dyDescent="0.25">
      <c r="A12885" t="s">
        <v>2654</v>
      </c>
      <c r="B12885">
        <v>15</v>
      </c>
      <c r="C12885" t="s">
        <v>2628</v>
      </c>
      <c r="D12885" t="s">
        <v>2629</v>
      </c>
      <c r="E12885">
        <v>8</v>
      </c>
      <c r="F12885" t="s">
        <v>552</v>
      </c>
    </row>
    <row r="12886" spans="1:6" x14ac:dyDescent="0.25">
      <c r="A12886" t="s">
        <v>2654</v>
      </c>
      <c r="B12886">
        <v>16</v>
      </c>
      <c r="C12886" t="s">
        <v>2630</v>
      </c>
      <c r="D12886" t="s">
        <v>2631</v>
      </c>
      <c r="E12886">
        <v>8</v>
      </c>
      <c r="F12886" t="s">
        <v>552</v>
      </c>
    </row>
    <row r="12887" spans="1:6" x14ac:dyDescent="0.25">
      <c r="A12887" t="s">
        <v>2654</v>
      </c>
      <c r="B12887">
        <v>17</v>
      </c>
      <c r="C12887" t="s">
        <v>2632</v>
      </c>
      <c r="D12887" t="s">
        <v>2633</v>
      </c>
      <c r="E12887">
        <v>8</v>
      </c>
      <c r="F12887" t="s">
        <v>552</v>
      </c>
    </row>
    <row r="12888" spans="1:6" x14ac:dyDescent="0.25">
      <c r="A12888" t="s">
        <v>2654</v>
      </c>
      <c r="B12888">
        <v>18</v>
      </c>
      <c r="C12888" t="s">
        <v>2634</v>
      </c>
      <c r="D12888" t="s">
        <v>2635</v>
      </c>
      <c r="E12888">
        <v>8</v>
      </c>
      <c r="F12888" t="s">
        <v>552</v>
      </c>
    </row>
    <row r="12889" spans="1:6" x14ac:dyDescent="0.25">
      <c r="A12889" t="s">
        <v>2654</v>
      </c>
      <c r="B12889">
        <v>19</v>
      </c>
      <c r="C12889" t="s">
        <v>2636</v>
      </c>
      <c r="D12889" t="s">
        <v>2637</v>
      </c>
      <c r="E12889">
        <v>8</v>
      </c>
      <c r="F12889" t="s">
        <v>552</v>
      </c>
    </row>
    <row r="12890" spans="1:6" x14ac:dyDescent="0.25">
      <c r="A12890" t="s">
        <v>2654</v>
      </c>
      <c r="B12890">
        <v>20</v>
      </c>
      <c r="C12890" t="s">
        <v>2638</v>
      </c>
      <c r="D12890" t="s">
        <v>2639</v>
      </c>
      <c r="E12890">
        <v>1</v>
      </c>
      <c r="F12890" t="s">
        <v>10</v>
      </c>
    </row>
    <row r="12891" spans="1:6" x14ac:dyDescent="0.25">
      <c r="A12891" t="s">
        <v>2654</v>
      </c>
      <c r="B12891">
        <v>21</v>
      </c>
      <c r="C12891" t="s">
        <v>2640</v>
      </c>
      <c r="D12891" t="s">
        <v>2641</v>
      </c>
      <c r="E12891">
        <v>1</v>
      </c>
      <c r="F12891" t="s">
        <v>10</v>
      </c>
    </row>
    <row r="12892" spans="1:6" x14ac:dyDescent="0.25">
      <c r="A12892" t="s">
        <v>2654</v>
      </c>
      <c r="B12892">
        <v>22</v>
      </c>
      <c r="C12892" t="s">
        <v>2642</v>
      </c>
      <c r="D12892" t="s">
        <v>2643</v>
      </c>
      <c r="E12892">
        <v>8</v>
      </c>
      <c r="F12892" t="s">
        <v>552</v>
      </c>
    </row>
    <row r="12893" spans="1:6" x14ac:dyDescent="0.25">
      <c r="A12893" t="s">
        <v>2654</v>
      </c>
      <c r="B12893">
        <v>23</v>
      </c>
      <c r="C12893" t="s">
        <v>2644</v>
      </c>
      <c r="D12893" t="s">
        <v>2645</v>
      </c>
      <c r="E12893">
        <v>8</v>
      </c>
      <c r="F12893" t="s">
        <v>552</v>
      </c>
    </row>
    <row r="12894" spans="1:6" x14ac:dyDescent="0.25">
      <c r="A12894" t="s">
        <v>2654</v>
      </c>
      <c r="B12894">
        <v>24</v>
      </c>
      <c r="C12894" t="s">
        <v>2646</v>
      </c>
      <c r="D12894" t="s">
        <v>2647</v>
      </c>
      <c r="E12894">
        <v>8</v>
      </c>
      <c r="F12894" t="s">
        <v>552</v>
      </c>
    </row>
    <row r="12895" spans="1:6" x14ac:dyDescent="0.25">
      <c r="A12895" t="s">
        <v>2654</v>
      </c>
      <c r="B12895">
        <v>25</v>
      </c>
      <c r="C12895" t="s">
        <v>2648</v>
      </c>
      <c r="D12895" t="s">
        <v>2649</v>
      </c>
      <c r="E12895">
        <v>4</v>
      </c>
      <c r="F12895" t="s">
        <v>10</v>
      </c>
    </row>
    <row r="12896" spans="1:6" x14ac:dyDescent="0.25">
      <c r="A12896" t="s">
        <v>2654</v>
      </c>
      <c r="B12896">
        <v>26</v>
      </c>
      <c r="C12896" t="s">
        <v>2650</v>
      </c>
      <c r="D12896" t="s">
        <v>2651</v>
      </c>
      <c r="E12896">
        <v>6</v>
      </c>
      <c r="F12896" t="s">
        <v>10</v>
      </c>
    </row>
    <row r="12897" spans="1:6" x14ac:dyDescent="0.25">
      <c r="A12897" t="s">
        <v>2655</v>
      </c>
      <c r="B12897">
        <v>1</v>
      </c>
      <c r="C12897" t="s">
        <v>8</v>
      </c>
      <c r="D12897" t="s">
        <v>9</v>
      </c>
      <c r="E12897">
        <v>10</v>
      </c>
      <c r="F12897" t="s">
        <v>10</v>
      </c>
    </row>
    <row r="12898" spans="1:6" x14ac:dyDescent="0.25">
      <c r="A12898" t="s">
        <v>2655</v>
      </c>
      <c r="B12898">
        <v>2</v>
      </c>
      <c r="C12898" t="s">
        <v>2605</v>
      </c>
      <c r="D12898" t="s">
        <v>9</v>
      </c>
      <c r="E12898">
        <v>10</v>
      </c>
      <c r="F12898" t="s">
        <v>10</v>
      </c>
    </row>
    <row r="12899" spans="1:6" x14ac:dyDescent="0.25">
      <c r="A12899" t="s">
        <v>2655</v>
      </c>
      <c r="B12899">
        <v>3</v>
      </c>
      <c r="C12899" t="s">
        <v>2587</v>
      </c>
      <c r="D12899" t="s">
        <v>9</v>
      </c>
      <c r="E12899">
        <v>10</v>
      </c>
      <c r="F12899" t="s">
        <v>10</v>
      </c>
    </row>
    <row r="12900" spans="1:6" x14ac:dyDescent="0.25">
      <c r="A12900" t="s">
        <v>2655</v>
      </c>
      <c r="B12900">
        <v>4</v>
      </c>
      <c r="C12900" t="s">
        <v>2606</v>
      </c>
      <c r="D12900" t="s">
        <v>2653</v>
      </c>
      <c r="E12900">
        <v>1</v>
      </c>
      <c r="F12900" t="s">
        <v>10</v>
      </c>
    </row>
    <row r="12901" spans="1:6" x14ac:dyDescent="0.25">
      <c r="A12901" t="s">
        <v>2655</v>
      </c>
      <c r="B12901">
        <v>5</v>
      </c>
      <c r="C12901" t="s">
        <v>2608</v>
      </c>
      <c r="D12901" t="s">
        <v>2609</v>
      </c>
      <c r="E12901">
        <v>1</v>
      </c>
      <c r="F12901" t="s">
        <v>10</v>
      </c>
    </row>
    <row r="12902" spans="1:6" x14ac:dyDescent="0.25">
      <c r="A12902" t="s">
        <v>2655</v>
      </c>
      <c r="B12902">
        <v>6</v>
      </c>
      <c r="C12902" t="s">
        <v>2610</v>
      </c>
      <c r="D12902" t="s">
        <v>2611</v>
      </c>
      <c r="E12902">
        <v>3</v>
      </c>
      <c r="F12902" t="s">
        <v>10</v>
      </c>
    </row>
    <row r="12903" spans="1:6" x14ac:dyDescent="0.25">
      <c r="A12903" t="s">
        <v>2655</v>
      </c>
      <c r="B12903">
        <v>7</v>
      </c>
      <c r="C12903" t="s">
        <v>2612</v>
      </c>
      <c r="D12903" t="s">
        <v>2613</v>
      </c>
      <c r="E12903">
        <v>1</v>
      </c>
      <c r="F12903" t="s">
        <v>10</v>
      </c>
    </row>
    <row r="12904" spans="1:6" x14ac:dyDescent="0.25">
      <c r="A12904" t="s">
        <v>2655</v>
      </c>
      <c r="B12904">
        <v>8</v>
      </c>
      <c r="C12904" t="s">
        <v>2614</v>
      </c>
      <c r="D12904" t="s">
        <v>2615</v>
      </c>
      <c r="E12904">
        <v>8</v>
      </c>
      <c r="F12904" t="s">
        <v>552</v>
      </c>
    </row>
    <row r="12905" spans="1:6" x14ac:dyDescent="0.25">
      <c r="A12905" t="s">
        <v>2655</v>
      </c>
      <c r="B12905">
        <v>9</v>
      </c>
      <c r="C12905" t="s">
        <v>2616</v>
      </c>
      <c r="D12905" t="s">
        <v>2617</v>
      </c>
      <c r="E12905">
        <v>8</v>
      </c>
      <c r="F12905" t="s">
        <v>552</v>
      </c>
    </row>
    <row r="12906" spans="1:6" x14ac:dyDescent="0.25">
      <c r="A12906" t="s">
        <v>2655</v>
      </c>
      <c r="B12906">
        <v>10</v>
      </c>
      <c r="C12906" t="s">
        <v>2618</v>
      </c>
      <c r="D12906" t="s">
        <v>2619</v>
      </c>
      <c r="E12906">
        <v>8</v>
      </c>
      <c r="F12906" t="s">
        <v>552</v>
      </c>
    </row>
    <row r="12907" spans="1:6" x14ac:dyDescent="0.25">
      <c r="A12907" t="s">
        <v>2655</v>
      </c>
      <c r="B12907">
        <v>11</v>
      </c>
      <c r="C12907" t="s">
        <v>2620</v>
      </c>
      <c r="D12907" t="s">
        <v>2621</v>
      </c>
      <c r="E12907">
        <v>3</v>
      </c>
      <c r="F12907" t="s">
        <v>10</v>
      </c>
    </row>
    <row r="12908" spans="1:6" x14ac:dyDescent="0.25">
      <c r="A12908" t="s">
        <v>2655</v>
      </c>
      <c r="B12908">
        <v>12</v>
      </c>
      <c r="C12908" t="s">
        <v>2622</v>
      </c>
      <c r="D12908" t="s">
        <v>2623</v>
      </c>
      <c r="E12908">
        <v>8</v>
      </c>
      <c r="F12908" t="s">
        <v>552</v>
      </c>
    </row>
    <row r="12909" spans="1:6" x14ac:dyDescent="0.25">
      <c r="A12909" t="s">
        <v>2655</v>
      </c>
      <c r="B12909">
        <v>13</v>
      </c>
      <c r="C12909" t="s">
        <v>2624</v>
      </c>
      <c r="D12909" t="s">
        <v>2625</v>
      </c>
      <c r="E12909">
        <v>8</v>
      </c>
      <c r="F12909" t="s">
        <v>552</v>
      </c>
    </row>
    <row r="12910" spans="1:6" x14ac:dyDescent="0.25">
      <c r="A12910" t="s">
        <v>2655</v>
      </c>
      <c r="B12910">
        <v>14</v>
      </c>
      <c r="C12910" t="s">
        <v>2626</v>
      </c>
      <c r="D12910" t="s">
        <v>2627</v>
      </c>
      <c r="E12910">
        <v>1</v>
      </c>
      <c r="F12910" t="s">
        <v>10</v>
      </c>
    </row>
    <row r="12911" spans="1:6" x14ac:dyDescent="0.25">
      <c r="A12911" t="s">
        <v>2655</v>
      </c>
      <c r="B12911">
        <v>15</v>
      </c>
      <c r="C12911" t="s">
        <v>2628</v>
      </c>
      <c r="D12911" t="s">
        <v>2629</v>
      </c>
      <c r="E12911">
        <v>8</v>
      </c>
      <c r="F12911" t="s">
        <v>552</v>
      </c>
    </row>
    <row r="12912" spans="1:6" x14ac:dyDescent="0.25">
      <c r="A12912" t="s">
        <v>2655</v>
      </c>
      <c r="B12912">
        <v>16</v>
      </c>
      <c r="C12912" t="s">
        <v>2630</v>
      </c>
      <c r="D12912" t="s">
        <v>2631</v>
      </c>
      <c r="E12912">
        <v>8</v>
      </c>
      <c r="F12912" t="s">
        <v>552</v>
      </c>
    </row>
    <row r="12913" spans="1:6" x14ac:dyDescent="0.25">
      <c r="A12913" t="s">
        <v>2655</v>
      </c>
      <c r="B12913">
        <v>17</v>
      </c>
      <c r="C12913" t="s">
        <v>2632</v>
      </c>
      <c r="D12913" t="s">
        <v>2633</v>
      </c>
      <c r="E12913">
        <v>8</v>
      </c>
      <c r="F12913" t="s">
        <v>552</v>
      </c>
    </row>
    <row r="12914" spans="1:6" x14ac:dyDescent="0.25">
      <c r="A12914" t="s">
        <v>2655</v>
      </c>
      <c r="B12914">
        <v>18</v>
      </c>
      <c r="C12914" t="s">
        <v>2634</v>
      </c>
      <c r="D12914" t="s">
        <v>2635</v>
      </c>
      <c r="E12914">
        <v>8</v>
      </c>
      <c r="F12914" t="s">
        <v>552</v>
      </c>
    </row>
    <row r="12915" spans="1:6" x14ac:dyDescent="0.25">
      <c r="A12915" t="s">
        <v>2655</v>
      </c>
      <c r="B12915">
        <v>19</v>
      </c>
      <c r="C12915" t="s">
        <v>2636</v>
      </c>
      <c r="D12915" t="s">
        <v>2637</v>
      </c>
      <c r="E12915">
        <v>8</v>
      </c>
      <c r="F12915" t="s">
        <v>552</v>
      </c>
    </row>
    <row r="12916" spans="1:6" x14ac:dyDescent="0.25">
      <c r="A12916" t="s">
        <v>2655</v>
      </c>
      <c r="B12916">
        <v>20</v>
      </c>
      <c r="C12916" t="s">
        <v>2638</v>
      </c>
      <c r="D12916" t="s">
        <v>2639</v>
      </c>
      <c r="E12916">
        <v>1</v>
      </c>
      <c r="F12916" t="s">
        <v>10</v>
      </c>
    </row>
    <row r="12917" spans="1:6" x14ac:dyDescent="0.25">
      <c r="A12917" t="s">
        <v>2655</v>
      </c>
      <c r="B12917">
        <v>21</v>
      </c>
      <c r="C12917" t="s">
        <v>2640</v>
      </c>
      <c r="D12917" t="s">
        <v>2641</v>
      </c>
      <c r="E12917">
        <v>1</v>
      </c>
      <c r="F12917" t="s">
        <v>10</v>
      </c>
    </row>
    <row r="12918" spans="1:6" x14ac:dyDescent="0.25">
      <c r="A12918" t="s">
        <v>2655</v>
      </c>
      <c r="B12918">
        <v>22</v>
      </c>
      <c r="C12918" t="s">
        <v>2642</v>
      </c>
      <c r="D12918" t="s">
        <v>2643</v>
      </c>
      <c r="E12918">
        <v>8</v>
      </c>
      <c r="F12918" t="s">
        <v>552</v>
      </c>
    </row>
    <row r="12919" spans="1:6" x14ac:dyDescent="0.25">
      <c r="A12919" t="s">
        <v>2655</v>
      </c>
      <c r="B12919">
        <v>23</v>
      </c>
      <c r="C12919" t="s">
        <v>2644</v>
      </c>
      <c r="D12919" t="s">
        <v>2645</v>
      </c>
      <c r="E12919">
        <v>8</v>
      </c>
      <c r="F12919" t="s">
        <v>552</v>
      </c>
    </row>
    <row r="12920" spans="1:6" x14ac:dyDescent="0.25">
      <c r="A12920" t="s">
        <v>2655</v>
      </c>
      <c r="B12920">
        <v>24</v>
      </c>
      <c r="C12920" t="s">
        <v>2646</v>
      </c>
      <c r="D12920" t="s">
        <v>2647</v>
      </c>
      <c r="E12920">
        <v>8</v>
      </c>
      <c r="F12920" t="s">
        <v>552</v>
      </c>
    </row>
    <row r="12921" spans="1:6" x14ac:dyDescent="0.25">
      <c r="A12921" t="s">
        <v>2655</v>
      </c>
      <c r="B12921">
        <v>25</v>
      </c>
      <c r="C12921" t="s">
        <v>2648</v>
      </c>
      <c r="D12921" t="s">
        <v>2649</v>
      </c>
      <c r="E12921">
        <v>4</v>
      </c>
      <c r="F12921" t="s">
        <v>10</v>
      </c>
    </row>
    <row r="12922" spans="1:6" x14ac:dyDescent="0.25">
      <c r="A12922" t="s">
        <v>2655</v>
      </c>
      <c r="B12922">
        <v>26</v>
      </c>
      <c r="C12922" t="s">
        <v>2650</v>
      </c>
      <c r="D12922" t="s">
        <v>2651</v>
      </c>
      <c r="E12922">
        <v>6</v>
      </c>
      <c r="F12922" t="s">
        <v>10</v>
      </c>
    </row>
    <row r="12923" spans="1:6" x14ac:dyDescent="0.25">
      <c r="A12923" t="s">
        <v>2656</v>
      </c>
      <c r="B12923">
        <v>1</v>
      </c>
      <c r="C12923" t="s">
        <v>8</v>
      </c>
      <c r="D12923" t="s">
        <v>9</v>
      </c>
      <c r="E12923">
        <v>10</v>
      </c>
      <c r="F12923" t="s">
        <v>10</v>
      </c>
    </row>
    <row r="12924" spans="1:6" x14ac:dyDescent="0.25">
      <c r="A12924" t="s">
        <v>2656</v>
      </c>
      <c r="B12924">
        <v>2</v>
      </c>
      <c r="C12924" t="s">
        <v>2605</v>
      </c>
      <c r="D12924" t="s">
        <v>9</v>
      </c>
      <c r="E12924">
        <v>10</v>
      </c>
      <c r="F12924" t="s">
        <v>10</v>
      </c>
    </row>
    <row r="12925" spans="1:6" x14ac:dyDescent="0.25">
      <c r="A12925" t="s">
        <v>2656</v>
      </c>
      <c r="B12925">
        <v>3</v>
      </c>
      <c r="C12925" t="s">
        <v>2587</v>
      </c>
      <c r="D12925" t="s">
        <v>9</v>
      </c>
      <c r="E12925">
        <v>10</v>
      </c>
      <c r="F12925" t="s">
        <v>10</v>
      </c>
    </row>
    <row r="12926" spans="1:6" x14ac:dyDescent="0.25">
      <c r="A12926" t="s">
        <v>2656</v>
      </c>
      <c r="B12926">
        <v>4</v>
      </c>
      <c r="C12926" t="s">
        <v>2606</v>
      </c>
      <c r="D12926" t="s">
        <v>2653</v>
      </c>
      <c r="E12926">
        <v>1</v>
      </c>
      <c r="F12926" t="s">
        <v>10</v>
      </c>
    </row>
    <row r="12927" spans="1:6" x14ac:dyDescent="0.25">
      <c r="A12927" t="s">
        <v>2656</v>
      </c>
      <c r="B12927">
        <v>5</v>
      </c>
      <c r="C12927" t="s">
        <v>2608</v>
      </c>
      <c r="D12927" t="s">
        <v>2609</v>
      </c>
      <c r="E12927">
        <v>1</v>
      </c>
      <c r="F12927" t="s">
        <v>10</v>
      </c>
    </row>
    <row r="12928" spans="1:6" x14ac:dyDescent="0.25">
      <c r="A12928" t="s">
        <v>2656</v>
      </c>
      <c r="B12928">
        <v>6</v>
      </c>
      <c r="C12928" t="s">
        <v>2610</v>
      </c>
      <c r="D12928" t="s">
        <v>2611</v>
      </c>
      <c r="E12928">
        <v>3</v>
      </c>
      <c r="F12928" t="s">
        <v>10</v>
      </c>
    </row>
    <row r="12929" spans="1:6" x14ac:dyDescent="0.25">
      <c r="A12929" t="s">
        <v>2656</v>
      </c>
      <c r="B12929">
        <v>7</v>
      </c>
      <c r="C12929" t="s">
        <v>2612</v>
      </c>
      <c r="D12929" t="s">
        <v>2613</v>
      </c>
      <c r="E12929">
        <v>1</v>
      </c>
      <c r="F12929" t="s">
        <v>10</v>
      </c>
    </row>
    <row r="12930" spans="1:6" x14ac:dyDescent="0.25">
      <c r="A12930" t="s">
        <v>2656</v>
      </c>
      <c r="B12930">
        <v>8</v>
      </c>
      <c r="C12930" t="s">
        <v>2614</v>
      </c>
      <c r="D12930" t="s">
        <v>2615</v>
      </c>
      <c r="E12930">
        <v>8</v>
      </c>
      <c r="F12930" t="s">
        <v>552</v>
      </c>
    </row>
    <row r="12931" spans="1:6" x14ac:dyDescent="0.25">
      <c r="A12931" t="s">
        <v>2656</v>
      </c>
      <c r="B12931">
        <v>9</v>
      </c>
      <c r="C12931" t="s">
        <v>2616</v>
      </c>
      <c r="D12931" t="s">
        <v>2617</v>
      </c>
      <c r="E12931">
        <v>8</v>
      </c>
      <c r="F12931" t="s">
        <v>552</v>
      </c>
    </row>
    <row r="12932" spans="1:6" x14ac:dyDescent="0.25">
      <c r="A12932" t="s">
        <v>2656</v>
      </c>
      <c r="B12932">
        <v>10</v>
      </c>
      <c r="C12932" t="s">
        <v>2618</v>
      </c>
      <c r="D12932" t="s">
        <v>2619</v>
      </c>
      <c r="E12932">
        <v>8</v>
      </c>
      <c r="F12932" t="s">
        <v>552</v>
      </c>
    </row>
    <row r="12933" spans="1:6" x14ac:dyDescent="0.25">
      <c r="A12933" t="s">
        <v>2656</v>
      </c>
      <c r="B12933">
        <v>11</v>
      </c>
      <c r="C12933" t="s">
        <v>2620</v>
      </c>
      <c r="D12933" t="s">
        <v>2621</v>
      </c>
      <c r="E12933">
        <v>3</v>
      </c>
      <c r="F12933" t="s">
        <v>10</v>
      </c>
    </row>
    <row r="12934" spans="1:6" x14ac:dyDescent="0.25">
      <c r="A12934" t="s">
        <v>2656</v>
      </c>
      <c r="B12934">
        <v>12</v>
      </c>
      <c r="C12934" t="s">
        <v>2622</v>
      </c>
      <c r="D12934" t="s">
        <v>2623</v>
      </c>
      <c r="E12934">
        <v>8</v>
      </c>
      <c r="F12934" t="s">
        <v>552</v>
      </c>
    </row>
    <row r="12935" spans="1:6" x14ac:dyDescent="0.25">
      <c r="A12935" t="s">
        <v>2656</v>
      </c>
      <c r="B12935">
        <v>13</v>
      </c>
      <c r="C12935" t="s">
        <v>2624</v>
      </c>
      <c r="D12935" t="s">
        <v>2625</v>
      </c>
      <c r="E12935">
        <v>8</v>
      </c>
      <c r="F12935" t="s">
        <v>552</v>
      </c>
    </row>
    <row r="12936" spans="1:6" x14ac:dyDescent="0.25">
      <c r="A12936" t="s">
        <v>2656</v>
      </c>
      <c r="B12936">
        <v>14</v>
      </c>
      <c r="C12936" t="s">
        <v>2626</v>
      </c>
      <c r="D12936" t="s">
        <v>2627</v>
      </c>
      <c r="E12936">
        <v>1</v>
      </c>
      <c r="F12936" t="s">
        <v>10</v>
      </c>
    </row>
    <row r="12937" spans="1:6" x14ac:dyDescent="0.25">
      <c r="A12937" t="s">
        <v>2656</v>
      </c>
      <c r="B12937">
        <v>15</v>
      </c>
      <c r="C12937" t="s">
        <v>2628</v>
      </c>
      <c r="D12937" t="s">
        <v>2629</v>
      </c>
      <c r="E12937">
        <v>8</v>
      </c>
      <c r="F12937" t="s">
        <v>552</v>
      </c>
    </row>
    <row r="12938" spans="1:6" x14ac:dyDescent="0.25">
      <c r="A12938" t="s">
        <v>2656</v>
      </c>
      <c r="B12938">
        <v>16</v>
      </c>
      <c r="C12938" t="s">
        <v>2630</v>
      </c>
      <c r="D12938" t="s">
        <v>2631</v>
      </c>
      <c r="E12938">
        <v>8</v>
      </c>
      <c r="F12938" t="s">
        <v>552</v>
      </c>
    </row>
    <row r="12939" spans="1:6" x14ac:dyDescent="0.25">
      <c r="A12939" t="s">
        <v>2656</v>
      </c>
      <c r="B12939">
        <v>17</v>
      </c>
      <c r="C12939" t="s">
        <v>2632</v>
      </c>
      <c r="D12939" t="s">
        <v>2633</v>
      </c>
      <c r="E12939">
        <v>8</v>
      </c>
      <c r="F12939" t="s">
        <v>552</v>
      </c>
    </row>
    <row r="12940" spans="1:6" x14ac:dyDescent="0.25">
      <c r="A12940" t="s">
        <v>2656</v>
      </c>
      <c r="B12940">
        <v>18</v>
      </c>
      <c r="C12940" t="s">
        <v>2634</v>
      </c>
      <c r="D12940" t="s">
        <v>2635</v>
      </c>
      <c r="E12940">
        <v>8</v>
      </c>
      <c r="F12940" t="s">
        <v>552</v>
      </c>
    </row>
    <row r="12941" spans="1:6" x14ac:dyDescent="0.25">
      <c r="A12941" t="s">
        <v>2656</v>
      </c>
      <c r="B12941">
        <v>19</v>
      </c>
      <c r="C12941" t="s">
        <v>2636</v>
      </c>
      <c r="D12941" t="s">
        <v>2637</v>
      </c>
      <c r="E12941">
        <v>8</v>
      </c>
      <c r="F12941" t="s">
        <v>552</v>
      </c>
    </row>
    <row r="12942" spans="1:6" x14ac:dyDescent="0.25">
      <c r="A12942" t="s">
        <v>2656</v>
      </c>
      <c r="B12942">
        <v>20</v>
      </c>
      <c r="C12942" t="s">
        <v>2638</v>
      </c>
      <c r="D12942" t="s">
        <v>2639</v>
      </c>
      <c r="E12942">
        <v>1</v>
      </c>
      <c r="F12942" t="s">
        <v>10</v>
      </c>
    </row>
    <row r="12943" spans="1:6" x14ac:dyDescent="0.25">
      <c r="A12943" t="s">
        <v>2656</v>
      </c>
      <c r="B12943">
        <v>21</v>
      </c>
      <c r="C12943" t="s">
        <v>2640</v>
      </c>
      <c r="D12943" t="s">
        <v>2641</v>
      </c>
      <c r="E12943">
        <v>1</v>
      </c>
      <c r="F12943" t="s">
        <v>10</v>
      </c>
    </row>
    <row r="12944" spans="1:6" x14ac:dyDescent="0.25">
      <c r="A12944" t="s">
        <v>2656</v>
      </c>
      <c r="B12944">
        <v>22</v>
      </c>
      <c r="C12944" t="s">
        <v>2642</v>
      </c>
      <c r="D12944" t="s">
        <v>2643</v>
      </c>
      <c r="E12944">
        <v>8</v>
      </c>
      <c r="F12944" t="s">
        <v>552</v>
      </c>
    </row>
    <row r="12945" spans="1:6" x14ac:dyDescent="0.25">
      <c r="A12945" t="s">
        <v>2656</v>
      </c>
      <c r="B12945">
        <v>23</v>
      </c>
      <c r="C12945" t="s">
        <v>2644</v>
      </c>
      <c r="D12945" t="s">
        <v>2645</v>
      </c>
      <c r="E12945">
        <v>8</v>
      </c>
      <c r="F12945" t="s">
        <v>552</v>
      </c>
    </row>
    <row r="12946" spans="1:6" x14ac:dyDescent="0.25">
      <c r="A12946" t="s">
        <v>2656</v>
      </c>
      <c r="B12946">
        <v>24</v>
      </c>
      <c r="C12946" t="s">
        <v>2646</v>
      </c>
      <c r="D12946" t="s">
        <v>2647</v>
      </c>
      <c r="E12946">
        <v>8</v>
      </c>
      <c r="F12946" t="s">
        <v>552</v>
      </c>
    </row>
    <row r="12947" spans="1:6" x14ac:dyDescent="0.25">
      <c r="A12947" t="s">
        <v>2656</v>
      </c>
      <c r="B12947">
        <v>25</v>
      </c>
      <c r="C12947" t="s">
        <v>2648</v>
      </c>
      <c r="D12947" t="s">
        <v>2649</v>
      </c>
      <c r="E12947">
        <v>4</v>
      </c>
      <c r="F12947" t="s">
        <v>10</v>
      </c>
    </row>
    <row r="12948" spans="1:6" x14ac:dyDescent="0.25">
      <c r="A12948" t="s">
        <v>2656</v>
      </c>
      <c r="B12948">
        <v>26</v>
      </c>
      <c r="C12948" t="s">
        <v>2650</v>
      </c>
      <c r="D12948" t="s">
        <v>2651</v>
      </c>
      <c r="E12948">
        <v>6</v>
      </c>
      <c r="F12948" t="s">
        <v>10</v>
      </c>
    </row>
    <row r="12949" spans="1:6" x14ac:dyDescent="0.25">
      <c r="A12949" t="s">
        <v>2657</v>
      </c>
      <c r="B12949">
        <v>1</v>
      </c>
      <c r="C12949" t="s">
        <v>8</v>
      </c>
      <c r="D12949" t="s">
        <v>9</v>
      </c>
      <c r="E12949">
        <v>10</v>
      </c>
      <c r="F12949" t="s">
        <v>10</v>
      </c>
    </row>
    <row r="12950" spans="1:6" x14ac:dyDescent="0.25">
      <c r="A12950" t="s">
        <v>2657</v>
      </c>
      <c r="B12950">
        <v>2</v>
      </c>
      <c r="C12950" t="s">
        <v>2605</v>
      </c>
      <c r="D12950" t="s">
        <v>9</v>
      </c>
      <c r="E12950">
        <v>10</v>
      </c>
      <c r="F12950" t="s">
        <v>10</v>
      </c>
    </row>
    <row r="12951" spans="1:6" x14ac:dyDescent="0.25">
      <c r="A12951" t="s">
        <v>2657</v>
      </c>
      <c r="B12951">
        <v>3</v>
      </c>
      <c r="C12951" t="s">
        <v>2587</v>
      </c>
      <c r="D12951" t="s">
        <v>9</v>
      </c>
      <c r="E12951">
        <v>10</v>
      </c>
      <c r="F12951" t="s">
        <v>10</v>
      </c>
    </row>
    <row r="12952" spans="1:6" x14ac:dyDescent="0.25">
      <c r="A12952" t="s">
        <v>2657</v>
      </c>
      <c r="B12952">
        <v>4</v>
      </c>
      <c r="C12952" t="s">
        <v>2606</v>
      </c>
      <c r="D12952" t="s">
        <v>2658</v>
      </c>
      <c r="E12952">
        <v>1</v>
      </c>
      <c r="F12952" t="s">
        <v>10</v>
      </c>
    </row>
    <row r="12953" spans="1:6" x14ac:dyDescent="0.25">
      <c r="A12953" t="s">
        <v>2657</v>
      </c>
      <c r="B12953">
        <v>5</v>
      </c>
      <c r="C12953" t="s">
        <v>2608</v>
      </c>
      <c r="D12953" t="s">
        <v>2609</v>
      </c>
      <c r="E12953">
        <v>1</v>
      </c>
      <c r="F12953" t="s">
        <v>10</v>
      </c>
    </row>
    <row r="12954" spans="1:6" x14ac:dyDescent="0.25">
      <c r="A12954" t="s">
        <v>2657</v>
      </c>
      <c r="B12954">
        <v>6</v>
      </c>
      <c r="C12954" t="s">
        <v>2610</v>
      </c>
      <c r="D12954" t="s">
        <v>2611</v>
      </c>
      <c r="E12954">
        <v>3</v>
      </c>
      <c r="F12954" t="s">
        <v>10</v>
      </c>
    </row>
    <row r="12955" spans="1:6" x14ac:dyDescent="0.25">
      <c r="A12955" t="s">
        <v>2657</v>
      </c>
      <c r="B12955">
        <v>7</v>
      </c>
      <c r="C12955" t="s">
        <v>2612</v>
      </c>
      <c r="D12955" t="s">
        <v>2613</v>
      </c>
      <c r="E12955">
        <v>1</v>
      </c>
      <c r="F12955" t="s">
        <v>10</v>
      </c>
    </row>
    <row r="12956" spans="1:6" x14ac:dyDescent="0.25">
      <c r="A12956" t="s">
        <v>2657</v>
      </c>
      <c r="B12956">
        <v>8</v>
      </c>
      <c r="C12956" t="s">
        <v>2614</v>
      </c>
      <c r="D12956" t="s">
        <v>2615</v>
      </c>
      <c r="E12956">
        <v>8</v>
      </c>
      <c r="F12956" t="s">
        <v>552</v>
      </c>
    </row>
    <row r="12957" spans="1:6" x14ac:dyDescent="0.25">
      <c r="A12957" t="s">
        <v>2657</v>
      </c>
      <c r="B12957">
        <v>9</v>
      </c>
      <c r="C12957" t="s">
        <v>2616</v>
      </c>
      <c r="D12957" t="s">
        <v>2617</v>
      </c>
      <c r="E12957">
        <v>8</v>
      </c>
      <c r="F12957" t="s">
        <v>552</v>
      </c>
    </row>
    <row r="12958" spans="1:6" x14ac:dyDescent="0.25">
      <c r="A12958" t="s">
        <v>2657</v>
      </c>
      <c r="B12958">
        <v>10</v>
      </c>
      <c r="C12958" t="s">
        <v>2618</v>
      </c>
      <c r="D12958" t="s">
        <v>2619</v>
      </c>
      <c r="E12958">
        <v>8</v>
      </c>
      <c r="F12958" t="s">
        <v>552</v>
      </c>
    </row>
    <row r="12959" spans="1:6" x14ac:dyDescent="0.25">
      <c r="A12959" t="s">
        <v>2657</v>
      </c>
      <c r="B12959">
        <v>11</v>
      </c>
      <c r="C12959" t="s">
        <v>2620</v>
      </c>
      <c r="D12959" t="s">
        <v>2621</v>
      </c>
      <c r="E12959">
        <v>3</v>
      </c>
      <c r="F12959" t="s">
        <v>10</v>
      </c>
    </row>
    <row r="12960" spans="1:6" x14ac:dyDescent="0.25">
      <c r="A12960" t="s">
        <v>2657</v>
      </c>
      <c r="B12960">
        <v>12</v>
      </c>
      <c r="C12960" t="s">
        <v>2622</v>
      </c>
      <c r="D12960" t="s">
        <v>2623</v>
      </c>
      <c r="E12960">
        <v>8</v>
      </c>
      <c r="F12960" t="s">
        <v>552</v>
      </c>
    </row>
    <row r="12961" spans="1:6" x14ac:dyDescent="0.25">
      <c r="A12961" t="s">
        <v>2657</v>
      </c>
      <c r="B12961">
        <v>13</v>
      </c>
      <c r="C12961" t="s">
        <v>2624</v>
      </c>
      <c r="D12961" t="s">
        <v>2625</v>
      </c>
      <c r="E12961">
        <v>8</v>
      </c>
      <c r="F12961" t="s">
        <v>552</v>
      </c>
    </row>
    <row r="12962" spans="1:6" x14ac:dyDescent="0.25">
      <c r="A12962" t="s">
        <v>2657</v>
      </c>
      <c r="B12962">
        <v>14</v>
      </c>
      <c r="C12962" t="s">
        <v>2626</v>
      </c>
      <c r="D12962" t="s">
        <v>2627</v>
      </c>
      <c r="E12962">
        <v>1</v>
      </c>
      <c r="F12962" t="s">
        <v>10</v>
      </c>
    </row>
    <row r="12963" spans="1:6" x14ac:dyDescent="0.25">
      <c r="A12963" t="s">
        <v>2657</v>
      </c>
      <c r="B12963">
        <v>15</v>
      </c>
      <c r="C12963" t="s">
        <v>2628</v>
      </c>
      <c r="D12963" t="s">
        <v>2629</v>
      </c>
      <c r="E12963">
        <v>8</v>
      </c>
      <c r="F12963" t="s">
        <v>552</v>
      </c>
    </row>
    <row r="12964" spans="1:6" x14ac:dyDescent="0.25">
      <c r="A12964" t="s">
        <v>2657</v>
      </c>
      <c r="B12964">
        <v>16</v>
      </c>
      <c r="C12964" t="s">
        <v>2630</v>
      </c>
      <c r="D12964" t="s">
        <v>2631</v>
      </c>
      <c r="E12964">
        <v>8</v>
      </c>
      <c r="F12964" t="s">
        <v>552</v>
      </c>
    </row>
    <row r="12965" spans="1:6" x14ac:dyDescent="0.25">
      <c r="A12965" t="s">
        <v>2657</v>
      </c>
      <c r="B12965">
        <v>17</v>
      </c>
      <c r="C12965" t="s">
        <v>2632</v>
      </c>
      <c r="D12965" t="s">
        <v>2633</v>
      </c>
      <c r="E12965">
        <v>8</v>
      </c>
      <c r="F12965" t="s">
        <v>552</v>
      </c>
    </row>
    <row r="12966" spans="1:6" x14ac:dyDescent="0.25">
      <c r="A12966" t="s">
        <v>2657</v>
      </c>
      <c r="B12966">
        <v>18</v>
      </c>
      <c r="C12966" t="s">
        <v>2634</v>
      </c>
      <c r="D12966" t="s">
        <v>2635</v>
      </c>
      <c r="E12966">
        <v>8</v>
      </c>
      <c r="F12966" t="s">
        <v>552</v>
      </c>
    </row>
    <row r="12967" spans="1:6" x14ac:dyDescent="0.25">
      <c r="A12967" t="s">
        <v>2657</v>
      </c>
      <c r="B12967">
        <v>19</v>
      </c>
      <c r="C12967" t="s">
        <v>2636</v>
      </c>
      <c r="D12967" t="s">
        <v>2637</v>
      </c>
      <c r="E12967">
        <v>8</v>
      </c>
      <c r="F12967" t="s">
        <v>552</v>
      </c>
    </row>
    <row r="12968" spans="1:6" x14ac:dyDescent="0.25">
      <c r="A12968" t="s">
        <v>2657</v>
      </c>
      <c r="B12968">
        <v>20</v>
      </c>
      <c r="C12968" t="s">
        <v>2638</v>
      </c>
      <c r="D12968" t="s">
        <v>2639</v>
      </c>
      <c r="E12968">
        <v>1</v>
      </c>
      <c r="F12968" t="s">
        <v>10</v>
      </c>
    </row>
    <row r="12969" spans="1:6" x14ac:dyDescent="0.25">
      <c r="A12969" t="s">
        <v>2657</v>
      </c>
      <c r="B12969">
        <v>21</v>
      </c>
      <c r="C12969" t="s">
        <v>2640</v>
      </c>
      <c r="D12969" t="s">
        <v>2641</v>
      </c>
      <c r="E12969">
        <v>1</v>
      </c>
      <c r="F12969" t="s">
        <v>10</v>
      </c>
    </row>
    <row r="12970" spans="1:6" x14ac:dyDescent="0.25">
      <c r="A12970" t="s">
        <v>2657</v>
      </c>
      <c r="B12970">
        <v>22</v>
      </c>
      <c r="C12970" t="s">
        <v>2642</v>
      </c>
      <c r="D12970" t="s">
        <v>2643</v>
      </c>
      <c r="E12970">
        <v>8</v>
      </c>
      <c r="F12970" t="s">
        <v>552</v>
      </c>
    </row>
    <row r="12971" spans="1:6" x14ac:dyDescent="0.25">
      <c r="A12971" t="s">
        <v>2657</v>
      </c>
      <c r="B12971">
        <v>23</v>
      </c>
      <c r="C12971" t="s">
        <v>2644</v>
      </c>
      <c r="D12971" t="s">
        <v>2645</v>
      </c>
      <c r="E12971">
        <v>8</v>
      </c>
      <c r="F12971" t="s">
        <v>552</v>
      </c>
    </row>
    <row r="12972" spans="1:6" x14ac:dyDescent="0.25">
      <c r="A12972" t="s">
        <v>2657</v>
      </c>
      <c r="B12972">
        <v>24</v>
      </c>
      <c r="C12972" t="s">
        <v>2646</v>
      </c>
      <c r="D12972" t="s">
        <v>2647</v>
      </c>
      <c r="E12972">
        <v>8</v>
      </c>
      <c r="F12972" t="s">
        <v>552</v>
      </c>
    </row>
    <row r="12973" spans="1:6" x14ac:dyDescent="0.25">
      <c r="A12973" t="s">
        <v>2657</v>
      </c>
      <c r="B12973">
        <v>25</v>
      </c>
      <c r="C12973" t="s">
        <v>2648</v>
      </c>
      <c r="D12973" t="s">
        <v>2649</v>
      </c>
      <c r="E12973">
        <v>4</v>
      </c>
      <c r="F12973" t="s">
        <v>10</v>
      </c>
    </row>
    <row r="12974" spans="1:6" x14ac:dyDescent="0.25">
      <c r="A12974" t="s">
        <v>2657</v>
      </c>
      <c r="B12974">
        <v>26</v>
      </c>
      <c r="C12974" t="s">
        <v>2650</v>
      </c>
      <c r="D12974" t="s">
        <v>2651</v>
      </c>
      <c r="E12974">
        <v>6</v>
      </c>
      <c r="F12974" t="s">
        <v>10</v>
      </c>
    </row>
    <row r="12975" spans="1:6" x14ac:dyDescent="0.25">
      <c r="A12975" t="s">
        <v>2659</v>
      </c>
      <c r="B12975">
        <v>1</v>
      </c>
      <c r="C12975" t="s">
        <v>8</v>
      </c>
      <c r="D12975" t="s">
        <v>9</v>
      </c>
      <c r="E12975">
        <v>10</v>
      </c>
      <c r="F12975" t="s">
        <v>10</v>
      </c>
    </row>
    <row r="12976" spans="1:6" x14ac:dyDescent="0.25">
      <c r="A12976" t="s">
        <v>2659</v>
      </c>
      <c r="B12976">
        <v>2</v>
      </c>
      <c r="C12976" t="s">
        <v>2605</v>
      </c>
      <c r="D12976" t="s">
        <v>9</v>
      </c>
      <c r="E12976">
        <v>10</v>
      </c>
      <c r="F12976" t="s">
        <v>10</v>
      </c>
    </row>
    <row r="12977" spans="1:6" x14ac:dyDescent="0.25">
      <c r="A12977" t="s">
        <v>2659</v>
      </c>
      <c r="B12977">
        <v>3</v>
      </c>
      <c r="C12977" t="s">
        <v>2587</v>
      </c>
      <c r="D12977" t="s">
        <v>9</v>
      </c>
      <c r="E12977">
        <v>10</v>
      </c>
      <c r="F12977" t="s">
        <v>10</v>
      </c>
    </row>
    <row r="12978" spans="1:6" x14ac:dyDescent="0.25">
      <c r="A12978" t="s">
        <v>2659</v>
      </c>
      <c r="B12978">
        <v>4</v>
      </c>
      <c r="C12978" t="s">
        <v>2606</v>
      </c>
      <c r="D12978" t="s">
        <v>2658</v>
      </c>
      <c r="E12978">
        <v>1</v>
      </c>
      <c r="F12978" t="s">
        <v>10</v>
      </c>
    </row>
    <row r="12979" spans="1:6" x14ac:dyDescent="0.25">
      <c r="A12979" t="s">
        <v>2659</v>
      </c>
      <c r="B12979">
        <v>5</v>
      </c>
      <c r="C12979" t="s">
        <v>2608</v>
      </c>
      <c r="D12979" t="s">
        <v>2609</v>
      </c>
      <c r="E12979">
        <v>1</v>
      </c>
      <c r="F12979" t="s">
        <v>10</v>
      </c>
    </row>
    <row r="12980" spans="1:6" x14ac:dyDescent="0.25">
      <c r="A12980" t="s">
        <v>2659</v>
      </c>
      <c r="B12980">
        <v>6</v>
      </c>
      <c r="C12980" t="s">
        <v>2610</v>
      </c>
      <c r="D12980" t="s">
        <v>2611</v>
      </c>
      <c r="E12980">
        <v>3</v>
      </c>
      <c r="F12980" t="s">
        <v>10</v>
      </c>
    </row>
    <row r="12981" spans="1:6" x14ac:dyDescent="0.25">
      <c r="A12981" t="s">
        <v>2659</v>
      </c>
      <c r="B12981">
        <v>7</v>
      </c>
      <c r="C12981" t="s">
        <v>2612</v>
      </c>
      <c r="D12981" t="s">
        <v>2613</v>
      </c>
      <c r="E12981">
        <v>1</v>
      </c>
      <c r="F12981" t="s">
        <v>10</v>
      </c>
    </row>
    <row r="12982" spans="1:6" x14ac:dyDescent="0.25">
      <c r="A12982" t="s">
        <v>2659</v>
      </c>
      <c r="B12982">
        <v>8</v>
      </c>
      <c r="C12982" t="s">
        <v>2614</v>
      </c>
      <c r="D12982" t="s">
        <v>2615</v>
      </c>
      <c r="E12982">
        <v>8</v>
      </c>
      <c r="F12982" t="s">
        <v>552</v>
      </c>
    </row>
    <row r="12983" spans="1:6" x14ac:dyDescent="0.25">
      <c r="A12983" t="s">
        <v>2659</v>
      </c>
      <c r="B12983">
        <v>9</v>
      </c>
      <c r="C12983" t="s">
        <v>2616</v>
      </c>
      <c r="D12983" t="s">
        <v>2617</v>
      </c>
      <c r="E12983">
        <v>8</v>
      </c>
      <c r="F12983" t="s">
        <v>552</v>
      </c>
    </row>
    <row r="12984" spans="1:6" x14ac:dyDescent="0.25">
      <c r="A12984" t="s">
        <v>2659</v>
      </c>
      <c r="B12984">
        <v>10</v>
      </c>
      <c r="C12984" t="s">
        <v>2618</v>
      </c>
      <c r="D12984" t="s">
        <v>2619</v>
      </c>
      <c r="E12984">
        <v>8</v>
      </c>
      <c r="F12984" t="s">
        <v>552</v>
      </c>
    </row>
    <row r="12985" spans="1:6" x14ac:dyDescent="0.25">
      <c r="A12985" t="s">
        <v>2659</v>
      </c>
      <c r="B12985">
        <v>11</v>
      </c>
      <c r="C12985" t="s">
        <v>2620</v>
      </c>
      <c r="D12985" t="s">
        <v>2621</v>
      </c>
      <c r="E12985">
        <v>3</v>
      </c>
      <c r="F12985" t="s">
        <v>10</v>
      </c>
    </row>
    <row r="12986" spans="1:6" x14ac:dyDescent="0.25">
      <c r="A12986" t="s">
        <v>2659</v>
      </c>
      <c r="B12986">
        <v>12</v>
      </c>
      <c r="C12986" t="s">
        <v>2622</v>
      </c>
      <c r="D12986" t="s">
        <v>2623</v>
      </c>
      <c r="E12986">
        <v>8</v>
      </c>
      <c r="F12986" t="s">
        <v>552</v>
      </c>
    </row>
    <row r="12987" spans="1:6" x14ac:dyDescent="0.25">
      <c r="A12987" t="s">
        <v>2659</v>
      </c>
      <c r="B12987">
        <v>13</v>
      </c>
      <c r="C12987" t="s">
        <v>2624</v>
      </c>
      <c r="D12987" t="s">
        <v>2625</v>
      </c>
      <c r="E12987">
        <v>8</v>
      </c>
      <c r="F12987" t="s">
        <v>552</v>
      </c>
    </row>
    <row r="12988" spans="1:6" x14ac:dyDescent="0.25">
      <c r="A12988" t="s">
        <v>2659</v>
      </c>
      <c r="B12988">
        <v>14</v>
      </c>
      <c r="C12988" t="s">
        <v>2626</v>
      </c>
      <c r="D12988" t="s">
        <v>2627</v>
      </c>
      <c r="E12988">
        <v>1</v>
      </c>
      <c r="F12988" t="s">
        <v>10</v>
      </c>
    </row>
    <row r="12989" spans="1:6" x14ac:dyDescent="0.25">
      <c r="A12989" t="s">
        <v>2659</v>
      </c>
      <c r="B12989">
        <v>15</v>
      </c>
      <c r="C12989" t="s">
        <v>2628</v>
      </c>
      <c r="D12989" t="s">
        <v>2629</v>
      </c>
      <c r="E12989">
        <v>8</v>
      </c>
      <c r="F12989" t="s">
        <v>552</v>
      </c>
    </row>
    <row r="12990" spans="1:6" x14ac:dyDescent="0.25">
      <c r="A12990" t="s">
        <v>2659</v>
      </c>
      <c r="B12990">
        <v>16</v>
      </c>
      <c r="C12990" t="s">
        <v>2630</v>
      </c>
      <c r="D12990" t="s">
        <v>2631</v>
      </c>
      <c r="E12990">
        <v>8</v>
      </c>
      <c r="F12990" t="s">
        <v>552</v>
      </c>
    </row>
    <row r="12991" spans="1:6" x14ac:dyDescent="0.25">
      <c r="A12991" t="s">
        <v>2659</v>
      </c>
      <c r="B12991">
        <v>17</v>
      </c>
      <c r="C12991" t="s">
        <v>2632</v>
      </c>
      <c r="D12991" t="s">
        <v>2633</v>
      </c>
      <c r="E12991">
        <v>8</v>
      </c>
      <c r="F12991" t="s">
        <v>552</v>
      </c>
    </row>
    <row r="12992" spans="1:6" x14ac:dyDescent="0.25">
      <c r="A12992" t="s">
        <v>2659</v>
      </c>
      <c r="B12992">
        <v>18</v>
      </c>
      <c r="C12992" t="s">
        <v>2634</v>
      </c>
      <c r="D12992" t="s">
        <v>2635</v>
      </c>
      <c r="E12992">
        <v>8</v>
      </c>
      <c r="F12992" t="s">
        <v>552</v>
      </c>
    </row>
    <row r="12993" spans="1:6" x14ac:dyDescent="0.25">
      <c r="A12993" t="s">
        <v>2659</v>
      </c>
      <c r="B12993">
        <v>19</v>
      </c>
      <c r="C12993" t="s">
        <v>2636</v>
      </c>
      <c r="D12993" t="s">
        <v>2637</v>
      </c>
      <c r="E12993">
        <v>8</v>
      </c>
      <c r="F12993" t="s">
        <v>552</v>
      </c>
    </row>
    <row r="12994" spans="1:6" x14ac:dyDescent="0.25">
      <c r="A12994" t="s">
        <v>2659</v>
      </c>
      <c r="B12994">
        <v>20</v>
      </c>
      <c r="C12994" t="s">
        <v>2638</v>
      </c>
      <c r="D12994" t="s">
        <v>2639</v>
      </c>
      <c r="E12994">
        <v>1</v>
      </c>
      <c r="F12994" t="s">
        <v>10</v>
      </c>
    </row>
    <row r="12995" spans="1:6" x14ac:dyDescent="0.25">
      <c r="A12995" t="s">
        <v>2659</v>
      </c>
      <c r="B12995">
        <v>21</v>
      </c>
      <c r="C12995" t="s">
        <v>2640</v>
      </c>
      <c r="D12995" t="s">
        <v>2641</v>
      </c>
      <c r="E12995">
        <v>1</v>
      </c>
      <c r="F12995" t="s">
        <v>10</v>
      </c>
    </row>
    <row r="12996" spans="1:6" x14ac:dyDescent="0.25">
      <c r="A12996" t="s">
        <v>2659</v>
      </c>
      <c r="B12996">
        <v>22</v>
      </c>
      <c r="C12996" t="s">
        <v>2642</v>
      </c>
      <c r="D12996" t="s">
        <v>2643</v>
      </c>
      <c r="E12996">
        <v>8</v>
      </c>
      <c r="F12996" t="s">
        <v>552</v>
      </c>
    </row>
    <row r="12997" spans="1:6" x14ac:dyDescent="0.25">
      <c r="A12997" t="s">
        <v>2659</v>
      </c>
      <c r="B12997">
        <v>23</v>
      </c>
      <c r="C12997" t="s">
        <v>2644</v>
      </c>
      <c r="D12997" t="s">
        <v>2645</v>
      </c>
      <c r="E12997">
        <v>8</v>
      </c>
      <c r="F12997" t="s">
        <v>552</v>
      </c>
    </row>
    <row r="12998" spans="1:6" x14ac:dyDescent="0.25">
      <c r="A12998" t="s">
        <v>2659</v>
      </c>
      <c r="B12998">
        <v>24</v>
      </c>
      <c r="C12998" t="s">
        <v>2646</v>
      </c>
      <c r="D12998" t="s">
        <v>2647</v>
      </c>
      <c r="E12998">
        <v>8</v>
      </c>
      <c r="F12998" t="s">
        <v>552</v>
      </c>
    </row>
    <row r="12999" spans="1:6" x14ac:dyDescent="0.25">
      <c r="A12999" t="s">
        <v>2659</v>
      </c>
      <c r="B12999">
        <v>25</v>
      </c>
      <c r="C12999" t="s">
        <v>2648</v>
      </c>
      <c r="D12999" t="s">
        <v>2649</v>
      </c>
      <c r="E12999">
        <v>4</v>
      </c>
      <c r="F12999" t="s">
        <v>10</v>
      </c>
    </row>
    <row r="13000" spans="1:6" x14ac:dyDescent="0.25">
      <c r="A13000" t="s">
        <v>2659</v>
      </c>
      <c r="B13000">
        <v>26</v>
      </c>
      <c r="C13000" t="s">
        <v>2650</v>
      </c>
      <c r="D13000" t="s">
        <v>2651</v>
      </c>
      <c r="E13000">
        <v>6</v>
      </c>
      <c r="F13000" t="s">
        <v>10</v>
      </c>
    </row>
    <row r="13001" spans="1:6" x14ac:dyDescent="0.25">
      <c r="A13001" t="s">
        <v>2660</v>
      </c>
      <c r="B13001">
        <v>1</v>
      </c>
      <c r="C13001" t="s">
        <v>8</v>
      </c>
      <c r="D13001" t="s">
        <v>9</v>
      </c>
      <c r="E13001">
        <v>10</v>
      </c>
      <c r="F13001" t="s">
        <v>10</v>
      </c>
    </row>
    <row r="13002" spans="1:6" x14ac:dyDescent="0.25">
      <c r="A13002" t="s">
        <v>2660</v>
      </c>
      <c r="B13002">
        <v>2</v>
      </c>
      <c r="C13002" t="s">
        <v>2605</v>
      </c>
      <c r="D13002" t="s">
        <v>9</v>
      </c>
      <c r="E13002">
        <v>10</v>
      </c>
      <c r="F13002" t="s">
        <v>10</v>
      </c>
    </row>
    <row r="13003" spans="1:6" x14ac:dyDescent="0.25">
      <c r="A13003" t="s">
        <v>2660</v>
      </c>
      <c r="B13003">
        <v>3</v>
      </c>
      <c r="C13003" t="s">
        <v>2587</v>
      </c>
      <c r="D13003" t="s">
        <v>9</v>
      </c>
      <c r="E13003">
        <v>10</v>
      </c>
      <c r="F13003" t="s">
        <v>10</v>
      </c>
    </row>
    <row r="13004" spans="1:6" x14ac:dyDescent="0.25">
      <c r="A13004" t="s">
        <v>2660</v>
      </c>
      <c r="B13004">
        <v>4</v>
      </c>
      <c r="C13004" t="s">
        <v>2606</v>
      </c>
      <c r="D13004" t="s">
        <v>2658</v>
      </c>
      <c r="E13004">
        <v>1</v>
      </c>
      <c r="F13004" t="s">
        <v>10</v>
      </c>
    </row>
    <row r="13005" spans="1:6" x14ac:dyDescent="0.25">
      <c r="A13005" t="s">
        <v>2660</v>
      </c>
      <c r="B13005">
        <v>5</v>
      </c>
      <c r="C13005" t="s">
        <v>2608</v>
      </c>
      <c r="D13005" t="s">
        <v>2609</v>
      </c>
      <c r="E13005">
        <v>1</v>
      </c>
      <c r="F13005" t="s">
        <v>10</v>
      </c>
    </row>
    <row r="13006" spans="1:6" x14ac:dyDescent="0.25">
      <c r="A13006" t="s">
        <v>2660</v>
      </c>
      <c r="B13006">
        <v>6</v>
      </c>
      <c r="C13006" t="s">
        <v>2610</v>
      </c>
      <c r="D13006" t="s">
        <v>2611</v>
      </c>
      <c r="E13006">
        <v>3</v>
      </c>
      <c r="F13006" t="s">
        <v>10</v>
      </c>
    </row>
    <row r="13007" spans="1:6" x14ac:dyDescent="0.25">
      <c r="A13007" t="s">
        <v>2660</v>
      </c>
      <c r="B13007">
        <v>7</v>
      </c>
      <c r="C13007" t="s">
        <v>2612</v>
      </c>
      <c r="D13007" t="s">
        <v>2613</v>
      </c>
      <c r="E13007">
        <v>1</v>
      </c>
      <c r="F13007" t="s">
        <v>10</v>
      </c>
    </row>
    <row r="13008" spans="1:6" x14ac:dyDescent="0.25">
      <c r="A13008" t="s">
        <v>2660</v>
      </c>
      <c r="B13008">
        <v>8</v>
      </c>
      <c r="C13008" t="s">
        <v>2614</v>
      </c>
      <c r="D13008" t="s">
        <v>2615</v>
      </c>
      <c r="E13008">
        <v>8</v>
      </c>
      <c r="F13008" t="s">
        <v>552</v>
      </c>
    </row>
    <row r="13009" spans="1:6" x14ac:dyDescent="0.25">
      <c r="A13009" t="s">
        <v>2660</v>
      </c>
      <c r="B13009">
        <v>9</v>
      </c>
      <c r="C13009" t="s">
        <v>2616</v>
      </c>
      <c r="D13009" t="s">
        <v>2617</v>
      </c>
      <c r="E13009">
        <v>8</v>
      </c>
      <c r="F13009" t="s">
        <v>552</v>
      </c>
    </row>
    <row r="13010" spans="1:6" x14ac:dyDescent="0.25">
      <c r="A13010" t="s">
        <v>2660</v>
      </c>
      <c r="B13010">
        <v>10</v>
      </c>
      <c r="C13010" t="s">
        <v>2618</v>
      </c>
      <c r="D13010" t="s">
        <v>2619</v>
      </c>
      <c r="E13010">
        <v>8</v>
      </c>
      <c r="F13010" t="s">
        <v>552</v>
      </c>
    </row>
    <row r="13011" spans="1:6" x14ac:dyDescent="0.25">
      <c r="A13011" t="s">
        <v>2660</v>
      </c>
      <c r="B13011">
        <v>11</v>
      </c>
      <c r="C13011" t="s">
        <v>2620</v>
      </c>
      <c r="D13011" t="s">
        <v>2621</v>
      </c>
      <c r="E13011">
        <v>3</v>
      </c>
      <c r="F13011" t="s">
        <v>10</v>
      </c>
    </row>
    <row r="13012" spans="1:6" x14ac:dyDescent="0.25">
      <c r="A13012" t="s">
        <v>2660</v>
      </c>
      <c r="B13012">
        <v>12</v>
      </c>
      <c r="C13012" t="s">
        <v>2622</v>
      </c>
      <c r="D13012" t="s">
        <v>2623</v>
      </c>
      <c r="E13012">
        <v>8</v>
      </c>
      <c r="F13012" t="s">
        <v>552</v>
      </c>
    </row>
    <row r="13013" spans="1:6" x14ac:dyDescent="0.25">
      <c r="A13013" t="s">
        <v>2660</v>
      </c>
      <c r="B13013">
        <v>13</v>
      </c>
      <c r="C13013" t="s">
        <v>2624</v>
      </c>
      <c r="D13013" t="s">
        <v>2625</v>
      </c>
      <c r="E13013">
        <v>8</v>
      </c>
      <c r="F13013" t="s">
        <v>552</v>
      </c>
    </row>
    <row r="13014" spans="1:6" x14ac:dyDescent="0.25">
      <c r="A13014" t="s">
        <v>2660</v>
      </c>
      <c r="B13014">
        <v>14</v>
      </c>
      <c r="C13014" t="s">
        <v>2626</v>
      </c>
      <c r="D13014" t="s">
        <v>2627</v>
      </c>
      <c r="E13014">
        <v>1</v>
      </c>
      <c r="F13014" t="s">
        <v>10</v>
      </c>
    </row>
    <row r="13015" spans="1:6" x14ac:dyDescent="0.25">
      <c r="A13015" t="s">
        <v>2660</v>
      </c>
      <c r="B13015">
        <v>15</v>
      </c>
      <c r="C13015" t="s">
        <v>2628</v>
      </c>
      <c r="D13015" t="s">
        <v>2629</v>
      </c>
      <c r="E13015">
        <v>8</v>
      </c>
      <c r="F13015" t="s">
        <v>552</v>
      </c>
    </row>
    <row r="13016" spans="1:6" x14ac:dyDescent="0.25">
      <c r="A13016" t="s">
        <v>2660</v>
      </c>
      <c r="B13016">
        <v>16</v>
      </c>
      <c r="C13016" t="s">
        <v>2630</v>
      </c>
      <c r="D13016" t="s">
        <v>2631</v>
      </c>
      <c r="E13016">
        <v>8</v>
      </c>
      <c r="F13016" t="s">
        <v>552</v>
      </c>
    </row>
    <row r="13017" spans="1:6" x14ac:dyDescent="0.25">
      <c r="A13017" t="s">
        <v>2660</v>
      </c>
      <c r="B13017">
        <v>17</v>
      </c>
      <c r="C13017" t="s">
        <v>2632</v>
      </c>
      <c r="D13017" t="s">
        <v>2633</v>
      </c>
      <c r="E13017">
        <v>8</v>
      </c>
      <c r="F13017" t="s">
        <v>552</v>
      </c>
    </row>
    <row r="13018" spans="1:6" x14ac:dyDescent="0.25">
      <c r="A13018" t="s">
        <v>2660</v>
      </c>
      <c r="B13018">
        <v>18</v>
      </c>
      <c r="C13018" t="s">
        <v>2634</v>
      </c>
      <c r="D13018" t="s">
        <v>2635</v>
      </c>
      <c r="E13018">
        <v>8</v>
      </c>
      <c r="F13018" t="s">
        <v>552</v>
      </c>
    </row>
    <row r="13019" spans="1:6" x14ac:dyDescent="0.25">
      <c r="A13019" t="s">
        <v>2660</v>
      </c>
      <c r="B13019">
        <v>19</v>
      </c>
      <c r="C13019" t="s">
        <v>2636</v>
      </c>
      <c r="D13019" t="s">
        <v>2637</v>
      </c>
      <c r="E13019">
        <v>8</v>
      </c>
      <c r="F13019" t="s">
        <v>552</v>
      </c>
    </row>
    <row r="13020" spans="1:6" x14ac:dyDescent="0.25">
      <c r="A13020" t="s">
        <v>2660</v>
      </c>
      <c r="B13020">
        <v>20</v>
      </c>
      <c r="C13020" t="s">
        <v>2638</v>
      </c>
      <c r="D13020" t="s">
        <v>2639</v>
      </c>
      <c r="E13020">
        <v>1</v>
      </c>
      <c r="F13020" t="s">
        <v>10</v>
      </c>
    </row>
    <row r="13021" spans="1:6" x14ac:dyDescent="0.25">
      <c r="A13021" t="s">
        <v>2660</v>
      </c>
      <c r="B13021">
        <v>21</v>
      </c>
      <c r="C13021" t="s">
        <v>2640</v>
      </c>
      <c r="D13021" t="s">
        <v>2641</v>
      </c>
      <c r="E13021">
        <v>1</v>
      </c>
      <c r="F13021" t="s">
        <v>10</v>
      </c>
    </row>
    <row r="13022" spans="1:6" x14ac:dyDescent="0.25">
      <c r="A13022" t="s">
        <v>2660</v>
      </c>
      <c r="B13022">
        <v>22</v>
      </c>
      <c r="C13022" t="s">
        <v>790</v>
      </c>
      <c r="D13022" t="s">
        <v>2661</v>
      </c>
      <c r="E13022">
        <v>4</v>
      </c>
      <c r="F13022" t="s">
        <v>10</v>
      </c>
    </row>
    <row r="13023" spans="1:6" x14ac:dyDescent="0.25">
      <c r="A13023" t="s">
        <v>2660</v>
      </c>
      <c r="B13023">
        <v>23</v>
      </c>
      <c r="C13023" t="s">
        <v>2650</v>
      </c>
      <c r="D13023" t="s">
        <v>2651</v>
      </c>
      <c r="E13023">
        <v>6</v>
      </c>
      <c r="F13023" t="s">
        <v>10</v>
      </c>
    </row>
    <row r="13024" spans="1:6" x14ac:dyDescent="0.25">
      <c r="A13024" t="s">
        <v>2662</v>
      </c>
      <c r="B13024">
        <v>1</v>
      </c>
      <c r="C13024" t="s">
        <v>8</v>
      </c>
      <c r="D13024" t="s">
        <v>9</v>
      </c>
      <c r="E13024">
        <v>10</v>
      </c>
      <c r="F13024" t="s">
        <v>10</v>
      </c>
    </row>
    <row r="13025" spans="1:6" x14ac:dyDescent="0.25">
      <c r="A13025" t="s">
        <v>2662</v>
      </c>
      <c r="B13025">
        <v>2</v>
      </c>
      <c r="C13025" t="s">
        <v>2605</v>
      </c>
      <c r="D13025" t="s">
        <v>9</v>
      </c>
      <c r="E13025">
        <v>10</v>
      </c>
      <c r="F13025" t="s">
        <v>10</v>
      </c>
    </row>
    <row r="13026" spans="1:6" x14ac:dyDescent="0.25">
      <c r="A13026" t="s">
        <v>2662</v>
      </c>
      <c r="B13026">
        <v>3</v>
      </c>
      <c r="C13026" t="s">
        <v>2587</v>
      </c>
      <c r="D13026" t="s">
        <v>9</v>
      </c>
      <c r="E13026">
        <v>10</v>
      </c>
      <c r="F13026" t="s">
        <v>10</v>
      </c>
    </row>
    <row r="13027" spans="1:6" x14ac:dyDescent="0.25">
      <c r="A13027" t="s">
        <v>2662</v>
      </c>
      <c r="B13027">
        <v>4</v>
      </c>
      <c r="C13027" t="s">
        <v>2606</v>
      </c>
      <c r="D13027" t="s">
        <v>2658</v>
      </c>
      <c r="E13027">
        <v>1</v>
      </c>
      <c r="F13027" t="s">
        <v>10</v>
      </c>
    </row>
    <row r="13028" spans="1:6" x14ac:dyDescent="0.25">
      <c r="A13028" t="s">
        <v>2662</v>
      </c>
      <c r="B13028">
        <v>5</v>
      </c>
      <c r="C13028" t="s">
        <v>2608</v>
      </c>
      <c r="D13028" t="s">
        <v>2609</v>
      </c>
      <c r="E13028">
        <v>1</v>
      </c>
      <c r="F13028" t="s">
        <v>10</v>
      </c>
    </row>
    <row r="13029" spans="1:6" x14ac:dyDescent="0.25">
      <c r="A13029" t="s">
        <v>2662</v>
      </c>
      <c r="B13029">
        <v>6</v>
      </c>
      <c r="C13029" t="s">
        <v>2610</v>
      </c>
      <c r="D13029" t="s">
        <v>2611</v>
      </c>
      <c r="E13029">
        <v>3</v>
      </c>
      <c r="F13029" t="s">
        <v>10</v>
      </c>
    </row>
    <row r="13030" spans="1:6" x14ac:dyDescent="0.25">
      <c r="A13030" t="s">
        <v>2662</v>
      </c>
      <c r="B13030">
        <v>7</v>
      </c>
      <c r="C13030" t="s">
        <v>2612</v>
      </c>
      <c r="D13030" t="s">
        <v>2613</v>
      </c>
      <c r="E13030">
        <v>1</v>
      </c>
      <c r="F13030" t="s">
        <v>10</v>
      </c>
    </row>
    <row r="13031" spans="1:6" x14ac:dyDescent="0.25">
      <c r="A13031" t="s">
        <v>2662</v>
      </c>
      <c r="B13031">
        <v>8</v>
      </c>
      <c r="C13031" t="s">
        <v>2614</v>
      </c>
      <c r="D13031" t="s">
        <v>2615</v>
      </c>
      <c r="E13031">
        <v>8</v>
      </c>
      <c r="F13031" t="s">
        <v>552</v>
      </c>
    </row>
    <row r="13032" spans="1:6" x14ac:dyDescent="0.25">
      <c r="A13032" t="s">
        <v>2662</v>
      </c>
      <c r="B13032">
        <v>9</v>
      </c>
      <c r="C13032" t="s">
        <v>2616</v>
      </c>
      <c r="D13032" t="s">
        <v>2617</v>
      </c>
      <c r="E13032">
        <v>8</v>
      </c>
      <c r="F13032" t="s">
        <v>552</v>
      </c>
    </row>
    <row r="13033" spans="1:6" x14ac:dyDescent="0.25">
      <c r="A13033" t="s">
        <v>2662</v>
      </c>
      <c r="B13033">
        <v>10</v>
      </c>
      <c r="C13033" t="s">
        <v>2618</v>
      </c>
      <c r="D13033" t="s">
        <v>2619</v>
      </c>
      <c r="E13033">
        <v>8</v>
      </c>
      <c r="F13033" t="s">
        <v>552</v>
      </c>
    </row>
    <row r="13034" spans="1:6" x14ac:dyDescent="0.25">
      <c r="A13034" t="s">
        <v>2662</v>
      </c>
      <c r="B13034">
        <v>11</v>
      </c>
      <c r="C13034" t="s">
        <v>2620</v>
      </c>
      <c r="D13034" t="s">
        <v>2621</v>
      </c>
      <c r="E13034">
        <v>3</v>
      </c>
      <c r="F13034" t="s">
        <v>10</v>
      </c>
    </row>
    <row r="13035" spans="1:6" x14ac:dyDescent="0.25">
      <c r="A13035" t="s">
        <v>2662</v>
      </c>
      <c r="B13035">
        <v>12</v>
      </c>
      <c r="C13035" t="s">
        <v>2622</v>
      </c>
      <c r="D13035" t="s">
        <v>2623</v>
      </c>
      <c r="E13035">
        <v>8</v>
      </c>
      <c r="F13035" t="s">
        <v>552</v>
      </c>
    </row>
    <row r="13036" spans="1:6" x14ac:dyDescent="0.25">
      <c r="A13036" t="s">
        <v>2662</v>
      </c>
      <c r="B13036">
        <v>13</v>
      </c>
      <c r="C13036" t="s">
        <v>2624</v>
      </c>
      <c r="D13036" t="s">
        <v>2625</v>
      </c>
      <c r="E13036">
        <v>8</v>
      </c>
      <c r="F13036" t="s">
        <v>552</v>
      </c>
    </row>
    <row r="13037" spans="1:6" x14ac:dyDescent="0.25">
      <c r="A13037" t="s">
        <v>2662</v>
      </c>
      <c r="B13037">
        <v>14</v>
      </c>
      <c r="C13037" t="s">
        <v>2626</v>
      </c>
      <c r="D13037" t="s">
        <v>2663</v>
      </c>
      <c r="E13037">
        <v>1</v>
      </c>
      <c r="F13037" t="s">
        <v>10</v>
      </c>
    </row>
    <row r="13038" spans="1:6" x14ac:dyDescent="0.25">
      <c r="A13038" t="s">
        <v>2662</v>
      </c>
      <c r="B13038">
        <v>15</v>
      </c>
      <c r="C13038" t="s">
        <v>2628</v>
      </c>
      <c r="D13038" t="s">
        <v>2629</v>
      </c>
      <c r="E13038">
        <v>8</v>
      </c>
      <c r="F13038" t="s">
        <v>552</v>
      </c>
    </row>
    <row r="13039" spans="1:6" x14ac:dyDescent="0.25">
      <c r="A13039" t="s">
        <v>2662</v>
      </c>
      <c r="B13039">
        <v>16</v>
      </c>
      <c r="C13039" t="s">
        <v>2630</v>
      </c>
      <c r="D13039" t="s">
        <v>2631</v>
      </c>
      <c r="E13039">
        <v>8</v>
      </c>
      <c r="F13039" t="s">
        <v>552</v>
      </c>
    </row>
    <row r="13040" spans="1:6" x14ac:dyDescent="0.25">
      <c r="A13040" t="s">
        <v>2662</v>
      </c>
      <c r="B13040">
        <v>17</v>
      </c>
      <c r="C13040" t="s">
        <v>2632</v>
      </c>
      <c r="D13040" t="s">
        <v>2633</v>
      </c>
      <c r="E13040">
        <v>8</v>
      </c>
      <c r="F13040" t="s">
        <v>552</v>
      </c>
    </row>
    <row r="13041" spans="1:6" x14ac:dyDescent="0.25">
      <c r="A13041" t="s">
        <v>2662</v>
      </c>
      <c r="B13041">
        <v>18</v>
      </c>
      <c r="C13041" t="s">
        <v>2634</v>
      </c>
      <c r="D13041" t="s">
        <v>2635</v>
      </c>
      <c r="E13041">
        <v>8</v>
      </c>
      <c r="F13041" t="s">
        <v>552</v>
      </c>
    </row>
    <row r="13042" spans="1:6" x14ac:dyDescent="0.25">
      <c r="A13042" t="s">
        <v>2662</v>
      </c>
      <c r="B13042">
        <v>19</v>
      </c>
      <c r="C13042" t="s">
        <v>2636</v>
      </c>
      <c r="D13042" t="s">
        <v>2637</v>
      </c>
      <c r="E13042">
        <v>8</v>
      </c>
      <c r="F13042" t="s">
        <v>552</v>
      </c>
    </row>
    <row r="13043" spans="1:6" x14ac:dyDescent="0.25">
      <c r="A13043" t="s">
        <v>2662</v>
      </c>
      <c r="B13043">
        <v>20</v>
      </c>
      <c r="C13043" t="s">
        <v>2638</v>
      </c>
      <c r="D13043" t="s">
        <v>2639</v>
      </c>
      <c r="E13043">
        <v>1</v>
      </c>
      <c r="F13043" t="s">
        <v>10</v>
      </c>
    </row>
    <row r="13044" spans="1:6" x14ac:dyDescent="0.25">
      <c r="A13044" t="s">
        <v>2662</v>
      </c>
      <c r="B13044">
        <v>21</v>
      </c>
      <c r="C13044" t="s">
        <v>2640</v>
      </c>
      <c r="D13044" t="s">
        <v>2641</v>
      </c>
      <c r="E13044">
        <v>1</v>
      </c>
      <c r="F13044" t="s">
        <v>10</v>
      </c>
    </row>
    <row r="13045" spans="1:6" x14ac:dyDescent="0.25">
      <c r="A13045" t="s">
        <v>2662</v>
      </c>
      <c r="B13045">
        <v>22</v>
      </c>
      <c r="C13045" t="s">
        <v>790</v>
      </c>
      <c r="D13045" t="s">
        <v>2661</v>
      </c>
      <c r="E13045">
        <v>4</v>
      </c>
      <c r="F13045" t="s">
        <v>10</v>
      </c>
    </row>
    <row r="13046" spans="1:6" x14ac:dyDescent="0.25">
      <c r="A13046" t="s">
        <v>2662</v>
      </c>
      <c r="B13046">
        <v>23</v>
      </c>
      <c r="C13046" t="s">
        <v>2650</v>
      </c>
      <c r="D13046" t="s">
        <v>2651</v>
      </c>
      <c r="E13046">
        <v>6</v>
      </c>
      <c r="F13046" t="s">
        <v>10</v>
      </c>
    </row>
    <row r="13047" spans="1:6" x14ac:dyDescent="0.25">
      <c r="A13047" t="s">
        <v>2664</v>
      </c>
      <c r="B13047">
        <v>1</v>
      </c>
      <c r="C13047" t="s">
        <v>8</v>
      </c>
      <c r="D13047" t="s">
        <v>9</v>
      </c>
      <c r="E13047">
        <v>10</v>
      </c>
      <c r="F13047" t="s">
        <v>10</v>
      </c>
    </row>
    <row r="13048" spans="1:6" x14ac:dyDescent="0.25">
      <c r="A13048" t="s">
        <v>2664</v>
      </c>
      <c r="B13048">
        <v>2</v>
      </c>
      <c r="C13048" t="s">
        <v>2605</v>
      </c>
      <c r="D13048" t="s">
        <v>9</v>
      </c>
      <c r="E13048">
        <v>10</v>
      </c>
      <c r="F13048" t="s">
        <v>10</v>
      </c>
    </row>
    <row r="13049" spans="1:6" x14ac:dyDescent="0.25">
      <c r="A13049" t="s">
        <v>2664</v>
      </c>
      <c r="B13049">
        <v>3</v>
      </c>
      <c r="C13049" t="s">
        <v>2587</v>
      </c>
      <c r="D13049" t="s">
        <v>9</v>
      </c>
      <c r="E13049">
        <v>10</v>
      </c>
      <c r="F13049" t="s">
        <v>10</v>
      </c>
    </row>
    <row r="13050" spans="1:6" x14ac:dyDescent="0.25">
      <c r="A13050" t="s">
        <v>2664</v>
      </c>
      <c r="B13050">
        <v>4</v>
      </c>
      <c r="C13050" t="s">
        <v>2606</v>
      </c>
      <c r="D13050" t="s">
        <v>2658</v>
      </c>
      <c r="E13050">
        <v>1</v>
      </c>
      <c r="F13050" t="s">
        <v>10</v>
      </c>
    </row>
    <row r="13051" spans="1:6" x14ac:dyDescent="0.25">
      <c r="A13051" t="s">
        <v>2664</v>
      </c>
      <c r="B13051">
        <v>5</v>
      </c>
      <c r="C13051" t="s">
        <v>2608</v>
      </c>
      <c r="D13051" t="s">
        <v>2609</v>
      </c>
      <c r="E13051">
        <v>1</v>
      </c>
      <c r="F13051" t="s">
        <v>10</v>
      </c>
    </row>
    <row r="13052" spans="1:6" x14ac:dyDescent="0.25">
      <c r="A13052" t="s">
        <v>2664</v>
      </c>
      <c r="B13052">
        <v>6</v>
      </c>
      <c r="C13052" t="s">
        <v>2610</v>
      </c>
      <c r="D13052" t="s">
        <v>2611</v>
      </c>
      <c r="E13052">
        <v>3</v>
      </c>
      <c r="F13052" t="s">
        <v>10</v>
      </c>
    </row>
    <row r="13053" spans="1:6" x14ac:dyDescent="0.25">
      <c r="A13053" t="s">
        <v>2664</v>
      </c>
      <c r="B13053">
        <v>7</v>
      </c>
      <c r="C13053" t="s">
        <v>2612</v>
      </c>
      <c r="D13053" t="s">
        <v>2613</v>
      </c>
      <c r="E13053">
        <v>1</v>
      </c>
      <c r="F13053" t="s">
        <v>10</v>
      </c>
    </row>
    <row r="13054" spans="1:6" x14ac:dyDescent="0.25">
      <c r="A13054" t="s">
        <v>2664</v>
      </c>
      <c r="B13054">
        <v>8</v>
      </c>
      <c r="C13054" t="s">
        <v>2614</v>
      </c>
      <c r="D13054" t="s">
        <v>2615</v>
      </c>
      <c r="E13054">
        <v>8</v>
      </c>
      <c r="F13054" t="s">
        <v>552</v>
      </c>
    </row>
    <row r="13055" spans="1:6" x14ac:dyDescent="0.25">
      <c r="A13055" t="s">
        <v>2664</v>
      </c>
      <c r="B13055">
        <v>9</v>
      </c>
      <c r="C13055" t="s">
        <v>2616</v>
      </c>
      <c r="D13055" t="s">
        <v>2617</v>
      </c>
      <c r="E13055">
        <v>8</v>
      </c>
      <c r="F13055" t="s">
        <v>552</v>
      </c>
    </row>
    <row r="13056" spans="1:6" x14ac:dyDescent="0.25">
      <c r="A13056" t="s">
        <v>2664</v>
      </c>
      <c r="B13056">
        <v>10</v>
      </c>
      <c r="C13056" t="s">
        <v>2618</v>
      </c>
      <c r="D13056" t="s">
        <v>2619</v>
      </c>
      <c r="E13056">
        <v>8</v>
      </c>
      <c r="F13056" t="s">
        <v>552</v>
      </c>
    </row>
    <row r="13057" spans="1:6" x14ac:dyDescent="0.25">
      <c r="A13057" t="s">
        <v>2664</v>
      </c>
      <c r="B13057">
        <v>11</v>
      </c>
      <c r="C13057" t="s">
        <v>2620</v>
      </c>
      <c r="D13057" t="s">
        <v>2621</v>
      </c>
      <c r="E13057">
        <v>3</v>
      </c>
      <c r="F13057" t="s">
        <v>10</v>
      </c>
    </row>
    <row r="13058" spans="1:6" x14ac:dyDescent="0.25">
      <c r="A13058" t="s">
        <v>2664</v>
      </c>
      <c r="B13058">
        <v>12</v>
      </c>
      <c r="C13058" t="s">
        <v>2622</v>
      </c>
      <c r="D13058" t="s">
        <v>2623</v>
      </c>
      <c r="E13058">
        <v>8</v>
      </c>
      <c r="F13058" t="s">
        <v>552</v>
      </c>
    </row>
    <row r="13059" spans="1:6" x14ac:dyDescent="0.25">
      <c r="A13059" t="s">
        <v>2664</v>
      </c>
      <c r="B13059">
        <v>13</v>
      </c>
      <c r="C13059" t="s">
        <v>2624</v>
      </c>
      <c r="D13059" t="s">
        <v>2625</v>
      </c>
      <c r="E13059">
        <v>8</v>
      </c>
      <c r="F13059" t="s">
        <v>552</v>
      </c>
    </row>
    <row r="13060" spans="1:6" x14ac:dyDescent="0.25">
      <c r="A13060" t="s">
        <v>2664</v>
      </c>
      <c r="B13060">
        <v>14</v>
      </c>
      <c r="C13060" t="s">
        <v>2626</v>
      </c>
      <c r="D13060" t="s">
        <v>2627</v>
      </c>
      <c r="E13060">
        <v>1</v>
      </c>
      <c r="F13060" t="s">
        <v>10</v>
      </c>
    </row>
    <row r="13061" spans="1:6" x14ac:dyDescent="0.25">
      <c r="A13061" t="s">
        <v>2664</v>
      </c>
      <c r="B13061">
        <v>15</v>
      </c>
      <c r="C13061" t="s">
        <v>2628</v>
      </c>
      <c r="D13061" t="s">
        <v>2629</v>
      </c>
      <c r="E13061">
        <v>8</v>
      </c>
      <c r="F13061" t="s">
        <v>552</v>
      </c>
    </row>
    <row r="13062" spans="1:6" x14ac:dyDescent="0.25">
      <c r="A13062" t="s">
        <v>2664</v>
      </c>
      <c r="B13062">
        <v>16</v>
      </c>
      <c r="C13062" t="s">
        <v>2630</v>
      </c>
      <c r="D13062" t="s">
        <v>2631</v>
      </c>
      <c r="E13062">
        <v>8</v>
      </c>
      <c r="F13062" t="s">
        <v>552</v>
      </c>
    </row>
    <row r="13063" spans="1:6" x14ac:dyDescent="0.25">
      <c r="A13063" t="s">
        <v>2664</v>
      </c>
      <c r="B13063">
        <v>17</v>
      </c>
      <c r="C13063" t="s">
        <v>2632</v>
      </c>
      <c r="D13063" t="s">
        <v>2633</v>
      </c>
      <c r="E13063">
        <v>8</v>
      </c>
      <c r="F13063" t="s">
        <v>552</v>
      </c>
    </row>
    <row r="13064" spans="1:6" x14ac:dyDescent="0.25">
      <c r="A13064" t="s">
        <v>2664</v>
      </c>
      <c r="B13064">
        <v>18</v>
      </c>
      <c r="C13064" t="s">
        <v>2634</v>
      </c>
      <c r="D13064" t="s">
        <v>2635</v>
      </c>
      <c r="E13064">
        <v>8</v>
      </c>
      <c r="F13064" t="s">
        <v>552</v>
      </c>
    </row>
    <row r="13065" spans="1:6" x14ac:dyDescent="0.25">
      <c r="A13065" t="s">
        <v>2664</v>
      </c>
      <c r="B13065">
        <v>19</v>
      </c>
      <c r="C13065" t="s">
        <v>2636</v>
      </c>
      <c r="D13065" t="s">
        <v>2637</v>
      </c>
      <c r="E13065">
        <v>8</v>
      </c>
      <c r="F13065" t="s">
        <v>552</v>
      </c>
    </row>
    <row r="13066" spans="1:6" x14ac:dyDescent="0.25">
      <c r="A13066" t="s">
        <v>2664</v>
      </c>
      <c r="B13066">
        <v>20</v>
      </c>
      <c r="C13066" t="s">
        <v>2638</v>
      </c>
      <c r="D13066" t="s">
        <v>2639</v>
      </c>
      <c r="E13066">
        <v>1</v>
      </c>
      <c r="F13066" t="s">
        <v>10</v>
      </c>
    </row>
    <row r="13067" spans="1:6" x14ac:dyDescent="0.25">
      <c r="A13067" t="s">
        <v>2664</v>
      </c>
      <c r="B13067">
        <v>21</v>
      </c>
      <c r="C13067" t="s">
        <v>2640</v>
      </c>
      <c r="D13067" t="s">
        <v>2641</v>
      </c>
      <c r="E13067">
        <v>1</v>
      </c>
      <c r="F13067" t="s">
        <v>10</v>
      </c>
    </row>
    <row r="13068" spans="1:6" x14ac:dyDescent="0.25">
      <c r="A13068" t="s">
        <v>2664</v>
      </c>
      <c r="B13068">
        <v>22</v>
      </c>
      <c r="C13068" t="s">
        <v>2665</v>
      </c>
      <c r="D13068" t="s">
        <v>2666</v>
      </c>
      <c r="E13068">
        <v>4</v>
      </c>
      <c r="F13068" t="s">
        <v>10</v>
      </c>
    </row>
    <row r="13069" spans="1:6" x14ac:dyDescent="0.25">
      <c r="A13069" t="s">
        <v>2664</v>
      </c>
      <c r="B13069">
        <v>23</v>
      </c>
      <c r="C13069" t="s">
        <v>2648</v>
      </c>
      <c r="D13069" t="s">
        <v>2661</v>
      </c>
      <c r="E13069">
        <v>4</v>
      </c>
      <c r="F13069" t="s">
        <v>10</v>
      </c>
    </row>
    <row r="13070" spans="1:6" x14ac:dyDescent="0.25">
      <c r="A13070" t="s">
        <v>2664</v>
      </c>
      <c r="B13070">
        <v>24</v>
      </c>
      <c r="C13070" t="s">
        <v>2650</v>
      </c>
      <c r="D13070" t="s">
        <v>2651</v>
      </c>
      <c r="E13070">
        <v>6</v>
      </c>
      <c r="F13070" t="s">
        <v>10</v>
      </c>
    </row>
    <row r="13071" spans="1:6" x14ac:dyDescent="0.25">
      <c r="A13071" t="s">
        <v>2664</v>
      </c>
      <c r="B13071">
        <v>25</v>
      </c>
      <c r="C13071" t="s">
        <v>2667</v>
      </c>
      <c r="D13071" t="s">
        <v>2668</v>
      </c>
      <c r="E13071">
        <v>2</v>
      </c>
      <c r="F13071" t="s">
        <v>10</v>
      </c>
    </row>
    <row r="13072" spans="1:6" x14ac:dyDescent="0.25">
      <c r="A13072" t="s">
        <v>2669</v>
      </c>
      <c r="B13072">
        <v>1</v>
      </c>
      <c r="C13072" t="s">
        <v>8</v>
      </c>
      <c r="D13072" t="s">
        <v>9</v>
      </c>
      <c r="E13072">
        <v>10</v>
      </c>
      <c r="F13072" t="s">
        <v>10</v>
      </c>
    </row>
    <row r="13073" spans="1:6" x14ac:dyDescent="0.25">
      <c r="A13073" t="s">
        <v>2669</v>
      </c>
      <c r="B13073">
        <v>2</v>
      </c>
      <c r="C13073" t="s">
        <v>2605</v>
      </c>
      <c r="D13073" t="s">
        <v>9</v>
      </c>
      <c r="E13073">
        <v>10</v>
      </c>
      <c r="F13073" t="s">
        <v>10</v>
      </c>
    </row>
    <row r="13074" spans="1:6" x14ac:dyDescent="0.25">
      <c r="A13074" t="s">
        <v>2669</v>
      </c>
      <c r="B13074">
        <v>3</v>
      </c>
      <c r="C13074" t="s">
        <v>2587</v>
      </c>
      <c r="D13074" t="s">
        <v>9</v>
      </c>
      <c r="E13074">
        <v>10</v>
      </c>
      <c r="F13074" t="s">
        <v>10</v>
      </c>
    </row>
    <row r="13075" spans="1:6" x14ac:dyDescent="0.25">
      <c r="A13075" t="s">
        <v>2669</v>
      </c>
      <c r="B13075">
        <v>4</v>
      </c>
      <c r="C13075" t="s">
        <v>2606</v>
      </c>
      <c r="D13075" t="s">
        <v>2658</v>
      </c>
      <c r="E13075">
        <v>1</v>
      </c>
      <c r="F13075" t="s">
        <v>10</v>
      </c>
    </row>
    <row r="13076" spans="1:6" x14ac:dyDescent="0.25">
      <c r="A13076" t="s">
        <v>2669</v>
      </c>
      <c r="B13076">
        <v>5</v>
      </c>
      <c r="C13076" t="s">
        <v>2608</v>
      </c>
      <c r="D13076" t="s">
        <v>2609</v>
      </c>
      <c r="E13076">
        <v>1</v>
      </c>
      <c r="F13076" t="s">
        <v>10</v>
      </c>
    </row>
    <row r="13077" spans="1:6" x14ac:dyDescent="0.25">
      <c r="A13077" t="s">
        <v>2669</v>
      </c>
      <c r="B13077">
        <v>6</v>
      </c>
      <c r="C13077" t="s">
        <v>2610</v>
      </c>
      <c r="D13077" t="s">
        <v>2611</v>
      </c>
      <c r="E13077">
        <v>3</v>
      </c>
      <c r="F13077" t="s">
        <v>10</v>
      </c>
    </row>
    <row r="13078" spans="1:6" x14ac:dyDescent="0.25">
      <c r="A13078" t="s">
        <v>2669</v>
      </c>
      <c r="B13078">
        <v>7</v>
      </c>
      <c r="C13078" t="s">
        <v>2612</v>
      </c>
      <c r="D13078" t="s">
        <v>2613</v>
      </c>
      <c r="E13078">
        <v>1</v>
      </c>
      <c r="F13078" t="s">
        <v>10</v>
      </c>
    </row>
    <row r="13079" spans="1:6" x14ac:dyDescent="0.25">
      <c r="A13079" t="s">
        <v>2669</v>
      </c>
      <c r="B13079">
        <v>8</v>
      </c>
      <c r="C13079" t="s">
        <v>2614</v>
      </c>
      <c r="D13079" t="s">
        <v>2615</v>
      </c>
      <c r="E13079">
        <v>8</v>
      </c>
      <c r="F13079" t="s">
        <v>552</v>
      </c>
    </row>
    <row r="13080" spans="1:6" x14ac:dyDescent="0.25">
      <c r="A13080" t="s">
        <v>2669</v>
      </c>
      <c r="B13080">
        <v>9</v>
      </c>
      <c r="C13080" t="s">
        <v>2616</v>
      </c>
      <c r="D13080" t="s">
        <v>2617</v>
      </c>
      <c r="E13080">
        <v>8</v>
      </c>
      <c r="F13080" t="s">
        <v>552</v>
      </c>
    </row>
    <row r="13081" spans="1:6" x14ac:dyDescent="0.25">
      <c r="A13081" t="s">
        <v>2669</v>
      </c>
      <c r="B13081">
        <v>10</v>
      </c>
      <c r="C13081" t="s">
        <v>2618</v>
      </c>
      <c r="D13081" t="s">
        <v>2619</v>
      </c>
      <c r="E13081">
        <v>8</v>
      </c>
      <c r="F13081" t="s">
        <v>552</v>
      </c>
    </row>
    <row r="13082" spans="1:6" x14ac:dyDescent="0.25">
      <c r="A13082" t="s">
        <v>2669</v>
      </c>
      <c r="B13082">
        <v>11</v>
      </c>
      <c r="C13082" t="s">
        <v>2620</v>
      </c>
      <c r="D13082" t="s">
        <v>2621</v>
      </c>
      <c r="E13082">
        <v>3</v>
      </c>
      <c r="F13082" t="s">
        <v>10</v>
      </c>
    </row>
    <row r="13083" spans="1:6" x14ac:dyDescent="0.25">
      <c r="A13083" t="s">
        <v>2669</v>
      </c>
      <c r="B13083">
        <v>12</v>
      </c>
      <c r="C13083" t="s">
        <v>2622</v>
      </c>
      <c r="D13083" t="s">
        <v>2623</v>
      </c>
      <c r="E13083">
        <v>8</v>
      </c>
      <c r="F13083" t="s">
        <v>552</v>
      </c>
    </row>
    <row r="13084" spans="1:6" x14ac:dyDescent="0.25">
      <c r="A13084" t="s">
        <v>2669</v>
      </c>
      <c r="B13084">
        <v>13</v>
      </c>
      <c r="C13084" t="s">
        <v>2624</v>
      </c>
      <c r="D13084" t="s">
        <v>2625</v>
      </c>
      <c r="E13084">
        <v>8</v>
      </c>
      <c r="F13084" t="s">
        <v>552</v>
      </c>
    </row>
    <row r="13085" spans="1:6" x14ac:dyDescent="0.25">
      <c r="A13085" t="s">
        <v>2669</v>
      </c>
      <c r="B13085">
        <v>14</v>
      </c>
      <c r="C13085" t="s">
        <v>2626</v>
      </c>
      <c r="D13085" t="s">
        <v>2627</v>
      </c>
      <c r="E13085">
        <v>1</v>
      </c>
      <c r="F13085" t="s">
        <v>10</v>
      </c>
    </row>
    <row r="13086" spans="1:6" x14ac:dyDescent="0.25">
      <c r="A13086" t="s">
        <v>2669</v>
      </c>
      <c r="B13086">
        <v>15</v>
      </c>
      <c r="C13086" t="s">
        <v>2628</v>
      </c>
      <c r="D13086" t="s">
        <v>2629</v>
      </c>
      <c r="E13086">
        <v>8</v>
      </c>
      <c r="F13086" t="s">
        <v>552</v>
      </c>
    </row>
    <row r="13087" spans="1:6" x14ac:dyDescent="0.25">
      <c r="A13087" t="s">
        <v>2669</v>
      </c>
      <c r="B13087">
        <v>16</v>
      </c>
      <c r="C13087" t="s">
        <v>2630</v>
      </c>
      <c r="D13087" t="s">
        <v>2631</v>
      </c>
      <c r="E13087">
        <v>8</v>
      </c>
      <c r="F13087" t="s">
        <v>552</v>
      </c>
    </row>
    <row r="13088" spans="1:6" x14ac:dyDescent="0.25">
      <c r="A13088" t="s">
        <v>2669</v>
      </c>
      <c r="B13088">
        <v>17</v>
      </c>
      <c r="C13088" t="s">
        <v>2632</v>
      </c>
      <c r="D13088" t="s">
        <v>2633</v>
      </c>
      <c r="E13088">
        <v>8</v>
      </c>
      <c r="F13088" t="s">
        <v>552</v>
      </c>
    </row>
    <row r="13089" spans="1:6" x14ac:dyDescent="0.25">
      <c r="A13089" t="s">
        <v>2669</v>
      </c>
      <c r="B13089">
        <v>18</v>
      </c>
      <c r="C13089" t="s">
        <v>2634</v>
      </c>
      <c r="D13089" t="s">
        <v>2635</v>
      </c>
      <c r="E13089">
        <v>8</v>
      </c>
      <c r="F13089" t="s">
        <v>552</v>
      </c>
    </row>
    <row r="13090" spans="1:6" x14ac:dyDescent="0.25">
      <c r="A13090" t="s">
        <v>2669</v>
      </c>
      <c r="B13090">
        <v>19</v>
      </c>
      <c r="C13090" t="s">
        <v>2636</v>
      </c>
      <c r="D13090" t="s">
        <v>2637</v>
      </c>
      <c r="E13090">
        <v>8</v>
      </c>
      <c r="F13090" t="s">
        <v>552</v>
      </c>
    </row>
    <row r="13091" spans="1:6" x14ac:dyDescent="0.25">
      <c r="A13091" t="s">
        <v>2669</v>
      </c>
      <c r="B13091">
        <v>20</v>
      </c>
      <c r="C13091" t="s">
        <v>2638</v>
      </c>
      <c r="D13091" t="s">
        <v>2639</v>
      </c>
      <c r="E13091">
        <v>1</v>
      </c>
      <c r="F13091" t="s">
        <v>10</v>
      </c>
    </row>
    <row r="13092" spans="1:6" x14ac:dyDescent="0.25">
      <c r="A13092" t="s">
        <v>2669</v>
      </c>
      <c r="B13092">
        <v>21</v>
      </c>
      <c r="C13092" t="s">
        <v>2640</v>
      </c>
      <c r="D13092" t="s">
        <v>2641</v>
      </c>
      <c r="E13092">
        <v>1</v>
      </c>
      <c r="F13092" t="s">
        <v>10</v>
      </c>
    </row>
    <row r="13093" spans="1:6" x14ac:dyDescent="0.25">
      <c r="A13093" t="s">
        <v>2669</v>
      </c>
      <c r="B13093">
        <v>22</v>
      </c>
      <c r="C13093" t="s">
        <v>2665</v>
      </c>
      <c r="D13093" t="s">
        <v>2666</v>
      </c>
      <c r="E13093">
        <v>4</v>
      </c>
      <c r="F13093" t="s">
        <v>10</v>
      </c>
    </row>
    <row r="13094" spans="1:6" x14ac:dyDescent="0.25">
      <c r="A13094" t="s">
        <v>2669</v>
      </c>
      <c r="B13094">
        <v>23</v>
      </c>
      <c r="C13094" t="s">
        <v>2648</v>
      </c>
      <c r="D13094" t="s">
        <v>2661</v>
      </c>
      <c r="E13094">
        <v>4</v>
      </c>
      <c r="F13094" t="s">
        <v>10</v>
      </c>
    </row>
    <row r="13095" spans="1:6" x14ac:dyDescent="0.25">
      <c r="A13095" t="s">
        <v>2669</v>
      </c>
      <c r="B13095">
        <v>24</v>
      </c>
      <c r="C13095" t="s">
        <v>2650</v>
      </c>
      <c r="D13095" t="s">
        <v>2651</v>
      </c>
      <c r="E13095">
        <v>6</v>
      </c>
      <c r="F13095" t="s">
        <v>10</v>
      </c>
    </row>
    <row r="13096" spans="1:6" x14ac:dyDescent="0.25">
      <c r="A13096" t="s">
        <v>2669</v>
      </c>
      <c r="B13096">
        <v>25</v>
      </c>
      <c r="C13096" t="s">
        <v>2667</v>
      </c>
      <c r="D13096" t="s">
        <v>2668</v>
      </c>
      <c r="E13096">
        <v>2</v>
      </c>
      <c r="F13096" t="s">
        <v>10</v>
      </c>
    </row>
    <row r="13097" spans="1:6" x14ac:dyDescent="0.25">
      <c r="A13097" t="s">
        <v>2670</v>
      </c>
      <c r="B13097">
        <v>1</v>
      </c>
      <c r="C13097" t="s">
        <v>8</v>
      </c>
      <c r="D13097" t="s">
        <v>9</v>
      </c>
      <c r="E13097">
        <v>10</v>
      </c>
      <c r="F13097" t="s">
        <v>10</v>
      </c>
    </row>
    <row r="13098" spans="1:6" x14ac:dyDescent="0.25">
      <c r="A13098" t="s">
        <v>2670</v>
      </c>
      <c r="B13098">
        <v>2</v>
      </c>
      <c r="C13098" t="s">
        <v>2605</v>
      </c>
      <c r="D13098" t="s">
        <v>9</v>
      </c>
      <c r="E13098">
        <v>10</v>
      </c>
      <c r="F13098" t="s">
        <v>10</v>
      </c>
    </row>
    <row r="13099" spans="1:6" x14ac:dyDescent="0.25">
      <c r="A13099" t="s">
        <v>2670</v>
      </c>
      <c r="B13099">
        <v>3</v>
      </c>
      <c r="C13099" t="s">
        <v>2587</v>
      </c>
      <c r="D13099" t="s">
        <v>9</v>
      </c>
      <c r="E13099">
        <v>10</v>
      </c>
      <c r="F13099" t="s">
        <v>10</v>
      </c>
    </row>
    <row r="13100" spans="1:6" x14ac:dyDescent="0.25">
      <c r="A13100" t="s">
        <v>2670</v>
      </c>
      <c r="B13100">
        <v>4</v>
      </c>
      <c r="C13100" t="s">
        <v>2606</v>
      </c>
      <c r="D13100" t="s">
        <v>2658</v>
      </c>
      <c r="E13100">
        <v>1</v>
      </c>
      <c r="F13100" t="s">
        <v>10</v>
      </c>
    </row>
    <row r="13101" spans="1:6" x14ac:dyDescent="0.25">
      <c r="A13101" t="s">
        <v>2670</v>
      </c>
      <c r="B13101">
        <v>5</v>
      </c>
      <c r="C13101" t="s">
        <v>2608</v>
      </c>
      <c r="D13101" t="s">
        <v>2609</v>
      </c>
      <c r="E13101">
        <v>1</v>
      </c>
      <c r="F13101" t="s">
        <v>10</v>
      </c>
    </row>
    <row r="13102" spans="1:6" x14ac:dyDescent="0.25">
      <c r="A13102" t="s">
        <v>2670</v>
      </c>
      <c r="B13102">
        <v>6</v>
      </c>
      <c r="C13102" t="s">
        <v>2610</v>
      </c>
      <c r="D13102" t="s">
        <v>2611</v>
      </c>
      <c r="E13102">
        <v>3</v>
      </c>
      <c r="F13102" t="s">
        <v>10</v>
      </c>
    </row>
    <row r="13103" spans="1:6" x14ac:dyDescent="0.25">
      <c r="A13103" t="s">
        <v>2670</v>
      </c>
      <c r="B13103">
        <v>7</v>
      </c>
      <c r="C13103" t="s">
        <v>2612</v>
      </c>
      <c r="D13103" t="s">
        <v>2613</v>
      </c>
      <c r="E13103">
        <v>1</v>
      </c>
      <c r="F13103" t="s">
        <v>10</v>
      </c>
    </row>
    <row r="13104" spans="1:6" x14ac:dyDescent="0.25">
      <c r="A13104" t="s">
        <v>2670</v>
      </c>
      <c r="B13104">
        <v>8</v>
      </c>
      <c r="C13104" t="s">
        <v>2614</v>
      </c>
      <c r="D13104" t="s">
        <v>2615</v>
      </c>
      <c r="E13104">
        <v>8</v>
      </c>
      <c r="F13104" t="s">
        <v>552</v>
      </c>
    </row>
    <row r="13105" spans="1:6" x14ac:dyDescent="0.25">
      <c r="A13105" t="s">
        <v>2670</v>
      </c>
      <c r="B13105">
        <v>9</v>
      </c>
      <c r="C13105" t="s">
        <v>2616</v>
      </c>
      <c r="D13105" t="s">
        <v>2617</v>
      </c>
      <c r="E13105">
        <v>8</v>
      </c>
      <c r="F13105" t="s">
        <v>552</v>
      </c>
    </row>
    <row r="13106" spans="1:6" x14ac:dyDescent="0.25">
      <c r="A13106" t="s">
        <v>2670</v>
      </c>
      <c r="B13106">
        <v>10</v>
      </c>
      <c r="C13106" t="s">
        <v>2618</v>
      </c>
      <c r="D13106" t="s">
        <v>2619</v>
      </c>
      <c r="E13106">
        <v>8</v>
      </c>
      <c r="F13106" t="s">
        <v>552</v>
      </c>
    </row>
    <row r="13107" spans="1:6" x14ac:dyDescent="0.25">
      <c r="A13107" t="s">
        <v>2670</v>
      </c>
      <c r="B13107">
        <v>11</v>
      </c>
      <c r="C13107" t="s">
        <v>2620</v>
      </c>
      <c r="D13107" t="s">
        <v>2621</v>
      </c>
      <c r="E13107">
        <v>3</v>
      </c>
      <c r="F13107" t="s">
        <v>10</v>
      </c>
    </row>
    <row r="13108" spans="1:6" x14ac:dyDescent="0.25">
      <c r="A13108" t="s">
        <v>2670</v>
      </c>
      <c r="B13108">
        <v>12</v>
      </c>
      <c r="C13108" t="s">
        <v>2622</v>
      </c>
      <c r="D13108" t="s">
        <v>2623</v>
      </c>
      <c r="E13108">
        <v>8</v>
      </c>
      <c r="F13108" t="s">
        <v>552</v>
      </c>
    </row>
    <row r="13109" spans="1:6" x14ac:dyDescent="0.25">
      <c r="A13109" t="s">
        <v>2670</v>
      </c>
      <c r="B13109">
        <v>13</v>
      </c>
      <c r="C13109" t="s">
        <v>2624</v>
      </c>
      <c r="D13109" t="s">
        <v>2625</v>
      </c>
      <c r="E13109">
        <v>8</v>
      </c>
      <c r="F13109" t="s">
        <v>552</v>
      </c>
    </row>
    <row r="13110" spans="1:6" x14ac:dyDescent="0.25">
      <c r="A13110" t="s">
        <v>2670</v>
      </c>
      <c r="B13110">
        <v>14</v>
      </c>
      <c r="C13110" t="s">
        <v>2626</v>
      </c>
      <c r="D13110" t="s">
        <v>2627</v>
      </c>
      <c r="E13110">
        <v>1</v>
      </c>
      <c r="F13110" t="s">
        <v>10</v>
      </c>
    </row>
    <row r="13111" spans="1:6" x14ac:dyDescent="0.25">
      <c r="A13111" t="s">
        <v>2670</v>
      </c>
      <c r="B13111">
        <v>15</v>
      </c>
      <c r="C13111" t="s">
        <v>2628</v>
      </c>
      <c r="D13111" t="s">
        <v>2629</v>
      </c>
      <c r="E13111">
        <v>8</v>
      </c>
      <c r="F13111" t="s">
        <v>552</v>
      </c>
    </row>
    <row r="13112" spans="1:6" x14ac:dyDescent="0.25">
      <c r="A13112" t="s">
        <v>2670</v>
      </c>
      <c r="B13112">
        <v>16</v>
      </c>
      <c r="C13112" t="s">
        <v>2630</v>
      </c>
      <c r="D13112" t="s">
        <v>2631</v>
      </c>
      <c r="E13112">
        <v>8</v>
      </c>
      <c r="F13112" t="s">
        <v>552</v>
      </c>
    </row>
    <row r="13113" spans="1:6" x14ac:dyDescent="0.25">
      <c r="A13113" t="s">
        <v>2670</v>
      </c>
      <c r="B13113">
        <v>17</v>
      </c>
      <c r="C13113" t="s">
        <v>2632</v>
      </c>
      <c r="D13113" t="s">
        <v>2633</v>
      </c>
      <c r="E13113">
        <v>8</v>
      </c>
      <c r="F13113" t="s">
        <v>552</v>
      </c>
    </row>
    <row r="13114" spans="1:6" x14ac:dyDescent="0.25">
      <c r="A13114" t="s">
        <v>2670</v>
      </c>
      <c r="B13114">
        <v>18</v>
      </c>
      <c r="C13114" t="s">
        <v>2634</v>
      </c>
      <c r="D13114" t="s">
        <v>2635</v>
      </c>
      <c r="E13114">
        <v>8</v>
      </c>
      <c r="F13114" t="s">
        <v>552</v>
      </c>
    </row>
    <row r="13115" spans="1:6" x14ac:dyDescent="0.25">
      <c r="A13115" t="s">
        <v>2670</v>
      </c>
      <c r="B13115">
        <v>19</v>
      </c>
      <c r="C13115" t="s">
        <v>2636</v>
      </c>
      <c r="D13115" t="s">
        <v>2637</v>
      </c>
      <c r="E13115">
        <v>8</v>
      </c>
      <c r="F13115" t="s">
        <v>552</v>
      </c>
    </row>
    <row r="13116" spans="1:6" x14ac:dyDescent="0.25">
      <c r="A13116" t="s">
        <v>2670</v>
      </c>
      <c r="B13116">
        <v>20</v>
      </c>
      <c r="C13116" t="s">
        <v>2638</v>
      </c>
      <c r="D13116" t="s">
        <v>2639</v>
      </c>
      <c r="E13116">
        <v>1</v>
      </c>
      <c r="F13116" t="s">
        <v>10</v>
      </c>
    </row>
    <row r="13117" spans="1:6" x14ac:dyDescent="0.25">
      <c r="A13117" t="s">
        <v>2670</v>
      </c>
      <c r="B13117">
        <v>21</v>
      </c>
      <c r="C13117" t="s">
        <v>2640</v>
      </c>
      <c r="D13117" t="s">
        <v>2641</v>
      </c>
      <c r="E13117">
        <v>1</v>
      </c>
      <c r="F13117" t="s">
        <v>10</v>
      </c>
    </row>
    <row r="13118" spans="1:6" x14ac:dyDescent="0.25">
      <c r="A13118" t="s">
        <v>2670</v>
      </c>
      <c r="B13118">
        <v>22</v>
      </c>
      <c r="C13118" t="s">
        <v>2665</v>
      </c>
      <c r="D13118" t="s">
        <v>2666</v>
      </c>
      <c r="E13118">
        <v>4</v>
      </c>
      <c r="F13118" t="s">
        <v>10</v>
      </c>
    </row>
    <row r="13119" spans="1:6" x14ac:dyDescent="0.25">
      <c r="A13119" t="s">
        <v>2670</v>
      </c>
      <c r="B13119">
        <v>23</v>
      </c>
      <c r="C13119" t="s">
        <v>2648</v>
      </c>
      <c r="D13119" t="s">
        <v>2661</v>
      </c>
      <c r="E13119">
        <v>4</v>
      </c>
      <c r="F13119" t="s">
        <v>10</v>
      </c>
    </row>
    <row r="13120" spans="1:6" x14ac:dyDescent="0.25">
      <c r="A13120" t="s">
        <v>2670</v>
      </c>
      <c r="B13120">
        <v>24</v>
      </c>
      <c r="C13120" t="s">
        <v>2650</v>
      </c>
      <c r="D13120" t="s">
        <v>2651</v>
      </c>
      <c r="E13120">
        <v>6</v>
      </c>
      <c r="F13120" t="s">
        <v>10</v>
      </c>
    </row>
    <row r="13121" spans="1:6" x14ac:dyDescent="0.25">
      <c r="A13121" t="s">
        <v>2670</v>
      </c>
      <c r="B13121">
        <v>25</v>
      </c>
      <c r="C13121" t="s">
        <v>2667</v>
      </c>
      <c r="D13121" t="s">
        <v>2668</v>
      </c>
      <c r="E13121">
        <v>2</v>
      </c>
      <c r="F13121" t="s">
        <v>10</v>
      </c>
    </row>
    <row r="13122" spans="1:6" x14ac:dyDescent="0.25">
      <c r="A13122" t="s">
        <v>2671</v>
      </c>
      <c r="B13122">
        <v>1</v>
      </c>
      <c r="C13122" t="s">
        <v>8</v>
      </c>
      <c r="D13122" t="s">
        <v>9</v>
      </c>
      <c r="E13122">
        <v>10</v>
      </c>
      <c r="F13122" t="s">
        <v>10</v>
      </c>
    </row>
    <row r="13123" spans="1:6" x14ac:dyDescent="0.25">
      <c r="A13123" t="s">
        <v>2671</v>
      </c>
      <c r="B13123">
        <v>2</v>
      </c>
      <c r="C13123" t="s">
        <v>2605</v>
      </c>
      <c r="D13123" t="s">
        <v>9</v>
      </c>
      <c r="E13123">
        <v>10</v>
      </c>
      <c r="F13123" t="s">
        <v>10</v>
      </c>
    </row>
    <row r="13124" spans="1:6" x14ac:dyDescent="0.25">
      <c r="A13124" t="s">
        <v>2671</v>
      </c>
      <c r="B13124">
        <v>3</v>
      </c>
      <c r="C13124" t="s">
        <v>2587</v>
      </c>
      <c r="D13124" t="s">
        <v>9</v>
      </c>
      <c r="E13124">
        <v>10</v>
      </c>
      <c r="F13124" t="s">
        <v>10</v>
      </c>
    </row>
    <row r="13125" spans="1:6" x14ac:dyDescent="0.25">
      <c r="A13125" t="s">
        <v>2671</v>
      </c>
      <c r="B13125">
        <v>4</v>
      </c>
      <c r="C13125" t="s">
        <v>2606</v>
      </c>
      <c r="D13125" t="s">
        <v>2658</v>
      </c>
      <c r="E13125">
        <v>1</v>
      </c>
      <c r="F13125" t="s">
        <v>10</v>
      </c>
    </row>
    <row r="13126" spans="1:6" x14ac:dyDescent="0.25">
      <c r="A13126" t="s">
        <v>2671</v>
      </c>
      <c r="B13126">
        <v>5</v>
      </c>
      <c r="C13126" t="s">
        <v>2608</v>
      </c>
      <c r="D13126" t="s">
        <v>2672</v>
      </c>
      <c r="E13126">
        <v>1</v>
      </c>
      <c r="F13126" t="s">
        <v>10</v>
      </c>
    </row>
    <row r="13127" spans="1:6" x14ac:dyDescent="0.25">
      <c r="A13127" t="s">
        <v>2671</v>
      </c>
      <c r="B13127">
        <v>6</v>
      </c>
      <c r="C13127" t="s">
        <v>2610</v>
      </c>
      <c r="D13127" t="s">
        <v>2673</v>
      </c>
      <c r="E13127">
        <v>3</v>
      </c>
      <c r="F13127" t="s">
        <v>10</v>
      </c>
    </row>
    <row r="13128" spans="1:6" x14ac:dyDescent="0.25">
      <c r="A13128" t="s">
        <v>2671</v>
      </c>
      <c r="B13128">
        <v>7</v>
      </c>
      <c r="C13128" t="s">
        <v>2612</v>
      </c>
      <c r="D13128" t="s">
        <v>2613</v>
      </c>
      <c r="E13128">
        <v>1</v>
      </c>
      <c r="F13128" t="s">
        <v>10</v>
      </c>
    </row>
    <row r="13129" spans="1:6" x14ac:dyDescent="0.25">
      <c r="A13129" t="s">
        <v>2671</v>
      </c>
      <c r="B13129">
        <v>8</v>
      </c>
      <c r="C13129" t="s">
        <v>2614</v>
      </c>
      <c r="D13129" t="s">
        <v>2615</v>
      </c>
      <c r="E13129">
        <v>8</v>
      </c>
      <c r="F13129" t="s">
        <v>552</v>
      </c>
    </row>
    <row r="13130" spans="1:6" x14ac:dyDescent="0.25">
      <c r="A13130" t="s">
        <v>2671</v>
      </c>
      <c r="B13130">
        <v>9</v>
      </c>
      <c r="C13130" t="s">
        <v>2616</v>
      </c>
      <c r="D13130" t="s">
        <v>2617</v>
      </c>
      <c r="E13130">
        <v>8</v>
      </c>
      <c r="F13130" t="s">
        <v>552</v>
      </c>
    </row>
    <row r="13131" spans="1:6" x14ac:dyDescent="0.25">
      <c r="A13131" t="s">
        <v>2671</v>
      </c>
      <c r="B13131">
        <v>10</v>
      </c>
      <c r="C13131" t="s">
        <v>2618</v>
      </c>
      <c r="D13131" t="s">
        <v>2619</v>
      </c>
      <c r="E13131">
        <v>8</v>
      </c>
      <c r="F13131" t="s">
        <v>552</v>
      </c>
    </row>
    <row r="13132" spans="1:6" x14ac:dyDescent="0.25">
      <c r="A13132" t="s">
        <v>2671</v>
      </c>
      <c r="B13132">
        <v>11</v>
      </c>
      <c r="C13132" t="s">
        <v>2620</v>
      </c>
      <c r="D13132" t="s">
        <v>2674</v>
      </c>
      <c r="E13132">
        <v>3</v>
      </c>
      <c r="F13132" t="s">
        <v>10</v>
      </c>
    </row>
    <row r="13133" spans="1:6" x14ac:dyDescent="0.25">
      <c r="A13133" t="s">
        <v>2671</v>
      </c>
      <c r="B13133">
        <v>12</v>
      </c>
      <c r="C13133" t="s">
        <v>2622</v>
      </c>
      <c r="D13133" t="s">
        <v>2623</v>
      </c>
      <c r="E13133">
        <v>8</v>
      </c>
      <c r="F13133" t="s">
        <v>552</v>
      </c>
    </row>
    <row r="13134" spans="1:6" x14ac:dyDescent="0.25">
      <c r="A13134" t="s">
        <v>2671</v>
      </c>
      <c r="B13134">
        <v>13</v>
      </c>
      <c r="C13134" t="s">
        <v>2624</v>
      </c>
      <c r="D13134" t="s">
        <v>2625</v>
      </c>
      <c r="E13134">
        <v>8</v>
      </c>
      <c r="F13134" t="s">
        <v>552</v>
      </c>
    </row>
    <row r="13135" spans="1:6" x14ac:dyDescent="0.25">
      <c r="A13135" t="s">
        <v>2671</v>
      </c>
      <c r="B13135">
        <v>14</v>
      </c>
      <c r="C13135" t="s">
        <v>2626</v>
      </c>
      <c r="D13135" t="s">
        <v>2627</v>
      </c>
      <c r="E13135">
        <v>1</v>
      </c>
      <c r="F13135" t="s">
        <v>10</v>
      </c>
    </row>
    <row r="13136" spans="1:6" x14ac:dyDescent="0.25">
      <c r="A13136" t="s">
        <v>2671</v>
      </c>
      <c r="B13136">
        <v>15</v>
      </c>
      <c r="C13136" t="s">
        <v>2628</v>
      </c>
      <c r="D13136" t="s">
        <v>2629</v>
      </c>
      <c r="E13136">
        <v>8</v>
      </c>
      <c r="F13136" t="s">
        <v>552</v>
      </c>
    </row>
    <row r="13137" spans="1:6" x14ac:dyDescent="0.25">
      <c r="A13137" t="s">
        <v>2671</v>
      </c>
      <c r="B13137">
        <v>16</v>
      </c>
      <c r="C13137" t="s">
        <v>2630</v>
      </c>
      <c r="D13137" t="s">
        <v>2631</v>
      </c>
      <c r="E13137">
        <v>8</v>
      </c>
      <c r="F13137" t="s">
        <v>552</v>
      </c>
    </row>
    <row r="13138" spans="1:6" x14ac:dyDescent="0.25">
      <c r="A13138" t="s">
        <v>2671</v>
      </c>
      <c r="B13138">
        <v>17</v>
      </c>
      <c r="C13138" t="s">
        <v>2632</v>
      </c>
      <c r="D13138" t="s">
        <v>2633</v>
      </c>
      <c r="E13138">
        <v>8</v>
      </c>
      <c r="F13138" t="s">
        <v>552</v>
      </c>
    </row>
    <row r="13139" spans="1:6" x14ac:dyDescent="0.25">
      <c r="A13139" t="s">
        <v>2671</v>
      </c>
      <c r="B13139">
        <v>18</v>
      </c>
      <c r="C13139" t="s">
        <v>2634</v>
      </c>
      <c r="D13139" t="s">
        <v>2635</v>
      </c>
      <c r="E13139">
        <v>8</v>
      </c>
      <c r="F13139" t="s">
        <v>552</v>
      </c>
    </row>
    <row r="13140" spans="1:6" x14ac:dyDescent="0.25">
      <c r="A13140" t="s">
        <v>2671</v>
      </c>
      <c r="B13140">
        <v>19</v>
      </c>
      <c r="C13140" t="s">
        <v>2636</v>
      </c>
      <c r="D13140" t="s">
        <v>2675</v>
      </c>
      <c r="E13140">
        <v>8</v>
      </c>
      <c r="F13140" t="s">
        <v>552</v>
      </c>
    </row>
    <row r="13141" spans="1:6" x14ac:dyDescent="0.25">
      <c r="A13141" t="s">
        <v>2671</v>
      </c>
      <c r="B13141">
        <v>20</v>
      </c>
      <c r="C13141" t="s">
        <v>2638</v>
      </c>
      <c r="D13141" t="s">
        <v>2676</v>
      </c>
      <c r="E13141">
        <v>1</v>
      </c>
      <c r="F13141" t="s">
        <v>10</v>
      </c>
    </row>
    <row r="13142" spans="1:6" x14ac:dyDescent="0.25">
      <c r="A13142" t="s">
        <v>2671</v>
      </c>
      <c r="B13142">
        <v>21</v>
      </c>
      <c r="C13142" t="s">
        <v>2640</v>
      </c>
      <c r="D13142" t="s">
        <v>2677</v>
      </c>
      <c r="E13142">
        <v>1</v>
      </c>
      <c r="F13142" t="s">
        <v>10</v>
      </c>
    </row>
    <row r="13143" spans="1:6" x14ac:dyDescent="0.25">
      <c r="A13143" t="s">
        <v>2671</v>
      </c>
      <c r="B13143">
        <v>22</v>
      </c>
      <c r="C13143" t="s">
        <v>2665</v>
      </c>
      <c r="D13143" t="s">
        <v>2666</v>
      </c>
      <c r="E13143">
        <v>4</v>
      </c>
      <c r="F13143" t="s">
        <v>10</v>
      </c>
    </row>
    <row r="13144" spans="1:6" x14ac:dyDescent="0.25">
      <c r="A13144" t="s">
        <v>2671</v>
      </c>
      <c r="B13144">
        <v>23</v>
      </c>
      <c r="C13144" t="s">
        <v>2648</v>
      </c>
      <c r="D13144" t="s">
        <v>2661</v>
      </c>
      <c r="E13144">
        <v>4</v>
      </c>
      <c r="F13144" t="s">
        <v>10</v>
      </c>
    </row>
    <row r="13145" spans="1:6" x14ac:dyDescent="0.25">
      <c r="A13145" t="s">
        <v>2671</v>
      </c>
      <c r="B13145">
        <v>24</v>
      </c>
      <c r="C13145" t="s">
        <v>2650</v>
      </c>
      <c r="D13145" t="s">
        <v>2651</v>
      </c>
      <c r="E13145">
        <v>6</v>
      </c>
      <c r="F13145" t="s">
        <v>10</v>
      </c>
    </row>
    <row r="13146" spans="1:6" x14ac:dyDescent="0.25">
      <c r="A13146" t="s">
        <v>2671</v>
      </c>
      <c r="B13146">
        <v>25</v>
      </c>
      <c r="C13146" t="s">
        <v>2667</v>
      </c>
      <c r="D13146" t="s">
        <v>2668</v>
      </c>
      <c r="E13146">
        <v>2</v>
      </c>
      <c r="F13146" t="s">
        <v>10</v>
      </c>
    </row>
    <row r="13147" spans="1:6" x14ac:dyDescent="0.25">
      <c r="A13147" t="s">
        <v>2678</v>
      </c>
      <c r="B13147">
        <v>1</v>
      </c>
      <c r="C13147" t="s">
        <v>8</v>
      </c>
      <c r="D13147" t="s">
        <v>9</v>
      </c>
      <c r="E13147">
        <v>10</v>
      </c>
      <c r="F13147" t="s">
        <v>10</v>
      </c>
    </row>
    <row r="13148" spans="1:6" x14ac:dyDescent="0.25">
      <c r="A13148" t="s">
        <v>2678</v>
      </c>
      <c r="B13148">
        <v>2</v>
      </c>
      <c r="C13148" t="s">
        <v>2605</v>
      </c>
      <c r="D13148" t="s">
        <v>9</v>
      </c>
      <c r="E13148">
        <v>10</v>
      </c>
      <c r="F13148" t="s">
        <v>10</v>
      </c>
    </row>
    <row r="13149" spans="1:6" x14ac:dyDescent="0.25">
      <c r="A13149" t="s">
        <v>2678</v>
      </c>
      <c r="B13149">
        <v>3</v>
      </c>
      <c r="C13149" t="s">
        <v>2587</v>
      </c>
      <c r="D13149" t="s">
        <v>9</v>
      </c>
      <c r="E13149">
        <v>10</v>
      </c>
      <c r="F13149" t="s">
        <v>10</v>
      </c>
    </row>
    <row r="13150" spans="1:6" x14ac:dyDescent="0.25">
      <c r="A13150" t="s">
        <v>2678</v>
      </c>
      <c r="B13150">
        <v>4</v>
      </c>
      <c r="C13150" t="s">
        <v>2606</v>
      </c>
      <c r="D13150" t="s">
        <v>2658</v>
      </c>
      <c r="E13150">
        <v>1</v>
      </c>
      <c r="F13150" t="s">
        <v>10</v>
      </c>
    </row>
    <row r="13151" spans="1:6" x14ac:dyDescent="0.25">
      <c r="A13151" t="s">
        <v>2678</v>
      </c>
      <c r="B13151">
        <v>5</v>
      </c>
      <c r="C13151" t="s">
        <v>2608</v>
      </c>
      <c r="D13151" t="s">
        <v>2672</v>
      </c>
      <c r="E13151">
        <v>1</v>
      </c>
      <c r="F13151" t="s">
        <v>10</v>
      </c>
    </row>
    <row r="13152" spans="1:6" x14ac:dyDescent="0.25">
      <c r="A13152" t="s">
        <v>2678</v>
      </c>
      <c r="B13152">
        <v>6</v>
      </c>
      <c r="C13152" t="s">
        <v>2610</v>
      </c>
      <c r="D13152" t="s">
        <v>2673</v>
      </c>
      <c r="E13152">
        <v>3</v>
      </c>
      <c r="F13152" t="s">
        <v>10</v>
      </c>
    </row>
    <row r="13153" spans="1:6" x14ac:dyDescent="0.25">
      <c r="A13153" t="s">
        <v>2678</v>
      </c>
      <c r="B13153">
        <v>7</v>
      </c>
      <c r="C13153" t="s">
        <v>2612</v>
      </c>
      <c r="D13153" t="s">
        <v>2613</v>
      </c>
      <c r="E13153">
        <v>1</v>
      </c>
      <c r="F13153" t="s">
        <v>10</v>
      </c>
    </row>
    <row r="13154" spans="1:6" x14ac:dyDescent="0.25">
      <c r="A13154" t="s">
        <v>2678</v>
      </c>
      <c r="B13154">
        <v>8</v>
      </c>
      <c r="C13154" t="s">
        <v>2614</v>
      </c>
      <c r="D13154" t="s">
        <v>2615</v>
      </c>
      <c r="E13154">
        <v>8</v>
      </c>
      <c r="F13154" t="s">
        <v>552</v>
      </c>
    </row>
    <row r="13155" spans="1:6" x14ac:dyDescent="0.25">
      <c r="A13155" t="s">
        <v>2678</v>
      </c>
      <c r="B13155">
        <v>9</v>
      </c>
      <c r="C13155" t="s">
        <v>2616</v>
      </c>
      <c r="D13155" t="s">
        <v>2617</v>
      </c>
      <c r="E13155">
        <v>8</v>
      </c>
      <c r="F13155" t="s">
        <v>552</v>
      </c>
    </row>
    <row r="13156" spans="1:6" x14ac:dyDescent="0.25">
      <c r="A13156" t="s">
        <v>2678</v>
      </c>
      <c r="B13156">
        <v>10</v>
      </c>
      <c r="C13156" t="s">
        <v>2618</v>
      </c>
      <c r="D13156" t="s">
        <v>2619</v>
      </c>
      <c r="E13156">
        <v>8</v>
      </c>
      <c r="F13156" t="s">
        <v>552</v>
      </c>
    </row>
    <row r="13157" spans="1:6" x14ac:dyDescent="0.25">
      <c r="A13157" t="s">
        <v>2678</v>
      </c>
      <c r="B13157">
        <v>11</v>
      </c>
      <c r="C13157" t="s">
        <v>2620</v>
      </c>
      <c r="D13157" t="s">
        <v>2674</v>
      </c>
      <c r="E13157">
        <v>3</v>
      </c>
      <c r="F13157" t="s">
        <v>10</v>
      </c>
    </row>
    <row r="13158" spans="1:6" x14ac:dyDescent="0.25">
      <c r="A13158" t="s">
        <v>2678</v>
      </c>
      <c r="B13158">
        <v>12</v>
      </c>
      <c r="C13158" t="s">
        <v>2622</v>
      </c>
      <c r="D13158" t="s">
        <v>2623</v>
      </c>
      <c r="E13158">
        <v>8</v>
      </c>
      <c r="F13158" t="s">
        <v>552</v>
      </c>
    </row>
    <row r="13159" spans="1:6" x14ac:dyDescent="0.25">
      <c r="A13159" t="s">
        <v>2678</v>
      </c>
      <c r="B13159">
        <v>13</v>
      </c>
      <c r="C13159" t="s">
        <v>2624</v>
      </c>
      <c r="D13159" t="s">
        <v>2625</v>
      </c>
      <c r="E13159">
        <v>8</v>
      </c>
      <c r="F13159" t="s">
        <v>552</v>
      </c>
    </row>
    <row r="13160" spans="1:6" x14ac:dyDescent="0.25">
      <c r="A13160" t="s">
        <v>2678</v>
      </c>
      <c r="B13160">
        <v>14</v>
      </c>
      <c r="C13160" t="s">
        <v>2626</v>
      </c>
      <c r="D13160" t="s">
        <v>2627</v>
      </c>
      <c r="E13160">
        <v>1</v>
      </c>
      <c r="F13160" t="s">
        <v>10</v>
      </c>
    </row>
    <row r="13161" spans="1:6" x14ac:dyDescent="0.25">
      <c r="A13161" t="s">
        <v>2678</v>
      </c>
      <c r="B13161">
        <v>15</v>
      </c>
      <c r="C13161" t="s">
        <v>2628</v>
      </c>
      <c r="D13161" t="s">
        <v>2629</v>
      </c>
      <c r="E13161">
        <v>8</v>
      </c>
      <c r="F13161" t="s">
        <v>552</v>
      </c>
    </row>
    <row r="13162" spans="1:6" x14ac:dyDescent="0.25">
      <c r="A13162" t="s">
        <v>2678</v>
      </c>
      <c r="B13162">
        <v>16</v>
      </c>
      <c r="C13162" t="s">
        <v>2630</v>
      </c>
      <c r="D13162" t="s">
        <v>2631</v>
      </c>
      <c r="E13162">
        <v>8</v>
      </c>
      <c r="F13162" t="s">
        <v>552</v>
      </c>
    </row>
    <row r="13163" spans="1:6" x14ac:dyDescent="0.25">
      <c r="A13163" t="s">
        <v>2678</v>
      </c>
      <c r="B13163">
        <v>17</v>
      </c>
      <c r="C13163" t="s">
        <v>2632</v>
      </c>
      <c r="D13163" t="s">
        <v>2633</v>
      </c>
      <c r="E13163">
        <v>8</v>
      </c>
      <c r="F13163" t="s">
        <v>552</v>
      </c>
    </row>
    <row r="13164" spans="1:6" x14ac:dyDescent="0.25">
      <c r="A13164" t="s">
        <v>2678</v>
      </c>
      <c r="B13164">
        <v>18</v>
      </c>
      <c r="C13164" t="s">
        <v>2634</v>
      </c>
      <c r="D13164" t="s">
        <v>2635</v>
      </c>
      <c r="E13164">
        <v>8</v>
      </c>
      <c r="F13164" t="s">
        <v>552</v>
      </c>
    </row>
    <row r="13165" spans="1:6" x14ac:dyDescent="0.25">
      <c r="A13165" t="s">
        <v>2678</v>
      </c>
      <c r="B13165">
        <v>19</v>
      </c>
      <c r="C13165" t="s">
        <v>2636</v>
      </c>
      <c r="D13165" t="s">
        <v>2675</v>
      </c>
      <c r="E13165">
        <v>8</v>
      </c>
      <c r="F13165" t="s">
        <v>552</v>
      </c>
    </row>
    <row r="13166" spans="1:6" x14ac:dyDescent="0.25">
      <c r="A13166" t="s">
        <v>2678</v>
      </c>
      <c r="B13166">
        <v>20</v>
      </c>
      <c r="C13166" t="s">
        <v>2638</v>
      </c>
      <c r="D13166" t="s">
        <v>2676</v>
      </c>
      <c r="E13166">
        <v>1</v>
      </c>
      <c r="F13166" t="s">
        <v>10</v>
      </c>
    </row>
    <row r="13167" spans="1:6" x14ac:dyDescent="0.25">
      <c r="A13167" t="s">
        <v>2678</v>
      </c>
      <c r="B13167">
        <v>21</v>
      </c>
      <c r="C13167" t="s">
        <v>2640</v>
      </c>
      <c r="D13167" t="s">
        <v>2677</v>
      </c>
      <c r="E13167">
        <v>1</v>
      </c>
      <c r="F13167" t="s">
        <v>10</v>
      </c>
    </row>
    <row r="13168" spans="1:6" x14ac:dyDescent="0.25">
      <c r="A13168" t="s">
        <v>2678</v>
      </c>
      <c r="B13168">
        <v>22</v>
      </c>
      <c r="C13168" t="s">
        <v>2665</v>
      </c>
      <c r="D13168" t="s">
        <v>2666</v>
      </c>
      <c r="E13168">
        <v>4</v>
      </c>
      <c r="F13168" t="s">
        <v>10</v>
      </c>
    </row>
    <row r="13169" spans="1:6" x14ac:dyDescent="0.25">
      <c r="A13169" t="s">
        <v>2678</v>
      </c>
      <c r="B13169">
        <v>23</v>
      </c>
      <c r="C13169" t="s">
        <v>2648</v>
      </c>
      <c r="D13169" t="s">
        <v>2661</v>
      </c>
      <c r="E13169">
        <v>4</v>
      </c>
      <c r="F13169" t="s">
        <v>10</v>
      </c>
    </row>
    <row r="13170" spans="1:6" x14ac:dyDescent="0.25">
      <c r="A13170" t="s">
        <v>2678</v>
      </c>
      <c r="B13170">
        <v>24</v>
      </c>
      <c r="C13170" t="s">
        <v>2650</v>
      </c>
      <c r="D13170" t="s">
        <v>2651</v>
      </c>
      <c r="E13170">
        <v>6</v>
      </c>
      <c r="F13170" t="s">
        <v>10</v>
      </c>
    </row>
    <row r="13171" spans="1:6" x14ac:dyDescent="0.25">
      <c r="A13171" t="s">
        <v>2678</v>
      </c>
      <c r="B13171">
        <v>25</v>
      </c>
      <c r="C13171" t="s">
        <v>2667</v>
      </c>
      <c r="D13171" t="s">
        <v>2668</v>
      </c>
      <c r="E13171">
        <v>2</v>
      </c>
      <c r="F13171" t="s">
        <v>10</v>
      </c>
    </row>
    <row r="13172" spans="1:6" x14ac:dyDescent="0.25">
      <c r="A13172" t="s">
        <v>2679</v>
      </c>
      <c r="B13172">
        <v>1</v>
      </c>
      <c r="C13172" t="s">
        <v>8</v>
      </c>
      <c r="D13172" t="s">
        <v>9</v>
      </c>
      <c r="E13172">
        <v>10</v>
      </c>
      <c r="F13172" t="s">
        <v>10</v>
      </c>
    </row>
    <row r="13173" spans="1:6" x14ac:dyDescent="0.25">
      <c r="A13173" t="s">
        <v>2679</v>
      </c>
      <c r="B13173">
        <v>2</v>
      </c>
      <c r="C13173" t="s">
        <v>2605</v>
      </c>
      <c r="D13173" t="s">
        <v>9</v>
      </c>
      <c r="E13173">
        <v>10</v>
      </c>
      <c r="F13173" t="s">
        <v>10</v>
      </c>
    </row>
    <row r="13174" spans="1:6" x14ac:dyDescent="0.25">
      <c r="A13174" t="s">
        <v>2679</v>
      </c>
      <c r="B13174">
        <v>3</v>
      </c>
      <c r="C13174" t="s">
        <v>2587</v>
      </c>
      <c r="D13174" t="s">
        <v>9</v>
      </c>
      <c r="E13174">
        <v>10</v>
      </c>
      <c r="F13174" t="s">
        <v>10</v>
      </c>
    </row>
    <row r="13175" spans="1:6" x14ac:dyDescent="0.25">
      <c r="A13175" t="s">
        <v>2679</v>
      </c>
      <c r="B13175">
        <v>4</v>
      </c>
      <c r="C13175" t="s">
        <v>2606</v>
      </c>
      <c r="D13175" t="s">
        <v>2658</v>
      </c>
      <c r="E13175">
        <v>1</v>
      </c>
      <c r="F13175" t="s">
        <v>10</v>
      </c>
    </row>
    <row r="13176" spans="1:6" x14ac:dyDescent="0.25">
      <c r="A13176" t="s">
        <v>2679</v>
      </c>
      <c r="B13176">
        <v>5</v>
      </c>
      <c r="C13176" t="s">
        <v>2608</v>
      </c>
      <c r="D13176" t="s">
        <v>2672</v>
      </c>
      <c r="E13176">
        <v>1</v>
      </c>
      <c r="F13176" t="s">
        <v>10</v>
      </c>
    </row>
    <row r="13177" spans="1:6" x14ac:dyDescent="0.25">
      <c r="A13177" t="s">
        <v>2679</v>
      </c>
      <c r="B13177">
        <v>6</v>
      </c>
      <c r="C13177" t="s">
        <v>2610</v>
      </c>
      <c r="D13177" t="s">
        <v>2673</v>
      </c>
      <c r="E13177">
        <v>3</v>
      </c>
      <c r="F13177" t="s">
        <v>10</v>
      </c>
    </row>
    <row r="13178" spans="1:6" x14ac:dyDescent="0.25">
      <c r="A13178" t="s">
        <v>2679</v>
      </c>
      <c r="B13178">
        <v>7</v>
      </c>
      <c r="C13178" t="s">
        <v>2612</v>
      </c>
      <c r="D13178" t="s">
        <v>2613</v>
      </c>
      <c r="E13178">
        <v>1</v>
      </c>
      <c r="F13178" t="s">
        <v>10</v>
      </c>
    </row>
    <row r="13179" spans="1:6" x14ac:dyDescent="0.25">
      <c r="A13179" t="s">
        <v>2679</v>
      </c>
      <c r="B13179">
        <v>8</v>
      </c>
      <c r="C13179" t="s">
        <v>2614</v>
      </c>
      <c r="D13179" t="s">
        <v>2615</v>
      </c>
      <c r="E13179">
        <v>8</v>
      </c>
      <c r="F13179" t="s">
        <v>552</v>
      </c>
    </row>
    <row r="13180" spans="1:6" x14ac:dyDescent="0.25">
      <c r="A13180" t="s">
        <v>2679</v>
      </c>
      <c r="B13180">
        <v>9</v>
      </c>
      <c r="C13180" t="s">
        <v>2616</v>
      </c>
      <c r="D13180" t="s">
        <v>2617</v>
      </c>
      <c r="E13180">
        <v>8</v>
      </c>
      <c r="F13180" t="s">
        <v>552</v>
      </c>
    </row>
    <row r="13181" spans="1:6" x14ac:dyDescent="0.25">
      <c r="A13181" t="s">
        <v>2679</v>
      </c>
      <c r="B13181">
        <v>10</v>
      </c>
      <c r="C13181" t="s">
        <v>2618</v>
      </c>
      <c r="D13181" t="s">
        <v>2619</v>
      </c>
      <c r="E13181">
        <v>8</v>
      </c>
      <c r="F13181" t="s">
        <v>552</v>
      </c>
    </row>
    <row r="13182" spans="1:6" x14ac:dyDescent="0.25">
      <c r="A13182" t="s">
        <v>2679</v>
      </c>
      <c r="B13182">
        <v>11</v>
      </c>
      <c r="C13182" t="s">
        <v>2620</v>
      </c>
      <c r="D13182" t="s">
        <v>2674</v>
      </c>
      <c r="E13182">
        <v>3</v>
      </c>
      <c r="F13182" t="s">
        <v>10</v>
      </c>
    </row>
    <row r="13183" spans="1:6" x14ac:dyDescent="0.25">
      <c r="A13183" t="s">
        <v>2679</v>
      </c>
      <c r="B13183">
        <v>12</v>
      </c>
      <c r="C13183" t="s">
        <v>2622</v>
      </c>
      <c r="D13183" t="s">
        <v>2623</v>
      </c>
      <c r="E13183">
        <v>8</v>
      </c>
      <c r="F13183" t="s">
        <v>552</v>
      </c>
    </row>
    <row r="13184" spans="1:6" x14ac:dyDescent="0.25">
      <c r="A13184" t="s">
        <v>2679</v>
      </c>
      <c r="B13184">
        <v>13</v>
      </c>
      <c r="C13184" t="s">
        <v>2624</v>
      </c>
      <c r="D13184" t="s">
        <v>2625</v>
      </c>
      <c r="E13184">
        <v>8</v>
      </c>
      <c r="F13184" t="s">
        <v>552</v>
      </c>
    </row>
    <row r="13185" spans="1:6" x14ac:dyDescent="0.25">
      <c r="A13185" t="s">
        <v>2679</v>
      </c>
      <c r="B13185">
        <v>14</v>
      </c>
      <c r="C13185" t="s">
        <v>2626</v>
      </c>
      <c r="D13185" t="s">
        <v>2627</v>
      </c>
      <c r="E13185">
        <v>1</v>
      </c>
      <c r="F13185" t="s">
        <v>10</v>
      </c>
    </row>
    <row r="13186" spans="1:6" x14ac:dyDescent="0.25">
      <c r="A13186" t="s">
        <v>2679</v>
      </c>
      <c r="B13186">
        <v>15</v>
      </c>
      <c r="C13186" t="s">
        <v>2628</v>
      </c>
      <c r="D13186" t="s">
        <v>2629</v>
      </c>
      <c r="E13186">
        <v>8</v>
      </c>
      <c r="F13186" t="s">
        <v>552</v>
      </c>
    </row>
    <row r="13187" spans="1:6" x14ac:dyDescent="0.25">
      <c r="A13187" t="s">
        <v>2679</v>
      </c>
      <c r="B13187">
        <v>16</v>
      </c>
      <c r="C13187" t="s">
        <v>2630</v>
      </c>
      <c r="D13187" t="s">
        <v>2631</v>
      </c>
      <c r="E13187">
        <v>8</v>
      </c>
      <c r="F13187" t="s">
        <v>552</v>
      </c>
    </row>
    <row r="13188" spans="1:6" x14ac:dyDescent="0.25">
      <c r="A13188" t="s">
        <v>2679</v>
      </c>
      <c r="B13188">
        <v>17</v>
      </c>
      <c r="C13188" t="s">
        <v>2632</v>
      </c>
      <c r="D13188" t="s">
        <v>2633</v>
      </c>
      <c r="E13188">
        <v>8</v>
      </c>
      <c r="F13188" t="s">
        <v>552</v>
      </c>
    </row>
    <row r="13189" spans="1:6" x14ac:dyDescent="0.25">
      <c r="A13189" t="s">
        <v>2679</v>
      </c>
      <c r="B13189">
        <v>18</v>
      </c>
      <c r="C13189" t="s">
        <v>2634</v>
      </c>
      <c r="D13189" t="s">
        <v>2635</v>
      </c>
      <c r="E13189">
        <v>8</v>
      </c>
      <c r="F13189" t="s">
        <v>552</v>
      </c>
    </row>
    <row r="13190" spans="1:6" x14ac:dyDescent="0.25">
      <c r="A13190" t="s">
        <v>2679</v>
      </c>
      <c r="B13190">
        <v>19</v>
      </c>
      <c r="C13190" t="s">
        <v>2636</v>
      </c>
      <c r="D13190" t="s">
        <v>2675</v>
      </c>
      <c r="E13190">
        <v>8</v>
      </c>
      <c r="F13190" t="s">
        <v>552</v>
      </c>
    </row>
    <row r="13191" spans="1:6" x14ac:dyDescent="0.25">
      <c r="A13191" t="s">
        <v>2679</v>
      </c>
      <c r="B13191">
        <v>20</v>
      </c>
      <c r="C13191" t="s">
        <v>2638</v>
      </c>
      <c r="D13191" t="s">
        <v>2676</v>
      </c>
      <c r="E13191">
        <v>1</v>
      </c>
      <c r="F13191" t="s">
        <v>10</v>
      </c>
    </row>
    <row r="13192" spans="1:6" x14ac:dyDescent="0.25">
      <c r="A13192" t="s">
        <v>2679</v>
      </c>
      <c r="B13192">
        <v>21</v>
      </c>
      <c r="C13192" t="s">
        <v>2640</v>
      </c>
      <c r="D13192" t="s">
        <v>2677</v>
      </c>
      <c r="E13192">
        <v>1</v>
      </c>
      <c r="F13192" t="s">
        <v>10</v>
      </c>
    </row>
    <row r="13193" spans="1:6" x14ac:dyDescent="0.25">
      <c r="A13193" t="s">
        <v>2679</v>
      </c>
      <c r="B13193">
        <v>22</v>
      </c>
      <c r="C13193" t="s">
        <v>2665</v>
      </c>
      <c r="D13193" t="s">
        <v>2666</v>
      </c>
      <c r="E13193">
        <v>4</v>
      </c>
      <c r="F13193" t="s">
        <v>10</v>
      </c>
    </row>
    <row r="13194" spans="1:6" x14ac:dyDescent="0.25">
      <c r="A13194" t="s">
        <v>2679</v>
      </c>
      <c r="B13194">
        <v>23</v>
      </c>
      <c r="C13194" t="s">
        <v>2648</v>
      </c>
      <c r="D13194" t="s">
        <v>2661</v>
      </c>
      <c r="E13194">
        <v>4</v>
      </c>
      <c r="F13194" t="s">
        <v>10</v>
      </c>
    </row>
    <row r="13195" spans="1:6" x14ac:dyDescent="0.25">
      <c r="A13195" t="s">
        <v>2679</v>
      </c>
      <c r="B13195">
        <v>24</v>
      </c>
      <c r="C13195" t="s">
        <v>2650</v>
      </c>
      <c r="E13195">
        <v>6</v>
      </c>
      <c r="F13195" t="s">
        <v>10</v>
      </c>
    </row>
    <row r="13196" spans="1:6" x14ac:dyDescent="0.25">
      <c r="A13196" t="s">
        <v>2679</v>
      </c>
      <c r="B13196">
        <v>25</v>
      </c>
      <c r="C13196" t="s">
        <v>2667</v>
      </c>
      <c r="D13196" t="s">
        <v>2668</v>
      </c>
      <c r="E13196">
        <v>2</v>
      </c>
      <c r="F13196" t="s">
        <v>10</v>
      </c>
    </row>
    <row r="13197" spans="1:6" x14ac:dyDescent="0.25">
      <c r="A13197" t="s">
        <v>2680</v>
      </c>
      <c r="B13197">
        <v>1</v>
      </c>
      <c r="C13197" t="s">
        <v>8</v>
      </c>
      <c r="D13197" t="s">
        <v>9</v>
      </c>
      <c r="E13197">
        <v>10</v>
      </c>
      <c r="F13197" t="s">
        <v>10</v>
      </c>
    </row>
    <row r="13198" spans="1:6" x14ac:dyDescent="0.25">
      <c r="A13198" t="s">
        <v>2680</v>
      </c>
      <c r="B13198">
        <v>2</v>
      </c>
      <c r="C13198" t="s">
        <v>2605</v>
      </c>
      <c r="D13198" t="s">
        <v>9</v>
      </c>
      <c r="E13198">
        <v>10</v>
      </c>
      <c r="F13198" t="s">
        <v>10</v>
      </c>
    </row>
    <row r="13199" spans="1:6" x14ac:dyDescent="0.25">
      <c r="A13199" t="s">
        <v>2680</v>
      </c>
      <c r="B13199">
        <v>3</v>
      </c>
      <c r="C13199" t="s">
        <v>2587</v>
      </c>
      <c r="D13199" t="s">
        <v>9</v>
      </c>
      <c r="E13199">
        <v>10</v>
      </c>
      <c r="F13199" t="s">
        <v>10</v>
      </c>
    </row>
    <row r="13200" spans="1:6" x14ac:dyDescent="0.25">
      <c r="A13200" t="s">
        <v>2680</v>
      </c>
      <c r="B13200">
        <v>4</v>
      </c>
      <c r="C13200" t="s">
        <v>2606</v>
      </c>
      <c r="D13200" t="s">
        <v>2658</v>
      </c>
      <c r="E13200">
        <v>1</v>
      </c>
      <c r="F13200" t="s">
        <v>10</v>
      </c>
    </row>
    <row r="13201" spans="1:6" x14ac:dyDescent="0.25">
      <c r="A13201" t="s">
        <v>2680</v>
      </c>
      <c r="B13201">
        <v>5</v>
      </c>
      <c r="C13201" t="s">
        <v>2608</v>
      </c>
      <c r="D13201" t="s">
        <v>2672</v>
      </c>
      <c r="E13201">
        <v>1</v>
      </c>
      <c r="F13201" t="s">
        <v>10</v>
      </c>
    </row>
    <row r="13202" spans="1:6" x14ac:dyDescent="0.25">
      <c r="A13202" t="s">
        <v>2680</v>
      </c>
      <c r="B13202">
        <v>6</v>
      </c>
      <c r="C13202" t="s">
        <v>2610</v>
      </c>
      <c r="D13202" t="s">
        <v>2673</v>
      </c>
      <c r="E13202">
        <v>3</v>
      </c>
      <c r="F13202" t="s">
        <v>10</v>
      </c>
    </row>
    <row r="13203" spans="1:6" x14ac:dyDescent="0.25">
      <c r="A13203" t="s">
        <v>2680</v>
      </c>
      <c r="B13203">
        <v>7</v>
      </c>
      <c r="C13203" t="s">
        <v>2612</v>
      </c>
      <c r="D13203" t="s">
        <v>2613</v>
      </c>
      <c r="E13203">
        <v>1</v>
      </c>
      <c r="F13203" t="s">
        <v>10</v>
      </c>
    </row>
    <row r="13204" spans="1:6" x14ac:dyDescent="0.25">
      <c r="A13204" t="s">
        <v>2680</v>
      </c>
      <c r="B13204">
        <v>8</v>
      </c>
      <c r="C13204" t="s">
        <v>2614</v>
      </c>
      <c r="D13204" t="s">
        <v>2615</v>
      </c>
      <c r="E13204">
        <v>8</v>
      </c>
      <c r="F13204" t="s">
        <v>552</v>
      </c>
    </row>
    <row r="13205" spans="1:6" x14ac:dyDescent="0.25">
      <c r="A13205" t="s">
        <v>2680</v>
      </c>
      <c r="B13205">
        <v>9</v>
      </c>
      <c r="C13205" t="s">
        <v>2616</v>
      </c>
      <c r="D13205" t="s">
        <v>2617</v>
      </c>
      <c r="E13205">
        <v>8</v>
      </c>
      <c r="F13205" t="s">
        <v>552</v>
      </c>
    </row>
    <row r="13206" spans="1:6" x14ac:dyDescent="0.25">
      <c r="A13206" t="s">
        <v>2680</v>
      </c>
      <c r="B13206">
        <v>10</v>
      </c>
      <c r="C13206" t="s">
        <v>2618</v>
      </c>
      <c r="D13206" t="s">
        <v>2619</v>
      </c>
      <c r="E13206">
        <v>8</v>
      </c>
      <c r="F13206" t="s">
        <v>552</v>
      </c>
    </row>
    <row r="13207" spans="1:6" x14ac:dyDescent="0.25">
      <c r="A13207" t="s">
        <v>2680</v>
      </c>
      <c r="B13207">
        <v>11</v>
      </c>
      <c r="C13207" t="s">
        <v>2620</v>
      </c>
      <c r="D13207" t="s">
        <v>2674</v>
      </c>
      <c r="E13207">
        <v>3</v>
      </c>
      <c r="F13207" t="s">
        <v>10</v>
      </c>
    </row>
    <row r="13208" spans="1:6" x14ac:dyDescent="0.25">
      <c r="A13208" t="s">
        <v>2680</v>
      </c>
      <c r="B13208">
        <v>12</v>
      </c>
      <c r="C13208" t="s">
        <v>2622</v>
      </c>
      <c r="D13208" t="s">
        <v>2623</v>
      </c>
      <c r="E13208">
        <v>8</v>
      </c>
      <c r="F13208" t="s">
        <v>552</v>
      </c>
    </row>
    <row r="13209" spans="1:6" x14ac:dyDescent="0.25">
      <c r="A13209" t="s">
        <v>2680</v>
      </c>
      <c r="B13209">
        <v>13</v>
      </c>
      <c r="C13209" t="s">
        <v>2624</v>
      </c>
      <c r="D13209" t="s">
        <v>2625</v>
      </c>
      <c r="E13209">
        <v>8</v>
      </c>
      <c r="F13209" t="s">
        <v>552</v>
      </c>
    </row>
    <row r="13210" spans="1:6" x14ac:dyDescent="0.25">
      <c r="A13210" t="s">
        <v>2680</v>
      </c>
      <c r="B13210">
        <v>14</v>
      </c>
      <c r="C13210" t="s">
        <v>2626</v>
      </c>
      <c r="D13210" t="s">
        <v>2627</v>
      </c>
      <c r="E13210">
        <v>1</v>
      </c>
      <c r="F13210" t="s">
        <v>10</v>
      </c>
    </row>
    <row r="13211" spans="1:6" x14ac:dyDescent="0.25">
      <c r="A13211" t="s">
        <v>2680</v>
      </c>
      <c r="B13211">
        <v>15</v>
      </c>
      <c r="C13211" t="s">
        <v>2628</v>
      </c>
      <c r="D13211" t="s">
        <v>2629</v>
      </c>
      <c r="E13211">
        <v>8</v>
      </c>
      <c r="F13211" t="s">
        <v>552</v>
      </c>
    </row>
    <row r="13212" spans="1:6" x14ac:dyDescent="0.25">
      <c r="A13212" t="s">
        <v>2680</v>
      </c>
      <c r="B13212">
        <v>16</v>
      </c>
      <c r="C13212" t="s">
        <v>2630</v>
      </c>
      <c r="D13212" t="s">
        <v>2631</v>
      </c>
      <c r="E13212">
        <v>8</v>
      </c>
      <c r="F13212" t="s">
        <v>552</v>
      </c>
    </row>
    <row r="13213" spans="1:6" x14ac:dyDescent="0.25">
      <c r="A13213" t="s">
        <v>2680</v>
      </c>
      <c r="B13213">
        <v>17</v>
      </c>
      <c r="C13213" t="s">
        <v>2632</v>
      </c>
      <c r="D13213" t="s">
        <v>2633</v>
      </c>
      <c r="E13213">
        <v>8</v>
      </c>
      <c r="F13213" t="s">
        <v>552</v>
      </c>
    </row>
    <row r="13214" spans="1:6" x14ac:dyDescent="0.25">
      <c r="A13214" t="s">
        <v>2680</v>
      </c>
      <c r="B13214">
        <v>18</v>
      </c>
      <c r="C13214" t="s">
        <v>2634</v>
      </c>
      <c r="D13214" t="s">
        <v>2635</v>
      </c>
      <c r="E13214">
        <v>8</v>
      </c>
      <c r="F13214" t="s">
        <v>552</v>
      </c>
    </row>
    <row r="13215" spans="1:6" x14ac:dyDescent="0.25">
      <c r="A13215" t="s">
        <v>2680</v>
      </c>
      <c r="B13215">
        <v>19</v>
      </c>
      <c r="C13215" t="s">
        <v>2636</v>
      </c>
      <c r="D13215" t="s">
        <v>2675</v>
      </c>
      <c r="E13215">
        <v>8</v>
      </c>
      <c r="F13215" t="s">
        <v>552</v>
      </c>
    </row>
    <row r="13216" spans="1:6" x14ac:dyDescent="0.25">
      <c r="A13216" t="s">
        <v>2680</v>
      </c>
      <c r="B13216">
        <v>20</v>
      </c>
      <c r="C13216" t="s">
        <v>2638</v>
      </c>
      <c r="D13216" t="s">
        <v>2676</v>
      </c>
      <c r="E13216">
        <v>1</v>
      </c>
      <c r="F13216" t="s">
        <v>10</v>
      </c>
    </row>
    <row r="13217" spans="1:6" x14ac:dyDescent="0.25">
      <c r="A13217" t="s">
        <v>2680</v>
      </c>
      <c r="B13217">
        <v>21</v>
      </c>
      <c r="C13217" t="s">
        <v>2640</v>
      </c>
      <c r="D13217" t="s">
        <v>2677</v>
      </c>
      <c r="E13217">
        <v>1</v>
      </c>
      <c r="F13217" t="s">
        <v>10</v>
      </c>
    </row>
    <row r="13218" spans="1:6" x14ac:dyDescent="0.25">
      <c r="A13218" t="s">
        <v>2680</v>
      </c>
      <c r="B13218">
        <v>22</v>
      </c>
      <c r="C13218" t="s">
        <v>2665</v>
      </c>
      <c r="D13218" t="s">
        <v>2666</v>
      </c>
      <c r="E13218">
        <v>4</v>
      </c>
      <c r="F13218" t="s">
        <v>10</v>
      </c>
    </row>
    <row r="13219" spans="1:6" x14ac:dyDescent="0.25">
      <c r="A13219" t="s">
        <v>2680</v>
      </c>
      <c r="B13219">
        <v>23</v>
      </c>
      <c r="C13219" t="s">
        <v>2648</v>
      </c>
      <c r="D13219" t="s">
        <v>2661</v>
      </c>
      <c r="E13219">
        <v>4</v>
      </c>
      <c r="F13219" t="s">
        <v>10</v>
      </c>
    </row>
    <row r="13220" spans="1:6" x14ac:dyDescent="0.25">
      <c r="A13220" t="s">
        <v>2680</v>
      </c>
      <c r="B13220">
        <v>24</v>
      </c>
      <c r="C13220" t="s">
        <v>2650</v>
      </c>
      <c r="E13220">
        <v>6</v>
      </c>
      <c r="F13220" t="s">
        <v>10</v>
      </c>
    </row>
    <row r="13221" spans="1:6" x14ac:dyDescent="0.25">
      <c r="A13221" t="s">
        <v>2680</v>
      </c>
      <c r="B13221">
        <v>25</v>
      </c>
      <c r="C13221" t="s">
        <v>2667</v>
      </c>
      <c r="D13221" t="s">
        <v>2668</v>
      </c>
      <c r="E13221">
        <v>2</v>
      </c>
      <c r="F13221" t="s">
        <v>10</v>
      </c>
    </row>
    <row r="13222" spans="1:6" x14ac:dyDescent="0.25">
      <c r="A13222" t="s">
        <v>2681</v>
      </c>
      <c r="B13222">
        <v>1</v>
      </c>
      <c r="C13222" t="s">
        <v>8</v>
      </c>
      <c r="D13222" t="s">
        <v>9</v>
      </c>
      <c r="E13222">
        <v>10</v>
      </c>
      <c r="F13222" t="s">
        <v>10</v>
      </c>
    </row>
    <row r="13223" spans="1:6" x14ac:dyDescent="0.25">
      <c r="A13223" t="s">
        <v>2681</v>
      </c>
      <c r="B13223">
        <v>2</v>
      </c>
      <c r="C13223" t="s">
        <v>2605</v>
      </c>
      <c r="D13223" t="s">
        <v>9</v>
      </c>
      <c r="E13223">
        <v>10</v>
      </c>
      <c r="F13223" t="s">
        <v>10</v>
      </c>
    </row>
    <row r="13224" spans="1:6" x14ac:dyDescent="0.25">
      <c r="A13224" t="s">
        <v>2681</v>
      </c>
      <c r="B13224">
        <v>3</v>
      </c>
      <c r="C13224" t="s">
        <v>2587</v>
      </c>
      <c r="D13224" t="s">
        <v>9</v>
      </c>
      <c r="E13224">
        <v>10</v>
      </c>
      <c r="F13224" t="s">
        <v>10</v>
      </c>
    </row>
    <row r="13225" spans="1:6" x14ac:dyDescent="0.25">
      <c r="A13225" t="s">
        <v>2681</v>
      </c>
      <c r="B13225">
        <v>4</v>
      </c>
      <c r="C13225" t="s">
        <v>2606</v>
      </c>
      <c r="D13225" t="s">
        <v>2658</v>
      </c>
      <c r="E13225">
        <v>1</v>
      </c>
      <c r="F13225" t="s">
        <v>10</v>
      </c>
    </row>
    <row r="13226" spans="1:6" x14ac:dyDescent="0.25">
      <c r="A13226" t="s">
        <v>2681</v>
      </c>
      <c r="B13226">
        <v>5</v>
      </c>
      <c r="C13226" t="s">
        <v>2608</v>
      </c>
      <c r="D13226" t="s">
        <v>2672</v>
      </c>
      <c r="E13226">
        <v>1</v>
      </c>
      <c r="F13226" t="s">
        <v>10</v>
      </c>
    </row>
    <row r="13227" spans="1:6" x14ac:dyDescent="0.25">
      <c r="A13227" t="s">
        <v>2681</v>
      </c>
      <c r="B13227">
        <v>6</v>
      </c>
      <c r="C13227" t="s">
        <v>2610</v>
      </c>
      <c r="D13227" t="s">
        <v>2673</v>
      </c>
      <c r="E13227">
        <v>3</v>
      </c>
      <c r="F13227" t="s">
        <v>10</v>
      </c>
    </row>
    <row r="13228" spans="1:6" x14ac:dyDescent="0.25">
      <c r="A13228" t="s">
        <v>2681</v>
      </c>
      <c r="B13228">
        <v>7</v>
      </c>
      <c r="C13228" t="s">
        <v>2612</v>
      </c>
      <c r="D13228" t="s">
        <v>2613</v>
      </c>
      <c r="E13228">
        <v>1</v>
      </c>
      <c r="F13228" t="s">
        <v>10</v>
      </c>
    </row>
    <row r="13229" spans="1:6" x14ac:dyDescent="0.25">
      <c r="A13229" t="s">
        <v>2681</v>
      </c>
      <c r="B13229">
        <v>8</v>
      </c>
      <c r="C13229" t="s">
        <v>2614</v>
      </c>
      <c r="D13229" t="s">
        <v>2615</v>
      </c>
      <c r="E13229">
        <v>8</v>
      </c>
      <c r="F13229" t="s">
        <v>552</v>
      </c>
    </row>
    <row r="13230" spans="1:6" x14ac:dyDescent="0.25">
      <c r="A13230" t="s">
        <v>2681</v>
      </c>
      <c r="B13230">
        <v>9</v>
      </c>
      <c r="C13230" t="s">
        <v>2616</v>
      </c>
      <c r="D13230" t="s">
        <v>2617</v>
      </c>
      <c r="E13230">
        <v>8</v>
      </c>
      <c r="F13230" t="s">
        <v>552</v>
      </c>
    </row>
    <row r="13231" spans="1:6" x14ac:dyDescent="0.25">
      <c r="A13231" t="s">
        <v>2681</v>
      </c>
      <c r="B13231">
        <v>10</v>
      </c>
      <c r="C13231" t="s">
        <v>2618</v>
      </c>
      <c r="D13231" t="s">
        <v>2619</v>
      </c>
      <c r="E13231">
        <v>8</v>
      </c>
      <c r="F13231" t="s">
        <v>552</v>
      </c>
    </row>
    <row r="13232" spans="1:6" x14ac:dyDescent="0.25">
      <c r="A13232" t="s">
        <v>2681</v>
      </c>
      <c r="B13232">
        <v>11</v>
      </c>
      <c r="C13232" t="s">
        <v>2620</v>
      </c>
      <c r="D13232" t="s">
        <v>2674</v>
      </c>
      <c r="E13232">
        <v>3</v>
      </c>
      <c r="F13232" t="s">
        <v>10</v>
      </c>
    </row>
    <row r="13233" spans="1:6" x14ac:dyDescent="0.25">
      <c r="A13233" t="s">
        <v>2681</v>
      </c>
      <c r="B13233">
        <v>12</v>
      </c>
      <c r="C13233" t="s">
        <v>2622</v>
      </c>
      <c r="D13233" t="s">
        <v>2623</v>
      </c>
      <c r="E13233">
        <v>8</v>
      </c>
      <c r="F13233" t="s">
        <v>552</v>
      </c>
    </row>
    <row r="13234" spans="1:6" x14ac:dyDescent="0.25">
      <c r="A13234" t="s">
        <v>2681</v>
      </c>
      <c r="B13234">
        <v>13</v>
      </c>
      <c r="C13234" t="s">
        <v>2624</v>
      </c>
      <c r="D13234" t="s">
        <v>2625</v>
      </c>
      <c r="E13234">
        <v>8</v>
      </c>
      <c r="F13234" t="s">
        <v>552</v>
      </c>
    </row>
    <row r="13235" spans="1:6" x14ac:dyDescent="0.25">
      <c r="A13235" t="s">
        <v>2681</v>
      </c>
      <c r="B13235">
        <v>14</v>
      </c>
      <c r="C13235" t="s">
        <v>2626</v>
      </c>
      <c r="D13235" t="s">
        <v>2627</v>
      </c>
      <c r="E13235">
        <v>1</v>
      </c>
      <c r="F13235" t="s">
        <v>10</v>
      </c>
    </row>
    <row r="13236" spans="1:6" x14ac:dyDescent="0.25">
      <c r="A13236" t="s">
        <v>2681</v>
      </c>
      <c r="B13236">
        <v>15</v>
      </c>
      <c r="C13236" t="s">
        <v>2628</v>
      </c>
      <c r="D13236" t="s">
        <v>2629</v>
      </c>
      <c r="E13236">
        <v>8</v>
      </c>
      <c r="F13236" t="s">
        <v>552</v>
      </c>
    </row>
    <row r="13237" spans="1:6" x14ac:dyDescent="0.25">
      <c r="A13237" t="s">
        <v>2681</v>
      </c>
      <c r="B13237">
        <v>16</v>
      </c>
      <c r="C13237" t="s">
        <v>2630</v>
      </c>
      <c r="D13237" t="s">
        <v>2631</v>
      </c>
      <c r="E13237">
        <v>8</v>
      </c>
      <c r="F13237" t="s">
        <v>552</v>
      </c>
    </row>
    <row r="13238" spans="1:6" x14ac:dyDescent="0.25">
      <c r="A13238" t="s">
        <v>2681</v>
      </c>
      <c r="B13238">
        <v>17</v>
      </c>
      <c r="C13238" t="s">
        <v>2632</v>
      </c>
      <c r="D13238" t="s">
        <v>2633</v>
      </c>
      <c r="E13238">
        <v>8</v>
      </c>
      <c r="F13238" t="s">
        <v>552</v>
      </c>
    </row>
    <row r="13239" spans="1:6" x14ac:dyDescent="0.25">
      <c r="A13239" t="s">
        <v>2681</v>
      </c>
      <c r="B13239">
        <v>18</v>
      </c>
      <c r="C13239" t="s">
        <v>2634</v>
      </c>
      <c r="D13239" t="s">
        <v>2635</v>
      </c>
      <c r="E13239">
        <v>8</v>
      </c>
      <c r="F13239" t="s">
        <v>552</v>
      </c>
    </row>
    <row r="13240" spans="1:6" x14ac:dyDescent="0.25">
      <c r="A13240" t="s">
        <v>2681</v>
      </c>
      <c r="B13240">
        <v>19</v>
      </c>
      <c r="C13240" t="s">
        <v>2636</v>
      </c>
      <c r="D13240" t="s">
        <v>2675</v>
      </c>
      <c r="E13240">
        <v>8</v>
      </c>
      <c r="F13240" t="s">
        <v>552</v>
      </c>
    </row>
    <row r="13241" spans="1:6" x14ac:dyDescent="0.25">
      <c r="A13241" t="s">
        <v>2681</v>
      </c>
      <c r="B13241">
        <v>20</v>
      </c>
      <c r="C13241" t="s">
        <v>2638</v>
      </c>
      <c r="D13241" t="s">
        <v>2676</v>
      </c>
      <c r="E13241">
        <v>1</v>
      </c>
      <c r="F13241" t="s">
        <v>10</v>
      </c>
    </row>
    <row r="13242" spans="1:6" x14ac:dyDescent="0.25">
      <c r="A13242" t="s">
        <v>2681</v>
      </c>
      <c r="B13242">
        <v>21</v>
      </c>
      <c r="C13242" t="s">
        <v>2640</v>
      </c>
      <c r="D13242" t="s">
        <v>2677</v>
      </c>
      <c r="E13242">
        <v>1</v>
      </c>
      <c r="F13242" t="s">
        <v>10</v>
      </c>
    </row>
    <row r="13243" spans="1:6" x14ac:dyDescent="0.25">
      <c r="A13243" t="s">
        <v>2681</v>
      </c>
      <c r="B13243">
        <v>22</v>
      </c>
      <c r="C13243" t="s">
        <v>2665</v>
      </c>
      <c r="D13243" t="s">
        <v>2666</v>
      </c>
      <c r="E13243">
        <v>4</v>
      </c>
      <c r="F13243" t="s">
        <v>10</v>
      </c>
    </row>
    <row r="13244" spans="1:6" x14ac:dyDescent="0.25">
      <c r="A13244" t="s">
        <v>2681</v>
      </c>
      <c r="B13244">
        <v>23</v>
      </c>
      <c r="C13244" t="s">
        <v>2648</v>
      </c>
      <c r="D13244" t="s">
        <v>2661</v>
      </c>
      <c r="E13244">
        <v>4</v>
      </c>
      <c r="F13244" t="s">
        <v>10</v>
      </c>
    </row>
    <row r="13245" spans="1:6" x14ac:dyDescent="0.25">
      <c r="A13245" t="s">
        <v>2681</v>
      </c>
      <c r="B13245">
        <v>24</v>
      </c>
      <c r="C13245" t="s">
        <v>2650</v>
      </c>
      <c r="E13245">
        <v>6</v>
      </c>
      <c r="F13245" t="s">
        <v>10</v>
      </c>
    </row>
    <row r="13246" spans="1:6" x14ac:dyDescent="0.25">
      <c r="A13246" t="s">
        <v>2681</v>
      </c>
      <c r="B13246">
        <v>25</v>
      </c>
      <c r="C13246" t="s">
        <v>2667</v>
      </c>
      <c r="D13246" t="s">
        <v>2668</v>
      </c>
      <c r="E13246">
        <v>2</v>
      </c>
      <c r="F13246" t="s">
        <v>10</v>
      </c>
    </row>
    <row r="13247" spans="1:6" x14ac:dyDescent="0.25">
      <c r="A13247" t="s">
        <v>2682</v>
      </c>
      <c r="B13247">
        <v>1</v>
      </c>
      <c r="C13247" t="s">
        <v>8</v>
      </c>
      <c r="D13247" t="s">
        <v>9</v>
      </c>
      <c r="E13247">
        <v>10</v>
      </c>
      <c r="F13247" t="s">
        <v>10</v>
      </c>
    </row>
    <row r="13248" spans="1:6" x14ac:dyDescent="0.25">
      <c r="A13248" t="s">
        <v>2682</v>
      </c>
      <c r="B13248">
        <v>2</v>
      </c>
      <c r="C13248" t="s">
        <v>2580</v>
      </c>
      <c r="D13248" t="s">
        <v>2581</v>
      </c>
      <c r="E13248">
        <v>10</v>
      </c>
      <c r="F13248" t="s">
        <v>10</v>
      </c>
    </row>
    <row r="13249" spans="1:6" x14ac:dyDescent="0.25">
      <c r="A13249" t="s">
        <v>2682</v>
      </c>
      <c r="B13249">
        <v>3</v>
      </c>
      <c r="C13249" t="s">
        <v>549</v>
      </c>
      <c r="D13249" t="s">
        <v>2683</v>
      </c>
      <c r="E13249">
        <v>4</v>
      </c>
      <c r="F13249" t="s">
        <v>10</v>
      </c>
    </row>
    <row r="13250" spans="1:6" x14ac:dyDescent="0.25">
      <c r="A13250" t="s">
        <v>2682</v>
      </c>
      <c r="B13250">
        <v>4</v>
      </c>
      <c r="C13250" t="s">
        <v>2684</v>
      </c>
      <c r="D13250" t="s">
        <v>2685</v>
      </c>
      <c r="E13250">
        <v>8</v>
      </c>
      <c r="F13250" t="s">
        <v>552</v>
      </c>
    </row>
    <row r="13251" spans="1:6" x14ac:dyDescent="0.25">
      <c r="A13251" t="s">
        <v>2682</v>
      </c>
      <c r="B13251">
        <v>5</v>
      </c>
      <c r="C13251" t="s">
        <v>2686</v>
      </c>
      <c r="D13251" t="s">
        <v>2687</v>
      </c>
      <c r="E13251">
        <v>8</v>
      </c>
      <c r="F13251" t="s">
        <v>552</v>
      </c>
    </row>
    <row r="13252" spans="1:6" x14ac:dyDescent="0.25">
      <c r="A13252" t="s">
        <v>2682</v>
      </c>
      <c r="B13252">
        <v>6</v>
      </c>
      <c r="C13252" t="s">
        <v>2688</v>
      </c>
      <c r="D13252" t="s">
        <v>2689</v>
      </c>
      <c r="E13252">
        <v>8</v>
      </c>
      <c r="F13252" t="s">
        <v>552</v>
      </c>
    </row>
    <row r="13253" spans="1:6" x14ac:dyDescent="0.25">
      <c r="A13253" t="s">
        <v>2682</v>
      </c>
      <c r="B13253">
        <v>7</v>
      </c>
      <c r="C13253" t="s">
        <v>2690</v>
      </c>
      <c r="D13253" t="s">
        <v>2691</v>
      </c>
      <c r="E13253">
        <v>8</v>
      </c>
      <c r="F13253" t="s">
        <v>552</v>
      </c>
    </row>
    <row r="13254" spans="1:6" x14ac:dyDescent="0.25">
      <c r="A13254" t="s">
        <v>2682</v>
      </c>
      <c r="B13254">
        <v>8</v>
      </c>
      <c r="C13254" t="s">
        <v>2692</v>
      </c>
      <c r="D13254" t="s">
        <v>2693</v>
      </c>
      <c r="E13254">
        <v>8</v>
      </c>
      <c r="F13254" t="s">
        <v>552</v>
      </c>
    </row>
    <row r="13255" spans="1:6" x14ac:dyDescent="0.25">
      <c r="A13255" t="s">
        <v>2682</v>
      </c>
      <c r="B13255">
        <v>9</v>
      </c>
      <c r="C13255" t="s">
        <v>2694</v>
      </c>
      <c r="D13255" t="s">
        <v>2695</v>
      </c>
      <c r="E13255">
        <v>8</v>
      </c>
      <c r="F13255" t="s">
        <v>552</v>
      </c>
    </row>
    <row r="13256" spans="1:6" x14ac:dyDescent="0.25">
      <c r="A13256" t="s">
        <v>2682</v>
      </c>
      <c r="B13256">
        <v>10</v>
      </c>
      <c r="C13256" t="s">
        <v>2696</v>
      </c>
      <c r="D13256" t="s">
        <v>2697</v>
      </c>
      <c r="E13256">
        <v>8</v>
      </c>
      <c r="F13256" t="s">
        <v>552</v>
      </c>
    </row>
    <row r="13257" spans="1:6" x14ac:dyDescent="0.25">
      <c r="A13257" t="s">
        <v>2682</v>
      </c>
      <c r="B13257">
        <v>11</v>
      </c>
      <c r="C13257" t="s">
        <v>2698</v>
      </c>
      <c r="D13257" t="s">
        <v>2699</v>
      </c>
      <c r="E13257">
        <v>8</v>
      </c>
      <c r="F13257" t="s">
        <v>552</v>
      </c>
    </row>
    <row r="13258" spans="1:6" x14ac:dyDescent="0.25">
      <c r="A13258" t="s">
        <v>2682</v>
      </c>
      <c r="B13258">
        <v>12</v>
      </c>
      <c r="C13258" t="s">
        <v>2700</v>
      </c>
      <c r="D13258" t="s">
        <v>2701</v>
      </c>
      <c r="E13258">
        <v>8</v>
      </c>
      <c r="F13258" t="s">
        <v>552</v>
      </c>
    </row>
    <row r="13259" spans="1:6" x14ac:dyDescent="0.25">
      <c r="A13259" t="s">
        <v>2682</v>
      </c>
      <c r="B13259">
        <v>13</v>
      </c>
      <c r="C13259" t="s">
        <v>2702</v>
      </c>
      <c r="D13259" t="s">
        <v>2703</v>
      </c>
      <c r="E13259">
        <v>8</v>
      </c>
      <c r="F13259" t="s">
        <v>552</v>
      </c>
    </row>
    <row r="13260" spans="1:6" x14ac:dyDescent="0.25">
      <c r="A13260" t="s">
        <v>2682</v>
      </c>
      <c r="B13260">
        <v>14</v>
      </c>
      <c r="C13260" t="s">
        <v>2704</v>
      </c>
      <c r="D13260" t="s">
        <v>2705</v>
      </c>
      <c r="E13260">
        <v>8</v>
      </c>
      <c r="F13260" t="s">
        <v>552</v>
      </c>
    </row>
    <row r="13261" spans="1:6" x14ac:dyDescent="0.25">
      <c r="A13261" t="s">
        <v>2682</v>
      </c>
      <c r="B13261">
        <v>15</v>
      </c>
      <c r="C13261" t="s">
        <v>2706</v>
      </c>
      <c r="D13261" t="s">
        <v>2707</v>
      </c>
      <c r="E13261">
        <v>8</v>
      </c>
      <c r="F13261" t="s">
        <v>552</v>
      </c>
    </row>
    <row r="13262" spans="1:6" x14ac:dyDescent="0.25">
      <c r="A13262" t="s">
        <v>2682</v>
      </c>
      <c r="B13262">
        <v>16</v>
      </c>
      <c r="C13262" t="s">
        <v>2708</v>
      </c>
      <c r="D13262" t="s">
        <v>2709</v>
      </c>
      <c r="E13262">
        <v>8</v>
      </c>
      <c r="F13262" t="s">
        <v>552</v>
      </c>
    </row>
    <row r="13263" spans="1:6" x14ac:dyDescent="0.25">
      <c r="A13263" t="s">
        <v>2682</v>
      </c>
      <c r="B13263">
        <v>17</v>
      </c>
      <c r="C13263" t="s">
        <v>2710</v>
      </c>
      <c r="D13263" t="s">
        <v>2711</v>
      </c>
      <c r="E13263">
        <v>8</v>
      </c>
      <c r="F13263" t="s">
        <v>552</v>
      </c>
    </row>
    <row r="13264" spans="1:6" x14ac:dyDescent="0.25">
      <c r="A13264" t="s">
        <v>2682</v>
      </c>
      <c r="B13264">
        <v>18</v>
      </c>
      <c r="C13264" t="s">
        <v>2712</v>
      </c>
      <c r="D13264" t="s">
        <v>2713</v>
      </c>
      <c r="E13264">
        <v>8</v>
      </c>
      <c r="F13264" t="s">
        <v>552</v>
      </c>
    </row>
    <row r="13265" spans="1:6" x14ac:dyDescent="0.25">
      <c r="A13265" t="s">
        <v>2682</v>
      </c>
      <c r="B13265">
        <v>19</v>
      </c>
      <c r="C13265" t="s">
        <v>2714</v>
      </c>
      <c r="D13265" t="s">
        <v>2715</v>
      </c>
      <c r="E13265">
        <v>8</v>
      </c>
      <c r="F13265" t="s">
        <v>552</v>
      </c>
    </row>
    <row r="13266" spans="1:6" x14ac:dyDescent="0.25">
      <c r="A13266" t="s">
        <v>2682</v>
      </c>
      <c r="B13266">
        <v>20</v>
      </c>
      <c r="C13266" t="s">
        <v>2716</v>
      </c>
      <c r="D13266" t="s">
        <v>2717</v>
      </c>
      <c r="E13266">
        <v>8</v>
      </c>
      <c r="F13266" t="s">
        <v>552</v>
      </c>
    </row>
    <row r="13267" spans="1:6" x14ac:dyDescent="0.25">
      <c r="A13267" t="s">
        <v>2682</v>
      </c>
      <c r="B13267">
        <v>21</v>
      </c>
      <c r="C13267" t="s">
        <v>2718</v>
      </c>
      <c r="D13267" t="s">
        <v>2719</v>
      </c>
      <c r="E13267">
        <v>8</v>
      </c>
      <c r="F13267" t="s">
        <v>552</v>
      </c>
    </row>
    <row r="13268" spans="1:6" x14ac:dyDescent="0.25">
      <c r="A13268" t="s">
        <v>2682</v>
      </c>
      <c r="B13268">
        <v>22</v>
      </c>
      <c r="C13268" t="s">
        <v>2720</v>
      </c>
      <c r="D13268" t="s">
        <v>2721</v>
      </c>
      <c r="E13268">
        <v>8</v>
      </c>
      <c r="F13268" t="s">
        <v>552</v>
      </c>
    </row>
    <row r="13269" spans="1:6" x14ac:dyDescent="0.25">
      <c r="A13269" t="s">
        <v>2682</v>
      </c>
      <c r="B13269">
        <v>23</v>
      </c>
      <c r="C13269" t="s">
        <v>2722</v>
      </c>
      <c r="D13269" t="s">
        <v>2723</v>
      </c>
      <c r="E13269">
        <v>8</v>
      </c>
      <c r="F13269" t="s">
        <v>552</v>
      </c>
    </row>
    <row r="13270" spans="1:6" x14ac:dyDescent="0.25">
      <c r="A13270" t="s">
        <v>2682</v>
      </c>
      <c r="B13270">
        <v>24</v>
      </c>
      <c r="C13270" t="s">
        <v>2724</v>
      </c>
      <c r="D13270" t="s">
        <v>2725</v>
      </c>
      <c r="E13270">
        <v>8</v>
      </c>
      <c r="F13270" t="s">
        <v>552</v>
      </c>
    </row>
    <row r="13271" spans="1:6" x14ac:dyDescent="0.25">
      <c r="A13271" t="s">
        <v>2682</v>
      </c>
      <c r="B13271">
        <v>25</v>
      </c>
      <c r="C13271" t="s">
        <v>2726</v>
      </c>
      <c r="D13271" t="s">
        <v>2727</v>
      </c>
      <c r="E13271">
        <v>8</v>
      </c>
      <c r="F13271" t="s">
        <v>552</v>
      </c>
    </row>
    <row r="13272" spans="1:6" x14ac:dyDescent="0.25">
      <c r="A13272" t="s">
        <v>2682</v>
      </c>
      <c r="B13272">
        <v>26</v>
      </c>
      <c r="C13272" t="s">
        <v>2728</v>
      </c>
      <c r="D13272" t="s">
        <v>2729</v>
      </c>
      <c r="E13272">
        <v>8</v>
      </c>
      <c r="F13272" t="s">
        <v>552</v>
      </c>
    </row>
    <row r="13273" spans="1:6" x14ac:dyDescent="0.25">
      <c r="A13273" t="s">
        <v>2682</v>
      </c>
      <c r="B13273">
        <v>27</v>
      </c>
      <c r="C13273" t="s">
        <v>2730</v>
      </c>
      <c r="D13273" t="s">
        <v>2731</v>
      </c>
      <c r="E13273">
        <v>8</v>
      </c>
      <c r="F13273" t="s">
        <v>552</v>
      </c>
    </row>
    <row r="13274" spans="1:6" x14ac:dyDescent="0.25">
      <c r="A13274" t="s">
        <v>2682</v>
      </c>
      <c r="B13274">
        <v>28</v>
      </c>
      <c r="C13274" t="s">
        <v>2732</v>
      </c>
      <c r="D13274" t="s">
        <v>2733</v>
      </c>
      <c r="E13274">
        <v>8</v>
      </c>
      <c r="F13274" t="s">
        <v>552</v>
      </c>
    </row>
    <row r="13275" spans="1:6" x14ac:dyDescent="0.25">
      <c r="A13275" t="s">
        <v>2682</v>
      </c>
      <c r="B13275">
        <v>29</v>
      </c>
      <c r="C13275" t="s">
        <v>2734</v>
      </c>
      <c r="D13275" t="s">
        <v>2735</v>
      </c>
      <c r="E13275">
        <v>8</v>
      </c>
      <c r="F13275" t="s">
        <v>552</v>
      </c>
    </row>
    <row r="13276" spans="1:6" x14ac:dyDescent="0.25">
      <c r="A13276" t="s">
        <v>2682</v>
      </c>
      <c r="B13276">
        <v>30</v>
      </c>
      <c r="C13276" t="s">
        <v>2736</v>
      </c>
      <c r="D13276" t="s">
        <v>2737</v>
      </c>
      <c r="E13276">
        <v>8</v>
      </c>
      <c r="F13276" t="s">
        <v>552</v>
      </c>
    </row>
    <row r="13277" spans="1:6" x14ac:dyDescent="0.25">
      <c r="A13277" t="s">
        <v>2682</v>
      </c>
      <c r="B13277">
        <v>31</v>
      </c>
      <c r="C13277" t="s">
        <v>2738</v>
      </c>
      <c r="D13277" t="s">
        <v>2739</v>
      </c>
      <c r="E13277">
        <v>8</v>
      </c>
      <c r="F13277" t="s">
        <v>552</v>
      </c>
    </row>
    <row r="13278" spans="1:6" x14ac:dyDescent="0.25">
      <c r="A13278" t="s">
        <v>2682</v>
      </c>
      <c r="B13278">
        <v>32</v>
      </c>
      <c r="C13278" t="s">
        <v>2740</v>
      </c>
      <c r="D13278" t="s">
        <v>2741</v>
      </c>
      <c r="E13278">
        <v>8</v>
      </c>
      <c r="F13278" t="s">
        <v>552</v>
      </c>
    </row>
    <row r="13279" spans="1:6" x14ac:dyDescent="0.25">
      <c r="A13279" t="s">
        <v>2682</v>
      </c>
      <c r="B13279">
        <v>33</v>
      </c>
      <c r="C13279" t="s">
        <v>2742</v>
      </c>
      <c r="D13279" t="s">
        <v>2743</v>
      </c>
      <c r="E13279">
        <v>8</v>
      </c>
      <c r="F13279" t="s">
        <v>552</v>
      </c>
    </row>
    <row r="13280" spans="1:6" x14ac:dyDescent="0.25">
      <c r="A13280" t="s">
        <v>2682</v>
      </c>
      <c r="B13280">
        <v>34</v>
      </c>
      <c r="C13280" t="s">
        <v>2744</v>
      </c>
      <c r="D13280" t="s">
        <v>2583</v>
      </c>
      <c r="E13280">
        <v>8</v>
      </c>
      <c r="F13280" t="s">
        <v>552</v>
      </c>
    </row>
    <row r="13281" spans="1:6" x14ac:dyDescent="0.25">
      <c r="A13281" t="s">
        <v>2682</v>
      </c>
      <c r="B13281">
        <v>35</v>
      </c>
      <c r="C13281" t="s">
        <v>2745</v>
      </c>
      <c r="D13281" t="s">
        <v>2746</v>
      </c>
      <c r="E13281">
        <v>8</v>
      </c>
      <c r="F13281" t="s">
        <v>552</v>
      </c>
    </row>
    <row r="13282" spans="1:6" x14ac:dyDescent="0.25">
      <c r="A13282" t="s">
        <v>2682</v>
      </c>
      <c r="B13282">
        <v>36</v>
      </c>
      <c r="C13282" t="s">
        <v>2747</v>
      </c>
      <c r="D13282" t="s">
        <v>2748</v>
      </c>
      <c r="E13282">
        <v>8</v>
      </c>
      <c r="F13282" t="s">
        <v>552</v>
      </c>
    </row>
    <row r="13283" spans="1:6" x14ac:dyDescent="0.25">
      <c r="A13283" t="s">
        <v>2682</v>
      </c>
      <c r="B13283">
        <v>37</v>
      </c>
      <c r="C13283" t="s">
        <v>2749</v>
      </c>
      <c r="D13283" t="s">
        <v>2750</v>
      </c>
      <c r="E13283">
        <v>8</v>
      </c>
      <c r="F13283" t="s">
        <v>552</v>
      </c>
    </row>
    <row r="13284" spans="1:6" x14ac:dyDescent="0.25">
      <c r="A13284" t="s">
        <v>2682</v>
      </c>
      <c r="B13284">
        <v>38</v>
      </c>
      <c r="C13284" t="s">
        <v>2751</v>
      </c>
      <c r="D13284" t="s">
        <v>2752</v>
      </c>
      <c r="E13284">
        <v>8</v>
      </c>
      <c r="F13284" t="s">
        <v>552</v>
      </c>
    </row>
    <row r="13285" spans="1:6" x14ac:dyDescent="0.25">
      <c r="A13285" t="s">
        <v>2682</v>
      </c>
      <c r="B13285">
        <v>39</v>
      </c>
      <c r="C13285" t="s">
        <v>2753</v>
      </c>
      <c r="D13285" t="s">
        <v>2754</v>
      </c>
      <c r="E13285">
        <v>8</v>
      </c>
      <c r="F13285" t="s">
        <v>552</v>
      </c>
    </row>
    <row r="13286" spans="1:6" x14ac:dyDescent="0.25">
      <c r="A13286" t="s">
        <v>2682</v>
      </c>
      <c r="B13286">
        <v>40</v>
      </c>
      <c r="C13286" t="s">
        <v>2755</v>
      </c>
      <c r="D13286" t="s">
        <v>2756</v>
      </c>
      <c r="E13286">
        <v>8</v>
      </c>
      <c r="F13286" t="s">
        <v>552</v>
      </c>
    </row>
    <row r="13287" spans="1:6" x14ac:dyDescent="0.25">
      <c r="A13287" t="s">
        <v>2682</v>
      </c>
      <c r="B13287">
        <v>41</v>
      </c>
      <c r="C13287" t="s">
        <v>2757</v>
      </c>
      <c r="D13287" t="s">
        <v>2758</v>
      </c>
      <c r="E13287">
        <v>8</v>
      </c>
      <c r="F13287" t="s">
        <v>552</v>
      </c>
    </row>
    <row r="13288" spans="1:6" x14ac:dyDescent="0.25">
      <c r="A13288" t="s">
        <v>2682</v>
      </c>
      <c r="B13288">
        <v>42</v>
      </c>
      <c r="C13288" t="s">
        <v>2759</v>
      </c>
      <c r="D13288" t="s">
        <v>2760</v>
      </c>
      <c r="E13288">
        <v>8</v>
      </c>
      <c r="F13288" t="s">
        <v>552</v>
      </c>
    </row>
    <row r="13289" spans="1:6" x14ac:dyDescent="0.25">
      <c r="A13289" t="s">
        <v>2761</v>
      </c>
      <c r="B13289">
        <v>1</v>
      </c>
      <c r="C13289" t="s">
        <v>8</v>
      </c>
      <c r="D13289" t="s">
        <v>9</v>
      </c>
      <c r="E13289">
        <v>10</v>
      </c>
      <c r="F13289" t="s">
        <v>10</v>
      </c>
    </row>
    <row r="13290" spans="1:6" x14ac:dyDescent="0.25">
      <c r="A13290" t="s">
        <v>2761</v>
      </c>
      <c r="B13290">
        <v>2</v>
      </c>
      <c r="C13290" t="s">
        <v>549</v>
      </c>
      <c r="D13290" t="s">
        <v>2683</v>
      </c>
      <c r="E13290">
        <v>4</v>
      </c>
      <c r="F13290" t="s">
        <v>10</v>
      </c>
    </row>
    <row r="13291" spans="1:6" x14ac:dyDescent="0.25">
      <c r="A13291" t="s">
        <v>2761</v>
      </c>
      <c r="B13291">
        <v>3</v>
      </c>
      <c r="C13291" t="s">
        <v>2762</v>
      </c>
      <c r="D13291" t="s">
        <v>2763</v>
      </c>
      <c r="E13291">
        <v>8</v>
      </c>
      <c r="F13291" t="s">
        <v>552</v>
      </c>
    </row>
    <row r="13292" spans="1:6" x14ac:dyDescent="0.25">
      <c r="A13292" t="s">
        <v>2761</v>
      </c>
      <c r="B13292">
        <v>4</v>
      </c>
      <c r="C13292" t="s">
        <v>2764</v>
      </c>
      <c r="D13292" t="s">
        <v>2765</v>
      </c>
      <c r="E13292">
        <v>8</v>
      </c>
      <c r="F13292" t="s">
        <v>552</v>
      </c>
    </row>
    <row r="13293" spans="1:6" x14ac:dyDescent="0.25">
      <c r="A13293" t="s">
        <v>2761</v>
      </c>
      <c r="B13293">
        <v>5</v>
      </c>
      <c r="C13293" t="s">
        <v>2766</v>
      </c>
      <c r="D13293" t="s">
        <v>2767</v>
      </c>
      <c r="E13293">
        <v>8</v>
      </c>
      <c r="F13293" t="s">
        <v>552</v>
      </c>
    </row>
    <row r="13294" spans="1:6" x14ac:dyDescent="0.25">
      <c r="A13294" t="s">
        <v>2768</v>
      </c>
      <c r="B13294">
        <v>1</v>
      </c>
      <c r="C13294" t="s">
        <v>8</v>
      </c>
      <c r="D13294" t="s">
        <v>9</v>
      </c>
      <c r="E13294">
        <v>10</v>
      </c>
      <c r="F13294" t="s">
        <v>10</v>
      </c>
    </row>
    <row r="13295" spans="1:6" x14ac:dyDescent="0.25">
      <c r="A13295" t="s">
        <v>2768</v>
      </c>
      <c r="B13295">
        <v>2</v>
      </c>
      <c r="C13295" t="s">
        <v>2769</v>
      </c>
      <c r="E13295">
        <v>3</v>
      </c>
      <c r="F13295" t="s">
        <v>10</v>
      </c>
    </row>
    <row r="13296" spans="1:6" x14ac:dyDescent="0.25">
      <c r="A13296" t="s">
        <v>2770</v>
      </c>
      <c r="B13296">
        <v>1</v>
      </c>
      <c r="C13296" t="s">
        <v>8</v>
      </c>
      <c r="D13296" t="s">
        <v>9</v>
      </c>
      <c r="E13296">
        <v>10</v>
      </c>
      <c r="F13296" t="s">
        <v>10</v>
      </c>
    </row>
    <row r="13297" spans="1:6" x14ac:dyDescent="0.25">
      <c r="A13297" t="s">
        <v>2770</v>
      </c>
      <c r="B13297">
        <v>2</v>
      </c>
      <c r="C13297" t="s">
        <v>2771</v>
      </c>
      <c r="D13297" t="s">
        <v>2772</v>
      </c>
      <c r="E13297">
        <v>1</v>
      </c>
      <c r="F13297" t="s">
        <v>10</v>
      </c>
    </row>
    <row r="13298" spans="1:6" x14ac:dyDescent="0.25">
      <c r="A13298" t="s">
        <v>2770</v>
      </c>
      <c r="B13298">
        <v>3</v>
      </c>
      <c r="C13298" t="s">
        <v>2773</v>
      </c>
      <c r="D13298" t="s">
        <v>2774</v>
      </c>
      <c r="E13298">
        <v>8</v>
      </c>
      <c r="F13298" t="s">
        <v>552</v>
      </c>
    </row>
    <row r="13299" spans="1:6" x14ac:dyDescent="0.25">
      <c r="A13299" t="s">
        <v>2770</v>
      </c>
      <c r="B13299">
        <v>4</v>
      </c>
      <c r="C13299" t="s">
        <v>2775</v>
      </c>
      <c r="D13299" t="s">
        <v>2776</v>
      </c>
      <c r="E13299">
        <v>6</v>
      </c>
      <c r="F13299" t="s">
        <v>10</v>
      </c>
    </row>
    <row r="13300" spans="1:6" x14ac:dyDescent="0.25">
      <c r="A13300" t="s">
        <v>2770</v>
      </c>
      <c r="B13300">
        <v>5</v>
      </c>
      <c r="C13300" t="s">
        <v>2777</v>
      </c>
      <c r="D13300" t="s">
        <v>2778</v>
      </c>
      <c r="E13300">
        <v>4</v>
      </c>
      <c r="F13300" t="s">
        <v>10</v>
      </c>
    </row>
    <row r="13301" spans="1:6" x14ac:dyDescent="0.25">
      <c r="A13301" t="s">
        <v>2770</v>
      </c>
      <c r="B13301">
        <v>6</v>
      </c>
      <c r="C13301" t="s">
        <v>2779</v>
      </c>
      <c r="D13301" t="s">
        <v>2780</v>
      </c>
      <c r="E13301">
        <v>1</v>
      </c>
      <c r="F13301" t="s">
        <v>10</v>
      </c>
    </row>
    <row r="13302" spans="1:6" x14ac:dyDescent="0.25">
      <c r="A13302" t="s">
        <v>2770</v>
      </c>
      <c r="B13302">
        <v>7</v>
      </c>
      <c r="C13302" t="s">
        <v>2781</v>
      </c>
      <c r="D13302" t="s">
        <v>2782</v>
      </c>
      <c r="E13302">
        <v>10</v>
      </c>
      <c r="F13302" t="s">
        <v>10</v>
      </c>
    </row>
    <row r="13303" spans="1:6" x14ac:dyDescent="0.25">
      <c r="A13303" t="s">
        <v>2770</v>
      </c>
      <c r="B13303">
        <v>8</v>
      </c>
      <c r="C13303" t="s">
        <v>2783</v>
      </c>
      <c r="D13303" t="s">
        <v>2784</v>
      </c>
      <c r="E13303">
        <v>10</v>
      </c>
      <c r="F13303" t="s">
        <v>10</v>
      </c>
    </row>
    <row r="13304" spans="1:6" x14ac:dyDescent="0.25">
      <c r="A13304" t="s">
        <v>2770</v>
      </c>
      <c r="B13304">
        <v>9</v>
      </c>
      <c r="C13304" t="s">
        <v>2785</v>
      </c>
      <c r="D13304" t="s">
        <v>2786</v>
      </c>
      <c r="E13304">
        <v>10</v>
      </c>
      <c r="F13304" t="s">
        <v>10</v>
      </c>
    </row>
    <row r="13305" spans="1:6" x14ac:dyDescent="0.25">
      <c r="A13305" t="s">
        <v>2770</v>
      </c>
      <c r="B13305">
        <v>10</v>
      </c>
      <c r="C13305" t="s">
        <v>2787</v>
      </c>
      <c r="D13305" t="s">
        <v>2788</v>
      </c>
      <c r="E13305">
        <v>10</v>
      </c>
      <c r="F13305" t="s">
        <v>10</v>
      </c>
    </row>
    <row r="13306" spans="1:6" x14ac:dyDescent="0.25">
      <c r="A13306" t="s">
        <v>2770</v>
      </c>
      <c r="B13306">
        <v>11</v>
      </c>
      <c r="C13306" t="s">
        <v>2789</v>
      </c>
      <c r="D13306" t="s">
        <v>2790</v>
      </c>
      <c r="E13306">
        <v>6</v>
      </c>
      <c r="F13306" t="s">
        <v>10</v>
      </c>
    </row>
    <row r="13307" spans="1:6" x14ac:dyDescent="0.25">
      <c r="A13307" t="s">
        <v>2770</v>
      </c>
      <c r="B13307">
        <v>12</v>
      </c>
      <c r="C13307" t="s">
        <v>2791</v>
      </c>
      <c r="D13307" t="s">
        <v>2792</v>
      </c>
      <c r="E13307">
        <v>8</v>
      </c>
      <c r="F13307" t="s">
        <v>552</v>
      </c>
    </row>
    <row r="13308" spans="1:6" x14ac:dyDescent="0.25">
      <c r="A13308" t="s">
        <v>2770</v>
      </c>
      <c r="B13308">
        <v>13</v>
      </c>
      <c r="C13308" t="s">
        <v>2793</v>
      </c>
      <c r="D13308" t="s">
        <v>2794</v>
      </c>
      <c r="E13308">
        <v>8</v>
      </c>
      <c r="F13308" t="s">
        <v>552</v>
      </c>
    </row>
    <row r="13309" spans="1:6" x14ac:dyDescent="0.25">
      <c r="A13309" t="s">
        <v>2770</v>
      </c>
      <c r="B13309">
        <v>14</v>
      </c>
      <c r="C13309" t="s">
        <v>2795</v>
      </c>
      <c r="D13309" t="s">
        <v>2796</v>
      </c>
      <c r="E13309">
        <v>2</v>
      </c>
      <c r="F13309" t="s">
        <v>10</v>
      </c>
    </row>
    <row r="13310" spans="1:6" x14ac:dyDescent="0.25">
      <c r="A13310" t="s">
        <v>2770</v>
      </c>
      <c r="B13310">
        <v>15</v>
      </c>
      <c r="C13310" t="s">
        <v>2797</v>
      </c>
      <c r="D13310" t="s">
        <v>2798</v>
      </c>
      <c r="E13310">
        <v>2</v>
      </c>
      <c r="F13310" t="s">
        <v>10</v>
      </c>
    </row>
    <row r="13311" spans="1:6" x14ac:dyDescent="0.25">
      <c r="A13311" t="s">
        <v>2770</v>
      </c>
      <c r="B13311">
        <v>16</v>
      </c>
      <c r="C13311" t="s">
        <v>2799</v>
      </c>
      <c r="D13311" t="s">
        <v>2800</v>
      </c>
      <c r="E13311">
        <v>2</v>
      </c>
      <c r="F13311" t="s">
        <v>10</v>
      </c>
    </row>
    <row r="13312" spans="1:6" x14ac:dyDescent="0.25">
      <c r="A13312" t="s">
        <v>2770</v>
      </c>
      <c r="B13312">
        <v>17</v>
      </c>
      <c r="C13312" t="s">
        <v>2801</v>
      </c>
      <c r="D13312" t="s">
        <v>2802</v>
      </c>
      <c r="E13312">
        <v>2</v>
      </c>
      <c r="F13312" t="s">
        <v>10</v>
      </c>
    </row>
    <row r="13313" spans="1:6" x14ac:dyDescent="0.25">
      <c r="A13313" t="s">
        <v>2770</v>
      </c>
      <c r="B13313">
        <v>18</v>
      </c>
      <c r="C13313" t="s">
        <v>2803</v>
      </c>
      <c r="D13313" t="s">
        <v>2804</v>
      </c>
      <c r="E13313">
        <v>2</v>
      </c>
      <c r="F13313" t="s">
        <v>10</v>
      </c>
    </row>
    <row r="13314" spans="1:6" x14ac:dyDescent="0.25">
      <c r="A13314" t="s">
        <v>2770</v>
      </c>
      <c r="B13314">
        <v>19</v>
      </c>
      <c r="C13314" t="s">
        <v>2805</v>
      </c>
      <c r="D13314" t="s">
        <v>2806</v>
      </c>
      <c r="E13314">
        <v>2</v>
      </c>
      <c r="F13314" t="s">
        <v>10</v>
      </c>
    </row>
    <row r="13315" spans="1:6" x14ac:dyDescent="0.25">
      <c r="A13315" t="s">
        <v>2770</v>
      </c>
      <c r="B13315">
        <v>20</v>
      </c>
      <c r="C13315" t="s">
        <v>2807</v>
      </c>
      <c r="D13315" t="s">
        <v>2808</v>
      </c>
      <c r="E13315">
        <v>2</v>
      </c>
      <c r="F13315" t="s">
        <v>10</v>
      </c>
    </row>
    <row r="13316" spans="1:6" x14ac:dyDescent="0.25">
      <c r="A13316" t="s">
        <v>2770</v>
      </c>
      <c r="B13316">
        <v>21</v>
      </c>
      <c r="C13316" t="s">
        <v>2809</v>
      </c>
      <c r="D13316" t="s">
        <v>2810</v>
      </c>
      <c r="E13316">
        <v>2</v>
      </c>
      <c r="F13316" t="s">
        <v>10</v>
      </c>
    </row>
    <row r="13317" spans="1:6" x14ac:dyDescent="0.25">
      <c r="A13317" t="s">
        <v>2811</v>
      </c>
      <c r="B13317">
        <v>1</v>
      </c>
      <c r="C13317" t="s">
        <v>8</v>
      </c>
      <c r="D13317" t="s">
        <v>9</v>
      </c>
      <c r="E13317">
        <v>10</v>
      </c>
      <c r="F13317" t="s">
        <v>10</v>
      </c>
    </row>
    <row r="13318" spans="1:6" x14ac:dyDescent="0.25">
      <c r="A13318" t="s">
        <v>2811</v>
      </c>
      <c r="B13318">
        <v>2</v>
      </c>
      <c r="C13318" t="s">
        <v>1177</v>
      </c>
      <c r="E13318">
        <v>10</v>
      </c>
      <c r="F13318" t="s">
        <v>10</v>
      </c>
    </row>
    <row r="13319" spans="1:6" x14ac:dyDescent="0.25">
      <c r="A13319" t="s">
        <v>2811</v>
      </c>
      <c r="B13319">
        <v>3</v>
      </c>
      <c r="C13319" t="s">
        <v>2812</v>
      </c>
      <c r="E13319">
        <v>10</v>
      </c>
      <c r="F13319" t="s">
        <v>10</v>
      </c>
    </row>
    <row r="13320" spans="1:6" x14ac:dyDescent="0.25">
      <c r="A13320" t="s">
        <v>2811</v>
      </c>
      <c r="B13320">
        <v>4</v>
      </c>
      <c r="C13320" t="s">
        <v>2813</v>
      </c>
      <c r="E13320">
        <v>10</v>
      </c>
      <c r="F13320" t="s">
        <v>10</v>
      </c>
    </row>
    <row r="13321" spans="1:6" x14ac:dyDescent="0.25">
      <c r="A13321" t="s">
        <v>2811</v>
      </c>
      <c r="B13321">
        <v>5</v>
      </c>
      <c r="C13321" t="s">
        <v>2814</v>
      </c>
      <c r="E13321">
        <v>10</v>
      </c>
      <c r="F13321" t="s">
        <v>10</v>
      </c>
    </row>
    <row r="13322" spans="1:6" x14ac:dyDescent="0.25">
      <c r="A13322" t="s">
        <v>2811</v>
      </c>
      <c r="B13322">
        <v>6</v>
      </c>
      <c r="C13322" t="s">
        <v>2815</v>
      </c>
      <c r="D13322" t="s">
        <v>2683</v>
      </c>
      <c r="E13322">
        <v>6</v>
      </c>
      <c r="F13322" t="s">
        <v>10</v>
      </c>
    </row>
    <row r="13323" spans="1:6" x14ac:dyDescent="0.25">
      <c r="A13323" t="s">
        <v>2811</v>
      </c>
      <c r="B13323">
        <v>7</v>
      </c>
      <c r="C13323" t="s">
        <v>927</v>
      </c>
      <c r="D13323" t="s">
        <v>928</v>
      </c>
      <c r="E13323">
        <v>4</v>
      </c>
      <c r="F13323" t="s">
        <v>10</v>
      </c>
    </row>
    <row r="13324" spans="1:6" x14ac:dyDescent="0.25">
      <c r="A13324" t="s">
        <v>2811</v>
      </c>
      <c r="B13324">
        <v>8</v>
      </c>
      <c r="C13324" t="s">
        <v>953</v>
      </c>
      <c r="D13324" t="s">
        <v>932</v>
      </c>
      <c r="E13324">
        <v>2</v>
      </c>
      <c r="F13324" t="s">
        <v>10</v>
      </c>
    </row>
    <row r="13325" spans="1:6" x14ac:dyDescent="0.25">
      <c r="A13325" t="s">
        <v>2811</v>
      </c>
      <c r="B13325">
        <v>9</v>
      </c>
      <c r="C13325" t="s">
        <v>2816</v>
      </c>
      <c r="D13325" t="s">
        <v>2817</v>
      </c>
      <c r="E13325">
        <v>1</v>
      </c>
      <c r="F13325" t="s">
        <v>10</v>
      </c>
    </row>
    <row r="13326" spans="1:6" x14ac:dyDescent="0.25">
      <c r="A13326" t="s">
        <v>2811</v>
      </c>
      <c r="B13326">
        <v>10</v>
      </c>
      <c r="C13326" t="s">
        <v>2818</v>
      </c>
      <c r="D13326" t="s">
        <v>2819</v>
      </c>
      <c r="E13326">
        <v>7</v>
      </c>
      <c r="F13326" t="s">
        <v>10</v>
      </c>
    </row>
    <row r="13327" spans="1:6" x14ac:dyDescent="0.25">
      <c r="A13327" t="s">
        <v>2811</v>
      </c>
      <c r="B13327">
        <v>11</v>
      </c>
      <c r="C13327" t="s">
        <v>2820</v>
      </c>
      <c r="D13327" t="s">
        <v>2821</v>
      </c>
      <c r="E13327">
        <v>1</v>
      </c>
      <c r="F13327" t="s">
        <v>10</v>
      </c>
    </row>
    <row r="13328" spans="1:6" x14ac:dyDescent="0.25">
      <c r="A13328" t="s">
        <v>2811</v>
      </c>
      <c r="B13328">
        <v>12</v>
      </c>
      <c r="C13328" t="s">
        <v>2822</v>
      </c>
      <c r="D13328" t="s">
        <v>2823</v>
      </c>
      <c r="E13328">
        <v>8</v>
      </c>
      <c r="F13328" t="s">
        <v>552</v>
      </c>
    </row>
    <row r="13329" spans="1:6" x14ac:dyDescent="0.25">
      <c r="A13329" t="s">
        <v>2811</v>
      </c>
      <c r="B13329">
        <v>13</v>
      </c>
      <c r="C13329" t="s">
        <v>2824</v>
      </c>
      <c r="D13329" t="s">
        <v>2825</v>
      </c>
      <c r="E13329">
        <v>1</v>
      </c>
      <c r="F13329" t="s">
        <v>10</v>
      </c>
    </row>
    <row r="13330" spans="1:6" x14ac:dyDescent="0.25">
      <c r="A13330" t="s">
        <v>2811</v>
      </c>
      <c r="B13330">
        <v>14</v>
      </c>
      <c r="C13330" t="s">
        <v>2826</v>
      </c>
      <c r="D13330" t="s">
        <v>2827</v>
      </c>
      <c r="E13330">
        <v>8</v>
      </c>
      <c r="F13330" t="s">
        <v>552</v>
      </c>
    </row>
    <row r="13331" spans="1:6" x14ac:dyDescent="0.25">
      <c r="A13331" t="s">
        <v>2811</v>
      </c>
      <c r="B13331">
        <v>15</v>
      </c>
      <c r="C13331" t="s">
        <v>2828</v>
      </c>
      <c r="D13331" t="s">
        <v>2829</v>
      </c>
      <c r="E13331">
        <v>6</v>
      </c>
      <c r="F13331" t="s">
        <v>10</v>
      </c>
    </row>
    <row r="13332" spans="1:6" x14ac:dyDescent="0.25">
      <c r="A13332" t="s">
        <v>2811</v>
      </c>
      <c r="B13332">
        <v>16</v>
      </c>
      <c r="C13332" t="s">
        <v>2830</v>
      </c>
      <c r="D13332" t="s">
        <v>2831</v>
      </c>
      <c r="E13332">
        <v>8</v>
      </c>
      <c r="F13332" t="s">
        <v>552</v>
      </c>
    </row>
    <row r="13333" spans="1:6" x14ac:dyDescent="0.25">
      <c r="A13333" t="s">
        <v>2832</v>
      </c>
      <c r="B13333">
        <v>1</v>
      </c>
      <c r="C13333" t="s">
        <v>8</v>
      </c>
      <c r="D13333" t="s">
        <v>9</v>
      </c>
      <c r="E13333">
        <v>10</v>
      </c>
      <c r="F13333" t="s">
        <v>10</v>
      </c>
    </row>
    <row r="13334" spans="1:6" x14ac:dyDescent="0.25">
      <c r="A13334" t="s">
        <v>2832</v>
      </c>
      <c r="B13334">
        <v>2</v>
      </c>
      <c r="C13334" t="s">
        <v>549</v>
      </c>
      <c r="E13334">
        <v>4</v>
      </c>
      <c r="F13334" t="s">
        <v>10</v>
      </c>
    </row>
    <row r="13335" spans="1:6" x14ac:dyDescent="0.25">
      <c r="A13335" t="s">
        <v>2832</v>
      </c>
      <c r="B13335">
        <v>3</v>
      </c>
      <c r="C13335" t="s">
        <v>2833</v>
      </c>
      <c r="D13335" t="s">
        <v>2834</v>
      </c>
      <c r="E13335">
        <v>8</v>
      </c>
      <c r="F13335" t="s">
        <v>552</v>
      </c>
    </row>
    <row r="13336" spans="1:6" x14ac:dyDescent="0.25">
      <c r="A13336" t="s">
        <v>2835</v>
      </c>
      <c r="B13336">
        <v>1</v>
      </c>
      <c r="C13336" t="s">
        <v>8</v>
      </c>
      <c r="D13336" t="s">
        <v>9</v>
      </c>
      <c r="E13336">
        <v>10</v>
      </c>
      <c r="F13336" t="s">
        <v>10</v>
      </c>
    </row>
    <row r="13337" spans="1:6" x14ac:dyDescent="0.25">
      <c r="A13337" t="s">
        <v>2835</v>
      </c>
      <c r="B13337">
        <v>2</v>
      </c>
      <c r="C13337" t="s">
        <v>1062</v>
      </c>
      <c r="D13337" t="s">
        <v>2836</v>
      </c>
      <c r="E13337">
        <v>4</v>
      </c>
      <c r="F13337" t="s">
        <v>10</v>
      </c>
    </row>
    <row r="13338" spans="1:6" x14ac:dyDescent="0.25">
      <c r="A13338" t="s">
        <v>2835</v>
      </c>
      <c r="B13338">
        <v>3</v>
      </c>
      <c r="C13338" t="s">
        <v>2837</v>
      </c>
      <c r="E13338">
        <v>1</v>
      </c>
      <c r="F13338" t="s">
        <v>10</v>
      </c>
    </row>
    <row r="13339" spans="1:6" x14ac:dyDescent="0.25">
      <c r="A13339" t="s">
        <v>2835</v>
      </c>
      <c r="B13339">
        <v>4</v>
      </c>
      <c r="C13339" t="s">
        <v>2838</v>
      </c>
      <c r="E13339">
        <v>8</v>
      </c>
      <c r="F13339" t="s">
        <v>10</v>
      </c>
    </row>
    <row r="13340" spans="1:6" x14ac:dyDescent="0.25">
      <c r="A13340" t="s">
        <v>2839</v>
      </c>
      <c r="B13340">
        <v>1</v>
      </c>
      <c r="C13340" t="s">
        <v>8</v>
      </c>
      <c r="D13340" t="s">
        <v>9</v>
      </c>
      <c r="E13340">
        <v>10</v>
      </c>
      <c r="F13340" t="s">
        <v>10</v>
      </c>
    </row>
    <row r="13341" spans="1:6" x14ac:dyDescent="0.25">
      <c r="A13341" t="s">
        <v>2839</v>
      </c>
      <c r="B13341">
        <v>2</v>
      </c>
      <c r="C13341" t="s">
        <v>2840</v>
      </c>
      <c r="E13341">
        <v>10</v>
      </c>
      <c r="F13341" t="s">
        <v>10</v>
      </c>
    </row>
    <row r="13342" spans="1:6" x14ac:dyDescent="0.25">
      <c r="A13342" t="s">
        <v>2839</v>
      </c>
      <c r="B13342">
        <v>3</v>
      </c>
      <c r="C13342" t="s">
        <v>2841</v>
      </c>
      <c r="E13342">
        <v>10</v>
      </c>
      <c r="F13342" t="s">
        <v>10</v>
      </c>
    </row>
    <row r="13343" spans="1:6" x14ac:dyDescent="0.25">
      <c r="A13343" t="s">
        <v>2839</v>
      </c>
      <c r="B13343">
        <v>4</v>
      </c>
      <c r="C13343" t="s">
        <v>2842</v>
      </c>
      <c r="D13343" t="s">
        <v>2843</v>
      </c>
      <c r="E13343">
        <v>4</v>
      </c>
      <c r="F13343" t="s">
        <v>10</v>
      </c>
    </row>
    <row r="13344" spans="1:6" x14ac:dyDescent="0.25">
      <c r="A13344" t="s">
        <v>2839</v>
      </c>
      <c r="B13344">
        <v>5</v>
      </c>
      <c r="C13344" t="s">
        <v>2844</v>
      </c>
      <c r="D13344" t="s">
        <v>2845</v>
      </c>
      <c r="E13344">
        <v>1</v>
      </c>
      <c r="F13344" t="s">
        <v>10</v>
      </c>
    </row>
    <row r="13345" spans="1:6" x14ac:dyDescent="0.25">
      <c r="A13345" t="s">
        <v>2839</v>
      </c>
      <c r="B13345">
        <v>6</v>
      </c>
      <c r="C13345" t="s">
        <v>2846</v>
      </c>
      <c r="D13345" t="s">
        <v>2847</v>
      </c>
      <c r="E13345">
        <v>1</v>
      </c>
      <c r="F13345" t="s">
        <v>10</v>
      </c>
    </row>
    <row r="13346" spans="1:6" x14ac:dyDescent="0.25">
      <c r="A13346" t="s">
        <v>2839</v>
      </c>
      <c r="B13346">
        <v>7</v>
      </c>
      <c r="C13346" t="s">
        <v>2848</v>
      </c>
      <c r="D13346" t="s">
        <v>2849</v>
      </c>
      <c r="E13346">
        <v>8</v>
      </c>
      <c r="F13346" t="s">
        <v>552</v>
      </c>
    </row>
    <row r="13347" spans="1:6" x14ac:dyDescent="0.25">
      <c r="A13347" t="s">
        <v>2839</v>
      </c>
      <c r="B13347">
        <v>8</v>
      </c>
      <c r="C13347" t="s">
        <v>2850</v>
      </c>
      <c r="D13347" t="s">
        <v>2851</v>
      </c>
      <c r="E13347">
        <v>1</v>
      </c>
      <c r="F13347" t="s">
        <v>10</v>
      </c>
    </row>
    <row r="13348" spans="1:6" x14ac:dyDescent="0.25">
      <c r="A13348" t="s">
        <v>2839</v>
      </c>
      <c r="B13348">
        <v>9</v>
      </c>
      <c r="C13348" t="s">
        <v>2852</v>
      </c>
      <c r="D13348" t="s">
        <v>2853</v>
      </c>
      <c r="E13348">
        <v>7</v>
      </c>
      <c r="F13348" t="s">
        <v>10</v>
      </c>
    </row>
    <row r="13349" spans="1:6" x14ac:dyDescent="0.25">
      <c r="A13349" t="s">
        <v>2839</v>
      </c>
      <c r="B13349">
        <v>10</v>
      </c>
      <c r="C13349" t="s">
        <v>2854</v>
      </c>
      <c r="D13349" t="s">
        <v>2855</v>
      </c>
      <c r="E13349">
        <v>4</v>
      </c>
      <c r="F13349" t="s">
        <v>10</v>
      </c>
    </row>
    <row r="13350" spans="1:6" x14ac:dyDescent="0.25">
      <c r="A13350" t="s">
        <v>2839</v>
      </c>
      <c r="B13350">
        <v>11</v>
      </c>
      <c r="C13350" t="s">
        <v>2856</v>
      </c>
      <c r="D13350" t="s">
        <v>2857</v>
      </c>
      <c r="E13350">
        <v>4</v>
      </c>
      <c r="F13350" t="s">
        <v>10</v>
      </c>
    </row>
    <row r="13351" spans="1:6" x14ac:dyDescent="0.25">
      <c r="A13351" t="s">
        <v>2839</v>
      </c>
      <c r="B13351">
        <v>12</v>
      </c>
      <c r="C13351" t="s">
        <v>2858</v>
      </c>
      <c r="D13351" t="s">
        <v>2859</v>
      </c>
      <c r="E13351">
        <v>3</v>
      </c>
      <c r="F13351" t="s">
        <v>10</v>
      </c>
    </row>
    <row r="13352" spans="1:6" x14ac:dyDescent="0.25">
      <c r="A13352" t="s">
        <v>2839</v>
      </c>
      <c r="B13352">
        <v>13</v>
      </c>
      <c r="C13352" t="s">
        <v>2860</v>
      </c>
      <c r="D13352" t="s">
        <v>2861</v>
      </c>
      <c r="E13352">
        <v>8</v>
      </c>
      <c r="F13352" t="s">
        <v>552</v>
      </c>
    </row>
    <row r="13353" spans="1:6" x14ac:dyDescent="0.25">
      <c r="A13353" t="s">
        <v>2839</v>
      </c>
      <c r="B13353">
        <v>14</v>
      </c>
      <c r="C13353" t="s">
        <v>2862</v>
      </c>
      <c r="D13353" t="s">
        <v>2772</v>
      </c>
      <c r="E13353">
        <v>1</v>
      </c>
      <c r="F13353" t="s">
        <v>10</v>
      </c>
    </row>
    <row r="13354" spans="1:6" x14ac:dyDescent="0.25">
      <c r="A13354" t="s">
        <v>2839</v>
      </c>
      <c r="B13354">
        <v>15</v>
      </c>
      <c r="C13354" t="s">
        <v>2863</v>
      </c>
      <c r="D13354" t="s">
        <v>2864</v>
      </c>
      <c r="E13354">
        <v>4</v>
      </c>
      <c r="F13354" t="s">
        <v>10</v>
      </c>
    </row>
    <row r="13355" spans="1:6" x14ac:dyDescent="0.25">
      <c r="A13355" t="s">
        <v>2839</v>
      </c>
      <c r="B13355">
        <v>16</v>
      </c>
      <c r="C13355" t="s">
        <v>2865</v>
      </c>
      <c r="D13355" t="s">
        <v>2866</v>
      </c>
      <c r="E13355">
        <v>2</v>
      </c>
      <c r="F13355" t="s">
        <v>10</v>
      </c>
    </row>
    <row r="13356" spans="1:6" x14ac:dyDescent="0.25">
      <c r="A13356" t="s">
        <v>2839</v>
      </c>
      <c r="B13356">
        <v>17</v>
      </c>
      <c r="C13356" t="s">
        <v>2867</v>
      </c>
      <c r="D13356" t="s">
        <v>2868</v>
      </c>
      <c r="E13356">
        <v>1</v>
      </c>
      <c r="F13356" t="s">
        <v>10</v>
      </c>
    </row>
    <row r="13357" spans="1:6" x14ac:dyDescent="0.25">
      <c r="A13357" t="s">
        <v>2839</v>
      </c>
      <c r="B13357">
        <v>18</v>
      </c>
      <c r="C13357" t="s">
        <v>2869</v>
      </c>
      <c r="D13357" t="s">
        <v>2870</v>
      </c>
      <c r="E13357">
        <v>8</v>
      </c>
      <c r="F13357" t="s">
        <v>552</v>
      </c>
    </row>
    <row r="13358" spans="1:6" x14ac:dyDescent="0.25">
      <c r="A13358" t="s">
        <v>2839</v>
      </c>
      <c r="B13358">
        <v>19</v>
      </c>
      <c r="C13358" t="s">
        <v>2871</v>
      </c>
      <c r="D13358" t="s">
        <v>2872</v>
      </c>
      <c r="E13358">
        <v>3</v>
      </c>
      <c r="F13358" t="s">
        <v>10</v>
      </c>
    </row>
    <row r="13359" spans="1:6" x14ac:dyDescent="0.25">
      <c r="A13359" t="s">
        <v>2839</v>
      </c>
      <c r="B13359">
        <v>20</v>
      </c>
      <c r="C13359" t="s">
        <v>2873</v>
      </c>
      <c r="D13359" t="s">
        <v>2874</v>
      </c>
      <c r="E13359">
        <v>6</v>
      </c>
      <c r="F13359" t="s">
        <v>10</v>
      </c>
    </row>
    <row r="13360" spans="1:6" x14ac:dyDescent="0.25">
      <c r="A13360" t="s">
        <v>2875</v>
      </c>
      <c r="B13360">
        <v>1</v>
      </c>
      <c r="C13360" t="s">
        <v>8</v>
      </c>
      <c r="D13360" t="s">
        <v>9</v>
      </c>
      <c r="E13360">
        <v>10</v>
      </c>
      <c r="F13360" t="s">
        <v>10</v>
      </c>
    </row>
    <row r="13361" spans="1:6" x14ac:dyDescent="0.25">
      <c r="A13361" t="s">
        <v>2875</v>
      </c>
      <c r="B13361">
        <v>2</v>
      </c>
      <c r="C13361" t="s">
        <v>2840</v>
      </c>
      <c r="E13361">
        <v>10</v>
      </c>
      <c r="F13361" t="s">
        <v>10</v>
      </c>
    </row>
    <row r="13362" spans="1:6" x14ac:dyDescent="0.25">
      <c r="A13362" t="s">
        <v>2875</v>
      </c>
      <c r="B13362">
        <v>3</v>
      </c>
      <c r="C13362" t="s">
        <v>2841</v>
      </c>
      <c r="E13362">
        <v>10</v>
      </c>
      <c r="F13362" t="s">
        <v>10</v>
      </c>
    </row>
    <row r="13363" spans="1:6" x14ac:dyDescent="0.25">
      <c r="A13363" t="s">
        <v>2875</v>
      </c>
      <c r="B13363">
        <v>4</v>
      </c>
      <c r="C13363" t="s">
        <v>2842</v>
      </c>
      <c r="D13363" t="s">
        <v>2843</v>
      </c>
      <c r="E13363">
        <v>4</v>
      </c>
      <c r="F13363" t="s">
        <v>10</v>
      </c>
    </row>
    <row r="13364" spans="1:6" x14ac:dyDescent="0.25">
      <c r="A13364" t="s">
        <v>2875</v>
      </c>
      <c r="B13364">
        <v>5</v>
      </c>
      <c r="C13364" t="s">
        <v>2844</v>
      </c>
      <c r="D13364" t="s">
        <v>2845</v>
      </c>
      <c r="E13364">
        <v>1</v>
      </c>
      <c r="F13364" t="s">
        <v>10</v>
      </c>
    </row>
    <row r="13365" spans="1:6" x14ac:dyDescent="0.25">
      <c r="A13365" t="s">
        <v>2875</v>
      </c>
      <c r="B13365">
        <v>6</v>
      </c>
      <c r="C13365" t="s">
        <v>2846</v>
      </c>
      <c r="D13365" t="s">
        <v>2847</v>
      </c>
      <c r="E13365">
        <v>1</v>
      </c>
      <c r="F13365" t="s">
        <v>10</v>
      </c>
    </row>
    <row r="13366" spans="1:6" x14ac:dyDescent="0.25">
      <c r="A13366" t="s">
        <v>2875</v>
      </c>
      <c r="B13366">
        <v>7</v>
      </c>
      <c r="C13366" t="s">
        <v>2848</v>
      </c>
      <c r="D13366" t="s">
        <v>2849</v>
      </c>
      <c r="E13366">
        <v>8</v>
      </c>
      <c r="F13366" t="s">
        <v>552</v>
      </c>
    </row>
    <row r="13367" spans="1:6" x14ac:dyDescent="0.25">
      <c r="A13367" t="s">
        <v>2875</v>
      </c>
      <c r="B13367">
        <v>8</v>
      </c>
      <c r="C13367" t="s">
        <v>2850</v>
      </c>
      <c r="D13367" t="s">
        <v>2851</v>
      </c>
      <c r="E13367">
        <v>1</v>
      </c>
      <c r="F13367" t="s">
        <v>10</v>
      </c>
    </row>
    <row r="13368" spans="1:6" x14ac:dyDescent="0.25">
      <c r="A13368" t="s">
        <v>2875</v>
      </c>
      <c r="B13368">
        <v>9</v>
      </c>
      <c r="C13368" t="s">
        <v>2852</v>
      </c>
      <c r="D13368" t="s">
        <v>2853</v>
      </c>
      <c r="E13368">
        <v>7</v>
      </c>
      <c r="F13368" t="s">
        <v>10</v>
      </c>
    </row>
    <row r="13369" spans="1:6" x14ac:dyDescent="0.25">
      <c r="A13369" t="s">
        <v>2875</v>
      </c>
      <c r="B13369">
        <v>10</v>
      </c>
      <c r="C13369" t="s">
        <v>2854</v>
      </c>
      <c r="D13369" t="s">
        <v>2855</v>
      </c>
      <c r="E13369">
        <v>4</v>
      </c>
      <c r="F13369" t="s">
        <v>10</v>
      </c>
    </row>
    <row r="13370" spans="1:6" x14ac:dyDescent="0.25">
      <c r="A13370" t="s">
        <v>2875</v>
      </c>
      <c r="B13370">
        <v>11</v>
      </c>
      <c r="C13370" t="s">
        <v>2856</v>
      </c>
      <c r="D13370" t="s">
        <v>2857</v>
      </c>
      <c r="E13370">
        <v>4</v>
      </c>
      <c r="F13370" t="s">
        <v>10</v>
      </c>
    </row>
    <row r="13371" spans="1:6" x14ac:dyDescent="0.25">
      <c r="A13371" t="s">
        <v>2875</v>
      </c>
      <c r="B13371">
        <v>12</v>
      </c>
      <c r="C13371" t="s">
        <v>2858</v>
      </c>
      <c r="D13371" t="s">
        <v>2859</v>
      </c>
      <c r="E13371">
        <v>3</v>
      </c>
      <c r="F13371" t="s">
        <v>10</v>
      </c>
    </row>
    <row r="13372" spans="1:6" x14ac:dyDescent="0.25">
      <c r="A13372" t="s">
        <v>2875</v>
      </c>
      <c r="B13372">
        <v>13</v>
      </c>
      <c r="C13372" t="s">
        <v>2860</v>
      </c>
      <c r="D13372" t="s">
        <v>2861</v>
      </c>
      <c r="E13372">
        <v>8</v>
      </c>
      <c r="F13372" t="s">
        <v>552</v>
      </c>
    </row>
    <row r="13373" spans="1:6" x14ac:dyDescent="0.25">
      <c r="A13373" t="s">
        <v>2875</v>
      </c>
      <c r="B13373">
        <v>14</v>
      </c>
      <c r="C13373" t="s">
        <v>2862</v>
      </c>
      <c r="D13373" t="s">
        <v>2772</v>
      </c>
      <c r="E13373">
        <v>1</v>
      </c>
      <c r="F13373" t="s">
        <v>10</v>
      </c>
    </row>
    <row r="13374" spans="1:6" x14ac:dyDescent="0.25">
      <c r="A13374" t="s">
        <v>2875</v>
      </c>
      <c r="B13374">
        <v>15</v>
      </c>
      <c r="C13374" t="s">
        <v>2863</v>
      </c>
      <c r="D13374" t="s">
        <v>2864</v>
      </c>
      <c r="E13374">
        <v>4</v>
      </c>
      <c r="F13374" t="s">
        <v>10</v>
      </c>
    </row>
    <row r="13375" spans="1:6" x14ac:dyDescent="0.25">
      <c r="A13375" t="s">
        <v>2875</v>
      </c>
      <c r="B13375">
        <v>16</v>
      </c>
      <c r="C13375" t="s">
        <v>2865</v>
      </c>
      <c r="D13375" t="s">
        <v>2866</v>
      </c>
      <c r="E13375">
        <v>2</v>
      </c>
      <c r="F13375" t="s">
        <v>10</v>
      </c>
    </row>
    <row r="13376" spans="1:6" x14ac:dyDescent="0.25">
      <c r="A13376" t="s">
        <v>2875</v>
      </c>
      <c r="B13376">
        <v>17</v>
      </c>
      <c r="C13376" t="s">
        <v>2867</v>
      </c>
      <c r="D13376" t="s">
        <v>2868</v>
      </c>
      <c r="E13376">
        <v>1</v>
      </c>
      <c r="F13376" t="s">
        <v>10</v>
      </c>
    </row>
    <row r="13377" spans="1:6" x14ac:dyDescent="0.25">
      <c r="A13377" t="s">
        <v>2875</v>
      </c>
      <c r="B13377">
        <v>18</v>
      </c>
      <c r="C13377" t="s">
        <v>2869</v>
      </c>
      <c r="D13377" t="s">
        <v>2870</v>
      </c>
      <c r="E13377">
        <v>8</v>
      </c>
      <c r="F13377" t="s">
        <v>552</v>
      </c>
    </row>
    <row r="13378" spans="1:6" x14ac:dyDescent="0.25">
      <c r="A13378" t="s">
        <v>2875</v>
      </c>
      <c r="B13378">
        <v>19</v>
      </c>
      <c r="C13378" t="s">
        <v>2871</v>
      </c>
      <c r="D13378" t="s">
        <v>2872</v>
      </c>
      <c r="E13378">
        <v>3</v>
      </c>
      <c r="F13378" t="s">
        <v>10</v>
      </c>
    </row>
    <row r="13379" spans="1:6" x14ac:dyDescent="0.25">
      <c r="A13379" t="s">
        <v>2875</v>
      </c>
      <c r="B13379">
        <v>20</v>
      </c>
      <c r="C13379" t="s">
        <v>2873</v>
      </c>
      <c r="D13379" t="s">
        <v>2874</v>
      </c>
      <c r="E13379">
        <v>6</v>
      </c>
      <c r="F13379" t="s">
        <v>10</v>
      </c>
    </row>
    <row r="13380" spans="1:6" x14ac:dyDescent="0.25">
      <c r="A13380" t="s">
        <v>2876</v>
      </c>
      <c r="B13380">
        <v>1</v>
      </c>
      <c r="C13380" t="s">
        <v>8</v>
      </c>
      <c r="D13380" t="s">
        <v>9</v>
      </c>
      <c r="E13380">
        <v>10</v>
      </c>
      <c r="F13380" t="s">
        <v>10</v>
      </c>
    </row>
    <row r="13381" spans="1:6" x14ac:dyDescent="0.25">
      <c r="A13381" t="s">
        <v>2876</v>
      </c>
      <c r="B13381">
        <v>2</v>
      </c>
      <c r="C13381" t="s">
        <v>2840</v>
      </c>
      <c r="E13381">
        <v>10</v>
      </c>
      <c r="F13381" t="s">
        <v>10</v>
      </c>
    </row>
    <row r="13382" spans="1:6" x14ac:dyDescent="0.25">
      <c r="A13382" t="s">
        <v>2876</v>
      </c>
      <c r="B13382">
        <v>3</v>
      </c>
      <c r="C13382" t="s">
        <v>2841</v>
      </c>
      <c r="E13382">
        <v>10</v>
      </c>
      <c r="F13382" t="s">
        <v>10</v>
      </c>
    </row>
    <row r="13383" spans="1:6" x14ac:dyDescent="0.25">
      <c r="A13383" t="s">
        <v>2876</v>
      </c>
      <c r="B13383">
        <v>4</v>
      </c>
      <c r="C13383" t="s">
        <v>2842</v>
      </c>
      <c r="D13383" t="s">
        <v>2843</v>
      </c>
      <c r="E13383">
        <v>4</v>
      </c>
      <c r="F13383" t="s">
        <v>10</v>
      </c>
    </row>
    <row r="13384" spans="1:6" x14ac:dyDescent="0.25">
      <c r="A13384" t="s">
        <v>2876</v>
      </c>
      <c r="B13384">
        <v>5</v>
      </c>
      <c r="C13384" t="s">
        <v>2844</v>
      </c>
      <c r="D13384" t="s">
        <v>2845</v>
      </c>
      <c r="E13384">
        <v>1</v>
      </c>
      <c r="F13384" t="s">
        <v>10</v>
      </c>
    </row>
    <row r="13385" spans="1:6" x14ac:dyDescent="0.25">
      <c r="A13385" t="s">
        <v>2876</v>
      </c>
      <c r="B13385">
        <v>6</v>
      </c>
      <c r="C13385" t="s">
        <v>2846</v>
      </c>
      <c r="D13385" t="s">
        <v>2847</v>
      </c>
      <c r="E13385">
        <v>1</v>
      </c>
      <c r="F13385" t="s">
        <v>10</v>
      </c>
    </row>
    <row r="13386" spans="1:6" x14ac:dyDescent="0.25">
      <c r="A13386" t="s">
        <v>2876</v>
      </c>
      <c r="B13386">
        <v>7</v>
      </c>
      <c r="C13386" t="s">
        <v>2848</v>
      </c>
      <c r="D13386" t="s">
        <v>2849</v>
      </c>
      <c r="E13386">
        <v>8</v>
      </c>
      <c r="F13386" t="s">
        <v>552</v>
      </c>
    </row>
    <row r="13387" spans="1:6" x14ac:dyDescent="0.25">
      <c r="A13387" t="s">
        <v>2876</v>
      </c>
      <c r="B13387">
        <v>8</v>
      </c>
      <c r="C13387" t="s">
        <v>2850</v>
      </c>
      <c r="D13387" t="s">
        <v>2851</v>
      </c>
      <c r="E13387">
        <v>1</v>
      </c>
      <c r="F13387" t="s">
        <v>10</v>
      </c>
    </row>
    <row r="13388" spans="1:6" x14ac:dyDescent="0.25">
      <c r="A13388" t="s">
        <v>2876</v>
      </c>
      <c r="B13388">
        <v>9</v>
      </c>
      <c r="C13388" t="s">
        <v>2852</v>
      </c>
      <c r="D13388" t="s">
        <v>2853</v>
      </c>
      <c r="E13388">
        <v>7</v>
      </c>
      <c r="F13388" t="s">
        <v>10</v>
      </c>
    </row>
    <row r="13389" spans="1:6" x14ac:dyDescent="0.25">
      <c r="A13389" t="s">
        <v>2876</v>
      </c>
      <c r="B13389">
        <v>10</v>
      </c>
      <c r="C13389" t="s">
        <v>2854</v>
      </c>
      <c r="D13389" t="s">
        <v>2855</v>
      </c>
      <c r="E13389">
        <v>4</v>
      </c>
      <c r="F13389" t="s">
        <v>10</v>
      </c>
    </row>
    <row r="13390" spans="1:6" x14ac:dyDescent="0.25">
      <c r="A13390" t="s">
        <v>2876</v>
      </c>
      <c r="B13390">
        <v>11</v>
      </c>
      <c r="C13390" t="s">
        <v>2856</v>
      </c>
      <c r="D13390" t="s">
        <v>2857</v>
      </c>
      <c r="E13390">
        <v>4</v>
      </c>
      <c r="F13390" t="s">
        <v>10</v>
      </c>
    </row>
    <row r="13391" spans="1:6" x14ac:dyDescent="0.25">
      <c r="A13391" t="s">
        <v>2876</v>
      </c>
      <c r="B13391">
        <v>12</v>
      </c>
      <c r="C13391" t="s">
        <v>2858</v>
      </c>
      <c r="D13391" t="s">
        <v>2859</v>
      </c>
      <c r="E13391">
        <v>3</v>
      </c>
      <c r="F13391" t="s">
        <v>10</v>
      </c>
    </row>
    <row r="13392" spans="1:6" x14ac:dyDescent="0.25">
      <c r="A13392" t="s">
        <v>2876</v>
      </c>
      <c r="B13392">
        <v>13</v>
      </c>
      <c r="C13392" t="s">
        <v>2860</v>
      </c>
      <c r="D13392" t="s">
        <v>2861</v>
      </c>
      <c r="E13392">
        <v>8</v>
      </c>
      <c r="F13392" t="s">
        <v>552</v>
      </c>
    </row>
    <row r="13393" spans="1:6" x14ac:dyDescent="0.25">
      <c r="A13393" t="s">
        <v>2876</v>
      </c>
      <c r="B13393">
        <v>14</v>
      </c>
      <c r="C13393" t="s">
        <v>2862</v>
      </c>
      <c r="D13393" t="s">
        <v>2772</v>
      </c>
      <c r="E13393">
        <v>1</v>
      </c>
      <c r="F13393" t="s">
        <v>10</v>
      </c>
    </row>
    <row r="13394" spans="1:6" x14ac:dyDescent="0.25">
      <c r="A13394" t="s">
        <v>2876</v>
      </c>
      <c r="B13394">
        <v>15</v>
      </c>
      <c r="C13394" t="s">
        <v>2863</v>
      </c>
      <c r="D13394" t="s">
        <v>2864</v>
      </c>
      <c r="E13394">
        <v>4</v>
      </c>
      <c r="F13394" t="s">
        <v>10</v>
      </c>
    </row>
    <row r="13395" spans="1:6" x14ac:dyDescent="0.25">
      <c r="A13395" t="s">
        <v>2876</v>
      </c>
      <c r="B13395">
        <v>16</v>
      </c>
      <c r="C13395" t="s">
        <v>2865</v>
      </c>
      <c r="D13395" t="s">
        <v>2866</v>
      </c>
      <c r="E13395">
        <v>2</v>
      </c>
      <c r="F13395" t="s">
        <v>10</v>
      </c>
    </row>
    <row r="13396" spans="1:6" x14ac:dyDescent="0.25">
      <c r="A13396" t="s">
        <v>2876</v>
      </c>
      <c r="B13396">
        <v>17</v>
      </c>
      <c r="C13396" t="s">
        <v>2867</v>
      </c>
      <c r="D13396" t="s">
        <v>2868</v>
      </c>
      <c r="E13396">
        <v>1</v>
      </c>
      <c r="F13396" t="s">
        <v>10</v>
      </c>
    </row>
    <row r="13397" spans="1:6" x14ac:dyDescent="0.25">
      <c r="A13397" t="s">
        <v>2876</v>
      </c>
      <c r="B13397">
        <v>18</v>
      </c>
      <c r="C13397" t="s">
        <v>2869</v>
      </c>
      <c r="D13397" t="s">
        <v>2870</v>
      </c>
      <c r="E13397">
        <v>8</v>
      </c>
      <c r="F13397" t="s">
        <v>552</v>
      </c>
    </row>
    <row r="13398" spans="1:6" x14ac:dyDescent="0.25">
      <c r="A13398" t="s">
        <v>2876</v>
      </c>
      <c r="B13398">
        <v>19</v>
      </c>
      <c r="C13398" t="s">
        <v>2871</v>
      </c>
      <c r="D13398" t="s">
        <v>2872</v>
      </c>
      <c r="E13398">
        <v>3</v>
      </c>
      <c r="F13398" t="s">
        <v>10</v>
      </c>
    </row>
    <row r="13399" spans="1:6" x14ac:dyDescent="0.25">
      <c r="A13399" t="s">
        <v>2876</v>
      </c>
      <c r="B13399">
        <v>20</v>
      </c>
      <c r="C13399" t="s">
        <v>2873</v>
      </c>
      <c r="D13399" t="s">
        <v>2874</v>
      </c>
      <c r="E13399">
        <v>6</v>
      </c>
      <c r="F13399" t="s">
        <v>10</v>
      </c>
    </row>
    <row r="13400" spans="1:6" x14ac:dyDescent="0.25">
      <c r="A13400" t="s">
        <v>2877</v>
      </c>
      <c r="B13400">
        <v>1</v>
      </c>
      <c r="C13400" t="s">
        <v>8</v>
      </c>
      <c r="D13400" t="s">
        <v>9</v>
      </c>
      <c r="E13400">
        <v>10</v>
      </c>
      <c r="F13400" t="s">
        <v>10</v>
      </c>
    </row>
    <row r="13401" spans="1:6" x14ac:dyDescent="0.25">
      <c r="A13401" t="s">
        <v>2877</v>
      </c>
      <c r="B13401">
        <v>2</v>
      </c>
      <c r="C13401" t="s">
        <v>2840</v>
      </c>
      <c r="E13401">
        <v>10</v>
      </c>
      <c r="F13401" t="s">
        <v>10</v>
      </c>
    </row>
    <row r="13402" spans="1:6" x14ac:dyDescent="0.25">
      <c r="A13402" t="s">
        <v>2877</v>
      </c>
      <c r="B13402">
        <v>3</v>
      </c>
      <c r="C13402" t="s">
        <v>2841</v>
      </c>
      <c r="E13402">
        <v>10</v>
      </c>
      <c r="F13402" t="s">
        <v>10</v>
      </c>
    </row>
    <row r="13403" spans="1:6" x14ac:dyDescent="0.25">
      <c r="A13403" t="s">
        <v>2877</v>
      </c>
      <c r="B13403">
        <v>4</v>
      </c>
      <c r="C13403" t="s">
        <v>2842</v>
      </c>
      <c r="D13403" t="s">
        <v>2843</v>
      </c>
      <c r="E13403">
        <v>4</v>
      </c>
      <c r="F13403" t="s">
        <v>10</v>
      </c>
    </row>
    <row r="13404" spans="1:6" x14ac:dyDescent="0.25">
      <c r="A13404" t="s">
        <v>2877</v>
      </c>
      <c r="B13404">
        <v>5</v>
      </c>
      <c r="C13404" t="s">
        <v>2844</v>
      </c>
      <c r="D13404" t="s">
        <v>2845</v>
      </c>
      <c r="E13404">
        <v>1</v>
      </c>
      <c r="F13404" t="s">
        <v>10</v>
      </c>
    </row>
    <row r="13405" spans="1:6" x14ac:dyDescent="0.25">
      <c r="A13405" t="s">
        <v>2877</v>
      </c>
      <c r="B13405">
        <v>6</v>
      </c>
      <c r="C13405" t="s">
        <v>2846</v>
      </c>
      <c r="D13405" t="s">
        <v>2847</v>
      </c>
      <c r="E13405">
        <v>1</v>
      </c>
      <c r="F13405" t="s">
        <v>10</v>
      </c>
    </row>
    <row r="13406" spans="1:6" x14ac:dyDescent="0.25">
      <c r="A13406" t="s">
        <v>2877</v>
      </c>
      <c r="B13406">
        <v>7</v>
      </c>
      <c r="C13406" t="s">
        <v>2848</v>
      </c>
      <c r="D13406" t="s">
        <v>2849</v>
      </c>
      <c r="E13406">
        <v>8</v>
      </c>
      <c r="F13406" t="s">
        <v>552</v>
      </c>
    </row>
    <row r="13407" spans="1:6" x14ac:dyDescent="0.25">
      <c r="A13407" t="s">
        <v>2877</v>
      </c>
      <c r="B13407">
        <v>8</v>
      </c>
      <c r="C13407" t="s">
        <v>2850</v>
      </c>
      <c r="D13407" t="s">
        <v>2851</v>
      </c>
      <c r="E13407">
        <v>1</v>
      </c>
      <c r="F13407" t="s">
        <v>10</v>
      </c>
    </row>
    <row r="13408" spans="1:6" x14ac:dyDescent="0.25">
      <c r="A13408" t="s">
        <v>2877</v>
      </c>
      <c r="B13408">
        <v>9</v>
      </c>
      <c r="C13408" t="s">
        <v>2852</v>
      </c>
      <c r="D13408" t="s">
        <v>2853</v>
      </c>
      <c r="E13408">
        <v>7</v>
      </c>
      <c r="F13408" t="s">
        <v>10</v>
      </c>
    </row>
    <row r="13409" spans="1:6" x14ac:dyDescent="0.25">
      <c r="A13409" t="s">
        <v>2877</v>
      </c>
      <c r="B13409">
        <v>10</v>
      </c>
      <c r="C13409" t="s">
        <v>2854</v>
      </c>
      <c r="D13409" t="s">
        <v>2855</v>
      </c>
      <c r="E13409">
        <v>4</v>
      </c>
      <c r="F13409" t="s">
        <v>10</v>
      </c>
    </row>
    <row r="13410" spans="1:6" x14ac:dyDescent="0.25">
      <c r="A13410" t="s">
        <v>2877</v>
      </c>
      <c r="B13410">
        <v>11</v>
      </c>
      <c r="C13410" t="s">
        <v>2856</v>
      </c>
      <c r="D13410" t="s">
        <v>2857</v>
      </c>
      <c r="E13410">
        <v>4</v>
      </c>
      <c r="F13410" t="s">
        <v>10</v>
      </c>
    </row>
    <row r="13411" spans="1:6" x14ac:dyDescent="0.25">
      <c r="A13411" t="s">
        <v>2877</v>
      </c>
      <c r="B13411">
        <v>12</v>
      </c>
      <c r="C13411" t="s">
        <v>2858</v>
      </c>
      <c r="D13411" t="s">
        <v>2859</v>
      </c>
      <c r="E13411">
        <v>3</v>
      </c>
      <c r="F13411" t="s">
        <v>10</v>
      </c>
    </row>
    <row r="13412" spans="1:6" x14ac:dyDescent="0.25">
      <c r="A13412" t="s">
        <v>2877</v>
      </c>
      <c r="B13412">
        <v>13</v>
      </c>
      <c r="C13412" t="s">
        <v>2860</v>
      </c>
      <c r="D13412" t="s">
        <v>2861</v>
      </c>
      <c r="E13412">
        <v>8</v>
      </c>
      <c r="F13412" t="s">
        <v>552</v>
      </c>
    </row>
    <row r="13413" spans="1:6" x14ac:dyDescent="0.25">
      <c r="A13413" t="s">
        <v>2877</v>
      </c>
      <c r="B13413">
        <v>14</v>
      </c>
      <c r="C13413" t="s">
        <v>2862</v>
      </c>
      <c r="D13413" t="s">
        <v>2772</v>
      </c>
      <c r="E13413">
        <v>1</v>
      </c>
      <c r="F13413" t="s">
        <v>10</v>
      </c>
    </row>
    <row r="13414" spans="1:6" x14ac:dyDescent="0.25">
      <c r="A13414" t="s">
        <v>2877</v>
      </c>
      <c r="B13414">
        <v>15</v>
      </c>
      <c r="C13414" t="s">
        <v>2863</v>
      </c>
      <c r="D13414" t="s">
        <v>2864</v>
      </c>
      <c r="E13414">
        <v>4</v>
      </c>
      <c r="F13414" t="s">
        <v>10</v>
      </c>
    </row>
    <row r="13415" spans="1:6" x14ac:dyDescent="0.25">
      <c r="A13415" t="s">
        <v>2877</v>
      </c>
      <c r="B13415">
        <v>16</v>
      </c>
      <c r="C13415" t="s">
        <v>2865</v>
      </c>
      <c r="D13415" t="s">
        <v>2866</v>
      </c>
      <c r="E13415">
        <v>2</v>
      </c>
      <c r="F13415" t="s">
        <v>10</v>
      </c>
    </row>
    <row r="13416" spans="1:6" x14ac:dyDescent="0.25">
      <c r="A13416" t="s">
        <v>2877</v>
      </c>
      <c r="B13416">
        <v>17</v>
      </c>
      <c r="C13416" t="s">
        <v>2867</v>
      </c>
      <c r="D13416" t="s">
        <v>2868</v>
      </c>
      <c r="E13416">
        <v>1</v>
      </c>
      <c r="F13416" t="s">
        <v>10</v>
      </c>
    </row>
    <row r="13417" spans="1:6" x14ac:dyDescent="0.25">
      <c r="A13417" t="s">
        <v>2877</v>
      </c>
      <c r="B13417">
        <v>18</v>
      </c>
      <c r="C13417" t="s">
        <v>2869</v>
      </c>
      <c r="D13417" t="s">
        <v>2870</v>
      </c>
      <c r="E13417">
        <v>8</v>
      </c>
      <c r="F13417" t="s">
        <v>552</v>
      </c>
    </row>
    <row r="13418" spans="1:6" x14ac:dyDescent="0.25">
      <c r="A13418" t="s">
        <v>2877</v>
      </c>
      <c r="B13418">
        <v>19</v>
      </c>
      <c r="C13418" t="s">
        <v>2871</v>
      </c>
      <c r="D13418" t="s">
        <v>2872</v>
      </c>
      <c r="E13418">
        <v>3</v>
      </c>
      <c r="F13418" t="s">
        <v>10</v>
      </c>
    </row>
    <row r="13419" spans="1:6" x14ac:dyDescent="0.25">
      <c r="A13419" t="s">
        <v>2877</v>
      </c>
      <c r="B13419">
        <v>20</v>
      </c>
      <c r="C13419" t="s">
        <v>2878</v>
      </c>
      <c r="D13419" t="s">
        <v>2874</v>
      </c>
      <c r="E13419">
        <v>6</v>
      </c>
      <c r="F13419" t="s">
        <v>10</v>
      </c>
    </row>
    <row r="13420" spans="1:6" x14ac:dyDescent="0.25">
      <c r="A13420" t="s">
        <v>2879</v>
      </c>
      <c r="B13420">
        <v>1</v>
      </c>
      <c r="C13420" t="s">
        <v>8</v>
      </c>
      <c r="D13420" t="s">
        <v>9</v>
      </c>
      <c r="E13420">
        <v>10</v>
      </c>
      <c r="F13420" t="s">
        <v>10</v>
      </c>
    </row>
    <row r="13421" spans="1:6" x14ac:dyDescent="0.25">
      <c r="A13421" t="s">
        <v>2879</v>
      </c>
      <c r="B13421">
        <v>2</v>
      </c>
      <c r="C13421" t="s">
        <v>2840</v>
      </c>
      <c r="E13421">
        <v>10</v>
      </c>
      <c r="F13421" t="s">
        <v>10</v>
      </c>
    </row>
    <row r="13422" spans="1:6" x14ac:dyDescent="0.25">
      <c r="A13422" t="s">
        <v>2879</v>
      </c>
      <c r="B13422">
        <v>3</v>
      </c>
      <c r="C13422" t="s">
        <v>2841</v>
      </c>
      <c r="E13422">
        <v>10</v>
      </c>
      <c r="F13422" t="s">
        <v>10</v>
      </c>
    </row>
    <row r="13423" spans="1:6" x14ac:dyDescent="0.25">
      <c r="A13423" t="s">
        <v>2879</v>
      </c>
      <c r="B13423">
        <v>4</v>
      </c>
      <c r="C13423" t="s">
        <v>2842</v>
      </c>
      <c r="D13423" t="s">
        <v>2843</v>
      </c>
      <c r="E13423">
        <v>4</v>
      </c>
      <c r="F13423" t="s">
        <v>10</v>
      </c>
    </row>
    <row r="13424" spans="1:6" x14ac:dyDescent="0.25">
      <c r="A13424" t="s">
        <v>2879</v>
      </c>
      <c r="B13424">
        <v>5</v>
      </c>
      <c r="C13424" t="s">
        <v>2844</v>
      </c>
      <c r="D13424" t="s">
        <v>2845</v>
      </c>
      <c r="E13424">
        <v>1</v>
      </c>
      <c r="F13424" t="s">
        <v>10</v>
      </c>
    </row>
    <row r="13425" spans="1:6" x14ac:dyDescent="0.25">
      <c r="A13425" t="s">
        <v>2879</v>
      </c>
      <c r="B13425">
        <v>6</v>
      </c>
      <c r="C13425" t="s">
        <v>2846</v>
      </c>
      <c r="D13425" t="s">
        <v>2847</v>
      </c>
      <c r="E13425">
        <v>1</v>
      </c>
      <c r="F13425" t="s">
        <v>10</v>
      </c>
    </row>
    <row r="13426" spans="1:6" x14ac:dyDescent="0.25">
      <c r="A13426" t="s">
        <v>2879</v>
      </c>
      <c r="B13426">
        <v>7</v>
      </c>
      <c r="C13426" t="s">
        <v>2848</v>
      </c>
      <c r="D13426" t="s">
        <v>2849</v>
      </c>
      <c r="E13426">
        <v>8</v>
      </c>
      <c r="F13426" t="s">
        <v>552</v>
      </c>
    </row>
    <row r="13427" spans="1:6" x14ac:dyDescent="0.25">
      <c r="A13427" t="s">
        <v>2879</v>
      </c>
      <c r="B13427">
        <v>8</v>
      </c>
      <c r="C13427" t="s">
        <v>2850</v>
      </c>
      <c r="D13427" t="s">
        <v>2851</v>
      </c>
      <c r="E13427">
        <v>1</v>
      </c>
      <c r="F13427" t="s">
        <v>10</v>
      </c>
    </row>
    <row r="13428" spans="1:6" x14ac:dyDescent="0.25">
      <c r="A13428" t="s">
        <v>2879</v>
      </c>
      <c r="B13428">
        <v>9</v>
      </c>
      <c r="C13428" t="s">
        <v>2852</v>
      </c>
      <c r="D13428" t="s">
        <v>2853</v>
      </c>
      <c r="E13428">
        <v>7</v>
      </c>
      <c r="F13428" t="s">
        <v>10</v>
      </c>
    </row>
    <row r="13429" spans="1:6" x14ac:dyDescent="0.25">
      <c r="A13429" t="s">
        <v>2879</v>
      </c>
      <c r="B13429">
        <v>10</v>
      </c>
      <c r="C13429" t="s">
        <v>2854</v>
      </c>
      <c r="D13429" t="s">
        <v>2855</v>
      </c>
      <c r="E13429">
        <v>4</v>
      </c>
      <c r="F13429" t="s">
        <v>10</v>
      </c>
    </row>
    <row r="13430" spans="1:6" x14ac:dyDescent="0.25">
      <c r="A13430" t="s">
        <v>2879</v>
      </c>
      <c r="B13430">
        <v>11</v>
      </c>
      <c r="C13430" t="s">
        <v>2856</v>
      </c>
      <c r="D13430" t="s">
        <v>2857</v>
      </c>
      <c r="E13430">
        <v>4</v>
      </c>
      <c r="F13430" t="s">
        <v>10</v>
      </c>
    </row>
    <row r="13431" spans="1:6" x14ac:dyDescent="0.25">
      <c r="A13431" t="s">
        <v>2879</v>
      </c>
      <c r="B13431">
        <v>12</v>
      </c>
      <c r="C13431" t="s">
        <v>2858</v>
      </c>
      <c r="D13431" t="s">
        <v>2859</v>
      </c>
      <c r="E13431">
        <v>3</v>
      </c>
      <c r="F13431" t="s">
        <v>10</v>
      </c>
    </row>
    <row r="13432" spans="1:6" x14ac:dyDescent="0.25">
      <c r="A13432" t="s">
        <v>2879</v>
      </c>
      <c r="B13432">
        <v>13</v>
      </c>
      <c r="C13432" t="s">
        <v>2860</v>
      </c>
      <c r="D13432" t="s">
        <v>2861</v>
      </c>
      <c r="E13432">
        <v>8</v>
      </c>
      <c r="F13432" t="s">
        <v>552</v>
      </c>
    </row>
    <row r="13433" spans="1:6" x14ac:dyDescent="0.25">
      <c r="A13433" t="s">
        <v>2879</v>
      </c>
      <c r="B13433">
        <v>14</v>
      </c>
      <c r="C13433" t="s">
        <v>2862</v>
      </c>
      <c r="D13433" t="s">
        <v>2772</v>
      </c>
      <c r="E13433">
        <v>1</v>
      </c>
      <c r="F13433" t="s">
        <v>10</v>
      </c>
    </row>
    <row r="13434" spans="1:6" x14ac:dyDescent="0.25">
      <c r="A13434" t="s">
        <v>2879</v>
      </c>
      <c r="B13434">
        <v>15</v>
      </c>
      <c r="C13434" t="s">
        <v>2863</v>
      </c>
      <c r="D13434" t="s">
        <v>2864</v>
      </c>
      <c r="E13434">
        <v>4</v>
      </c>
      <c r="F13434" t="s">
        <v>10</v>
      </c>
    </row>
    <row r="13435" spans="1:6" x14ac:dyDescent="0.25">
      <c r="A13435" t="s">
        <v>2879</v>
      </c>
      <c r="B13435">
        <v>16</v>
      </c>
      <c r="C13435" t="s">
        <v>2865</v>
      </c>
      <c r="D13435" t="s">
        <v>2866</v>
      </c>
      <c r="E13435">
        <v>2</v>
      </c>
      <c r="F13435" t="s">
        <v>10</v>
      </c>
    </row>
    <row r="13436" spans="1:6" x14ac:dyDescent="0.25">
      <c r="A13436" t="s">
        <v>2879</v>
      </c>
      <c r="B13436">
        <v>17</v>
      </c>
      <c r="C13436" t="s">
        <v>2867</v>
      </c>
      <c r="D13436" t="s">
        <v>2868</v>
      </c>
      <c r="E13436">
        <v>1</v>
      </c>
      <c r="F13436" t="s">
        <v>10</v>
      </c>
    </row>
    <row r="13437" spans="1:6" x14ac:dyDescent="0.25">
      <c r="A13437" t="s">
        <v>2879</v>
      </c>
      <c r="B13437">
        <v>18</v>
      </c>
      <c r="C13437" t="s">
        <v>2869</v>
      </c>
      <c r="D13437" t="s">
        <v>2870</v>
      </c>
      <c r="E13437">
        <v>8</v>
      </c>
      <c r="F13437" t="s">
        <v>552</v>
      </c>
    </row>
    <row r="13438" spans="1:6" x14ac:dyDescent="0.25">
      <c r="A13438" t="s">
        <v>2879</v>
      </c>
      <c r="B13438">
        <v>19</v>
      </c>
      <c r="C13438" t="s">
        <v>2871</v>
      </c>
      <c r="D13438" t="s">
        <v>2872</v>
      </c>
      <c r="E13438">
        <v>3</v>
      </c>
      <c r="F13438" t="s">
        <v>10</v>
      </c>
    </row>
    <row r="13439" spans="1:6" x14ac:dyDescent="0.25">
      <c r="A13439" t="s">
        <v>2879</v>
      </c>
      <c r="B13439">
        <v>20</v>
      </c>
      <c r="C13439" t="s">
        <v>2878</v>
      </c>
      <c r="D13439" t="s">
        <v>2874</v>
      </c>
      <c r="E13439">
        <v>6</v>
      </c>
      <c r="F13439" t="s">
        <v>10</v>
      </c>
    </row>
    <row r="13440" spans="1:6" x14ac:dyDescent="0.25">
      <c r="A13440" t="s">
        <v>2880</v>
      </c>
      <c r="B13440">
        <v>1</v>
      </c>
      <c r="C13440" t="s">
        <v>8</v>
      </c>
      <c r="D13440" t="s">
        <v>9</v>
      </c>
      <c r="E13440">
        <v>10</v>
      </c>
      <c r="F13440" t="s">
        <v>10</v>
      </c>
    </row>
    <row r="13441" spans="1:6" x14ac:dyDescent="0.25">
      <c r="A13441" t="s">
        <v>2880</v>
      </c>
      <c r="B13441">
        <v>2</v>
      </c>
      <c r="C13441" t="s">
        <v>2840</v>
      </c>
      <c r="E13441">
        <v>10</v>
      </c>
      <c r="F13441" t="s">
        <v>10</v>
      </c>
    </row>
    <row r="13442" spans="1:6" x14ac:dyDescent="0.25">
      <c r="A13442" t="s">
        <v>2880</v>
      </c>
      <c r="B13442">
        <v>3</v>
      </c>
      <c r="C13442" t="s">
        <v>2841</v>
      </c>
      <c r="E13442">
        <v>10</v>
      </c>
      <c r="F13442" t="s">
        <v>10</v>
      </c>
    </row>
    <row r="13443" spans="1:6" x14ac:dyDescent="0.25">
      <c r="A13443" t="s">
        <v>2880</v>
      </c>
      <c r="B13443">
        <v>4</v>
      </c>
      <c r="C13443" t="s">
        <v>2842</v>
      </c>
      <c r="D13443" t="s">
        <v>2843</v>
      </c>
      <c r="E13443">
        <v>4</v>
      </c>
      <c r="F13443" t="s">
        <v>10</v>
      </c>
    </row>
    <row r="13444" spans="1:6" x14ac:dyDescent="0.25">
      <c r="A13444" t="s">
        <v>2880</v>
      </c>
      <c r="B13444">
        <v>5</v>
      </c>
      <c r="C13444" t="s">
        <v>2844</v>
      </c>
      <c r="D13444" t="s">
        <v>2845</v>
      </c>
      <c r="E13444">
        <v>1</v>
      </c>
      <c r="F13444" t="s">
        <v>10</v>
      </c>
    </row>
    <row r="13445" spans="1:6" x14ac:dyDescent="0.25">
      <c r="A13445" t="s">
        <v>2880</v>
      </c>
      <c r="B13445">
        <v>6</v>
      </c>
      <c r="C13445" t="s">
        <v>2846</v>
      </c>
      <c r="D13445" t="s">
        <v>2847</v>
      </c>
      <c r="E13445">
        <v>1</v>
      </c>
      <c r="F13445" t="s">
        <v>10</v>
      </c>
    </row>
    <row r="13446" spans="1:6" x14ac:dyDescent="0.25">
      <c r="A13446" t="s">
        <v>2880</v>
      </c>
      <c r="B13446">
        <v>7</v>
      </c>
      <c r="C13446" t="s">
        <v>2848</v>
      </c>
      <c r="D13446" t="s">
        <v>2849</v>
      </c>
      <c r="E13446">
        <v>8</v>
      </c>
      <c r="F13446" t="s">
        <v>552</v>
      </c>
    </row>
    <row r="13447" spans="1:6" x14ac:dyDescent="0.25">
      <c r="A13447" t="s">
        <v>2880</v>
      </c>
      <c r="B13447">
        <v>8</v>
      </c>
      <c r="C13447" t="s">
        <v>2850</v>
      </c>
      <c r="D13447" t="s">
        <v>2851</v>
      </c>
      <c r="E13447">
        <v>1</v>
      </c>
      <c r="F13447" t="s">
        <v>10</v>
      </c>
    </row>
    <row r="13448" spans="1:6" x14ac:dyDescent="0.25">
      <c r="A13448" t="s">
        <v>2880</v>
      </c>
      <c r="B13448">
        <v>9</v>
      </c>
      <c r="C13448" t="s">
        <v>2852</v>
      </c>
      <c r="D13448" t="s">
        <v>2853</v>
      </c>
      <c r="E13448">
        <v>7</v>
      </c>
      <c r="F13448" t="s">
        <v>10</v>
      </c>
    </row>
    <row r="13449" spans="1:6" x14ac:dyDescent="0.25">
      <c r="A13449" t="s">
        <v>2880</v>
      </c>
      <c r="B13449">
        <v>10</v>
      </c>
      <c r="C13449" t="s">
        <v>2854</v>
      </c>
      <c r="D13449" t="s">
        <v>2855</v>
      </c>
      <c r="E13449">
        <v>4</v>
      </c>
      <c r="F13449" t="s">
        <v>10</v>
      </c>
    </row>
    <row r="13450" spans="1:6" x14ac:dyDescent="0.25">
      <c r="A13450" t="s">
        <v>2880</v>
      </c>
      <c r="B13450">
        <v>11</v>
      </c>
      <c r="C13450" t="s">
        <v>2856</v>
      </c>
      <c r="D13450" t="s">
        <v>2857</v>
      </c>
      <c r="E13450">
        <v>4</v>
      </c>
      <c r="F13450" t="s">
        <v>10</v>
      </c>
    </row>
    <row r="13451" spans="1:6" x14ac:dyDescent="0.25">
      <c r="A13451" t="s">
        <v>2880</v>
      </c>
      <c r="B13451">
        <v>12</v>
      </c>
      <c r="C13451" t="s">
        <v>2858</v>
      </c>
      <c r="D13451" t="s">
        <v>2859</v>
      </c>
      <c r="E13451">
        <v>3</v>
      </c>
      <c r="F13451" t="s">
        <v>10</v>
      </c>
    </row>
    <row r="13452" spans="1:6" x14ac:dyDescent="0.25">
      <c r="A13452" t="s">
        <v>2880</v>
      </c>
      <c r="B13452">
        <v>13</v>
      </c>
      <c r="C13452" t="s">
        <v>2860</v>
      </c>
      <c r="D13452" t="s">
        <v>2881</v>
      </c>
      <c r="E13452">
        <v>8</v>
      </c>
      <c r="F13452" t="s">
        <v>552</v>
      </c>
    </row>
    <row r="13453" spans="1:6" x14ac:dyDescent="0.25">
      <c r="A13453" t="s">
        <v>2880</v>
      </c>
      <c r="B13453">
        <v>14</v>
      </c>
      <c r="C13453" t="s">
        <v>2862</v>
      </c>
      <c r="D13453" t="s">
        <v>2772</v>
      </c>
      <c r="E13453">
        <v>1</v>
      </c>
      <c r="F13453" t="s">
        <v>10</v>
      </c>
    </row>
    <row r="13454" spans="1:6" x14ac:dyDescent="0.25">
      <c r="A13454" t="s">
        <v>2880</v>
      </c>
      <c r="B13454">
        <v>15</v>
      </c>
      <c r="C13454" t="s">
        <v>2863</v>
      </c>
      <c r="D13454" t="s">
        <v>2864</v>
      </c>
      <c r="E13454">
        <v>4</v>
      </c>
      <c r="F13454" t="s">
        <v>10</v>
      </c>
    </row>
    <row r="13455" spans="1:6" x14ac:dyDescent="0.25">
      <c r="A13455" t="s">
        <v>2880</v>
      </c>
      <c r="B13455">
        <v>16</v>
      </c>
      <c r="C13455" t="s">
        <v>2865</v>
      </c>
      <c r="D13455" t="s">
        <v>2866</v>
      </c>
      <c r="E13455">
        <v>2</v>
      </c>
      <c r="F13455" t="s">
        <v>10</v>
      </c>
    </row>
    <row r="13456" spans="1:6" x14ac:dyDescent="0.25">
      <c r="A13456" t="s">
        <v>2880</v>
      </c>
      <c r="B13456">
        <v>17</v>
      </c>
      <c r="C13456" t="s">
        <v>2867</v>
      </c>
      <c r="D13456" t="s">
        <v>2868</v>
      </c>
      <c r="E13456">
        <v>1</v>
      </c>
      <c r="F13456" t="s">
        <v>10</v>
      </c>
    </row>
    <row r="13457" spans="1:6" x14ac:dyDescent="0.25">
      <c r="A13457" t="s">
        <v>2880</v>
      </c>
      <c r="B13457">
        <v>18</v>
      </c>
      <c r="C13457" t="s">
        <v>2869</v>
      </c>
      <c r="D13457" t="s">
        <v>2870</v>
      </c>
      <c r="E13457">
        <v>8</v>
      </c>
      <c r="F13457" t="s">
        <v>552</v>
      </c>
    </row>
    <row r="13458" spans="1:6" x14ac:dyDescent="0.25">
      <c r="A13458" t="s">
        <v>2880</v>
      </c>
      <c r="B13458">
        <v>19</v>
      </c>
      <c r="C13458" t="s">
        <v>2871</v>
      </c>
      <c r="D13458" t="s">
        <v>2872</v>
      </c>
      <c r="E13458">
        <v>3</v>
      </c>
      <c r="F13458" t="s">
        <v>10</v>
      </c>
    </row>
    <row r="13459" spans="1:6" x14ac:dyDescent="0.25">
      <c r="A13459" t="s">
        <v>2880</v>
      </c>
      <c r="B13459">
        <v>20</v>
      </c>
      <c r="C13459" t="s">
        <v>2878</v>
      </c>
      <c r="D13459" t="s">
        <v>2874</v>
      </c>
      <c r="E13459">
        <v>6</v>
      </c>
      <c r="F13459" t="s">
        <v>10</v>
      </c>
    </row>
    <row r="13460" spans="1:6" x14ac:dyDescent="0.25">
      <c r="A13460" t="s">
        <v>2882</v>
      </c>
      <c r="B13460">
        <v>1</v>
      </c>
      <c r="C13460" t="s">
        <v>8</v>
      </c>
      <c r="D13460" t="s">
        <v>9</v>
      </c>
      <c r="E13460">
        <v>10</v>
      </c>
      <c r="F13460" t="s">
        <v>10</v>
      </c>
    </row>
    <row r="13461" spans="1:6" x14ac:dyDescent="0.25">
      <c r="A13461" t="s">
        <v>2882</v>
      </c>
      <c r="B13461">
        <v>2</v>
      </c>
      <c r="C13461" t="s">
        <v>2840</v>
      </c>
      <c r="E13461">
        <v>10</v>
      </c>
      <c r="F13461" t="s">
        <v>10</v>
      </c>
    </row>
    <row r="13462" spans="1:6" x14ac:dyDescent="0.25">
      <c r="A13462" t="s">
        <v>2882</v>
      </c>
      <c r="B13462">
        <v>3</v>
      </c>
      <c r="C13462" t="s">
        <v>2841</v>
      </c>
      <c r="E13462">
        <v>10</v>
      </c>
      <c r="F13462" t="s">
        <v>10</v>
      </c>
    </row>
    <row r="13463" spans="1:6" x14ac:dyDescent="0.25">
      <c r="A13463" t="s">
        <v>2882</v>
      </c>
      <c r="B13463">
        <v>4</v>
      </c>
      <c r="C13463" t="s">
        <v>2842</v>
      </c>
      <c r="D13463" t="s">
        <v>2843</v>
      </c>
      <c r="E13463">
        <v>4</v>
      </c>
      <c r="F13463" t="s">
        <v>10</v>
      </c>
    </row>
    <row r="13464" spans="1:6" x14ac:dyDescent="0.25">
      <c r="A13464" t="s">
        <v>2882</v>
      </c>
      <c r="B13464">
        <v>5</v>
      </c>
      <c r="C13464" t="s">
        <v>2844</v>
      </c>
      <c r="D13464" t="s">
        <v>2845</v>
      </c>
      <c r="E13464">
        <v>1</v>
      </c>
      <c r="F13464" t="s">
        <v>10</v>
      </c>
    </row>
    <row r="13465" spans="1:6" x14ac:dyDescent="0.25">
      <c r="A13465" t="s">
        <v>2882</v>
      </c>
      <c r="B13465">
        <v>6</v>
      </c>
      <c r="C13465" t="s">
        <v>2846</v>
      </c>
      <c r="D13465" t="s">
        <v>2847</v>
      </c>
      <c r="E13465">
        <v>1</v>
      </c>
      <c r="F13465" t="s">
        <v>10</v>
      </c>
    </row>
    <row r="13466" spans="1:6" x14ac:dyDescent="0.25">
      <c r="A13466" t="s">
        <v>2882</v>
      </c>
      <c r="B13466">
        <v>7</v>
      </c>
      <c r="C13466" t="s">
        <v>2848</v>
      </c>
      <c r="D13466" t="s">
        <v>2849</v>
      </c>
      <c r="E13466">
        <v>8</v>
      </c>
      <c r="F13466" t="s">
        <v>552</v>
      </c>
    </row>
    <row r="13467" spans="1:6" x14ac:dyDescent="0.25">
      <c r="A13467" t="s">
        <v>2882</v>
      </c>
      <c r="B13467">
        <v>8</v>
      </c>
      <c r="C13467" t="s">
        <v>2850</v>
      </c>
      <c r="D13467" t="s">
        <v>2851</v>
      </c>
      <c r="E13467">
        <v>1</v>
      </c>
      <c r="F13467" t="s">
        <v>10</v>
      </c>
    </row>
    <row r="13468" spans="1:6" x14ac:dyDescent="0.25">
      <c r="A13468" t="s">
        <v>2882</v>
      </c>
      <c r="B13468">
        <v>9</v>
      </c>
      <c r="C13468" t="s">
        <v>2852</v>
      </c>
      <c r="D13468" t="s">
        <v>2853</v>
      </c>
      <c r="E13468">
        <v>7</v>
      </c>
      <c r="F13468" t="s">
        <v>10</v>
      </c>
    </row>
    <row r="13469" spans="1:6" x14ac:dyDescent="0.25">
      <c r="A13469" t="s">
        <v>2882</v>
      </c>
      <c r="B13469">
        <v>10</v>
      </c>
      <c r="C13469" t="s">
        <v>2854</v>
      </c>
      <c r="D13469" t="s">
        <v>2855</v>
      </c>
      <c r="E13469">
        <v>4</v>
      </c>
      <c r="F13469" t="s">
        <v>10</v>
      </c>
    </row>
    <row r="13470" spans="1:6" x14ac:dyDescent="0.25">
      <c r="A13470" t="s">
        <v>2882</v>
      </c>
      <c r="B13470">
        <v>11</v>
      </c>
      <c r="C13470" t="s">
        <v>2856</v>
      </c>
      <c r="D13470" t="s">
        <v>2857</v>
      </c>
      <c r="E13470">
        <v>4</v>
      </c>
      <c r="F13470" t="s">
        <v>10</v>
      </c>
    </row>
    <row r="13471" spans="1:6" x14ac:dyDescent="0.25">
      <c r="A13471" t="s">
        <v>2882</v>
      </c>
      <c r="B13471">
        <v>12</v>
      </c>
      <c r="C13471" t="s">
        <v>2858</v>
      </c>
      <c r="D13471" t="s">
        <v>2859</v>
      </c>
      <c r="E13471">
        <v>3</v>
      </c>
      <c r="F13471" t="s">
        <v>10</v>
      </c>
    </row>
    <row r="13472" spans="1:6" x14ac:dyDescent="0.25">
      <c r="A13472" t="s">
        <v>2882</v>
      </c>
      <c r="B13472">
        <v>13</v>
      </c>
      <c r="C13472" t="s">
        <v>2860</v>
      </c>
      <c r="D13472" t="s">
        <v>2881</v>
      </c>
      <c r="E13472">
        <v>8</v>
      </c>
      <c r="F13472" t="s">
        <v>552</v>
      </c>
    </row>
    <row r="13473" spans="1:6" x14ac:dyDescent="0.25">
      <c r="A13473" t="s">
        <v>2882</v>
      </c>
      <c r="B13473">
        <v>14</v>
      </c>
      <c r="C13473" t="s">
        <v>2862</v>
      </c>
      <c r="D13473" t="s">
        <v>2772</v>
      </c>
      <c r="E13473">
        <v>1</v>
      </c>
      <c r="F13473" t="s">
        <v>10</v>
      </c>
    </row>
    <row r="13474" spans="1:6" x14ac:dyDescent="0.25">
      <c r="A13474" t="s">
        <v>2882</v>
      </c>
      <c r="B13474">
        <v>15</v>
      </c>
      <c r="C13474" t="s">
        <v>2863</v>
      </c>
      <c r="D13474" t="s">
        <v>2864</v>
      </c>
      <c r="E13474">
        <v>4</v>
      </c>
      <c r="F13474" t="s">
        <v>10</v>
      </c>
    </row>
    <row r="13475" spans="1:6" x14ac:dyDescent="0.25">
      <c r="A13475" t="s">
        <v>2882</v>
      </c>
      <c r="B13475">
        <v>16</v>
      </c>
      <c r="C13475" t="s">
        <v>2865</v>
      </c>
      <c r="D13475" t="s">
        <v>2866</v>
      </c>
      <c r="E13475">
        <v>2</v>
      </c>
      <c r="F13475" t="s">
        <v>10</v>
      </c>
    </row>
    <row r="13476" spans="1:6" x14ac:dyDescent="0.25">
      <c r="A13476" t="s">
        <v>2882</v>
      </c>
      <c r="B13476">
        <v>17</v>
      </c>
      <c r="C13476" t="s">
        <v>2867</v>
      </c>
      <c r="D13476" t="s">
        <v>2868</v>
      </c>
      <c r="E13476">
        <v>1</v>
      </c>
      <c r="F13476" t="s">
        <v>10</v>
      </c>
    </row>
    <row r="13477" spans="1:6" x14ac:dyDescent="0.25">
      <c r="A13477" t="s">
        <v>2882</v>
      </c>
      <c r="B13477">
        <v>18</v>
      </c>
      <c r="C13477" t="s">
        <v>2869</v>
      </c>
      <c r="D13477" t="s">
        <v>2870</v>
      </c>
      <c r="E13477">
        <v>8</v>
      </c>
      <c r="F13477" t="s">
        <v>552</v>
      </c>
    </row>
    <row r="13478" spans="1:6" x14ac:dyDescent="0.25">
      <c r="A13478" t="s">
        <v>2882</v>
      </c>
      <c r="B13478">
        <v>19</v>
      </c>
      <c r="C13478" t="s">
        <v>2871</v>
      </c>
      <c r="D13478" t="s">
        <v>2872</v>
      </c>
      <c r="E13478">
        <v>3</v>
      </c>
      <c r="F13478" t="s">
        <v>10</v>
      </c>
    </row>
    <row r="13479" spans="1:6" x14ac:dyDescent="0.25">
      <c r="A13479" t="s">
        <v>2882</v>
      </c>
      <c r="B13479">
        <v>20</v>
      </c>
      <c r="C13479" t="s">
        <v>2878</v>
      </c>
      <c r="D13479" t="s">
        <v>2874</v>
      </c>
      <c r="E13479">
        <v>6</v>
      </c>
      <c r="F13479" t="s">
        <v>10</v>
      </c>
    </row>
    <row r="13480" spans="1:6" x14ac:dyDescent="0.25">
      <c r="A13480" t="s">
        <v>2883</v>
      </c>
      <c r="B13480">
        <v>1</v>
      </c>
      <c r="C13480" t="s">
        <v>8</v>
      </c>
      <c r="D13480" t="s">
        <v>9</v>
      </c>
      <c r="E13480">
        <v>10</v>
      </c>
      <c r="F13480" t="s">
        <v>10</v>
      </c>
    </row>
    <row r="13481" spans="1:6" x14ac:dyDescent="0.25">
      <c r="A13481" t="s">
        <v>2883</v>
      </c>
      <c r="B13481">
        <v>2</v>
      </c>
      <c r="C13481" t="s">
        <v>2840</v>
      </c>
      <c r="E13481">
        <v>10</v>
      </c>
      <c r="F13481" t="s">
        <v>10</v>
      </c>
    </row>
    <row r="13482" spans="1:6" x14ac:dyDescent="0.25">
      <c r="A13482" t="s">
        <v>2883</v>
      </c>
      <c r="B13482">
        <v>3</v>
      </c>
      <c r="C13482" t="s">
        <v>2841</v>
      </c>
      <c r="E13482">
        <v>10</v>
      </c>
      <c r="F13482" t="s">
        <v>10</v>
      </c>
    </row>
    <row r="13483" spans="1:6" x14ac:dyDescent="0.25">
      <c r="A13483" t="s">
        <v>2883</v>
      </c>
      <c r="B13483">
        <v>4</v>
      </c>
      <c r="C13483" t="s">
        <v>2842</v>
      </c>
      <c r="D13483" t="s">
        <v>2843</v>
      </c>
      <c r="E13483">
        <v>4</v>
      </c>
      <c r="F13483" t="s">
        <v>10</v>
      </c>
    </row>
    <row r="13484" spans="1:6" x14ac:dyDescent="0.25">
      <c r="A13484" t="s">
        <v>2883</v>
      </c>
      <c r="B13484">
        <v>5</v>
      </c>
      <c r="C13484" t="s">
        <v>2844</v>
      </c>
      <c r="D13484" t="s">
        <v>2845</v>
      </c>
      <c r="E13484">
        <v>1</v>
      </c>
      <c r="F13484" t="s">
        <v>10</v>
      </c>
    </row>
    <row r="13485" spans="1:6" x14ac:dyDescent="0.25">
      <c r="A13485" t="s">
        <v>2883</v>
      </c>
      <c r="B13485">
        <v>6</v>
      </c>
      <c r="C13485" t="s">
        <v>2846</v>
      </c>
      <c r="D13485" t="s">
        <v>2847</v>
      </c>
      <c r="E13485">
        <v>1</v>
      </c>
      <c r="F13485" t="s">
        <v>10</v>
      </c>
    </row>
    <row r="13486" spans="1:6" x14ac:dyDescent="0.25">
      <c r="A13486" t="s">
        <v>2883</v>
      </c>
      <c r="B13486">
        <v>7</v>
      </c>
      <c r="C13486" t="s">
        <v>2848</v>
      </c>
      <c r="D13486" t="s">
        <v>2849</v>
      </c>
      <c r="E13486">
        <v>8</v>
      </c>
      <c r="F13486" t="s">
        <v>552</v>
      </c>
    </row>
    <row r="13487" spans="1:6" x14ac:dyDescent="0.25">
      <c r="A13487" t="s">
        <v>2883</v>
      </c>
      <c r="B13487">
        <v>8</v>
      </c>
      <c r="C13487" t="s">
        <v>2850</v>
      </c>
      <c r="D13487" t="s">
        <v>2851</v>
      </c>
      <c r="E13487">
        <v>1</v>
      </c>
      <c r="F13487" t="s">
        <v>10</v>
      </c>
    </row>
    <row r="13488" spans="1:6" x14ac:dyDescent="0.25">
      <c r="A13488" t="s">
        <v>2883</v>
      </c>
      <c r="B13488">
        <v>9</v>
      </c>
      <c r="C13488" t="s">
        <v>2852</v>
      </c>
      <c r="D13488" t="s">
        <v>2853</v>
      </c>
      <c r="E13488">
        <v>7</v>
      </c>
      <c r="F13488" t="s">
        <v>10</v>
      </c>
    </row>
    <row r="13489" spans="1:6" x14ac:dyDescent="0.25">
      <c r="A13489" t="s">
        <v>2883</v>
      </c>
      <c r="B13489">
        <v>10</v>
      </c>
      <c r="C13489" t="s">
        <v>2854</v>
      </c>
      <c r="D13489" t="s">
        <v>2855</v>
      </c>
      <c r="E13489">
        <v>4</v>
      </c>
      <c r="F13489" t="s">
        <v>10</v>
      </c>
    </row>
    <row r="13490" spans="1:6" x14ac:dyDescent="0.25">
      <c r="A13490" t="s">
        <v>2883</v>
      </c>
      <c r="B13490">
        <v>11</v>
      </c>
      <c r="C13490" t="s">
        <v>2856</v>
      </c>
      <c r="D13490" t="s">
        <v>2857</v>
      </c>
      <c r="E13490">
        <v>11</v>
      </c>
      <c r="F13490" t="s">
        <v>10</v>
      </c>
    </row>
    <row r="13491" spans="1:6" x14ac:dyDescent="0.25">
      <c r="A13491" t="s">
        <v>2883</v>
      </c>
      <c r="B13491">
        <v>12</v>
      </c>
      <c r="C13491" t="s">
        <v>2858</v>
      </c>
      <c r="D13491" t="s">
        <v>2859</v>
      </c>
      <c r="E13491">
        <v>3</v>
      </c>
      <c r="F13491" t="s">
        <v>10</v>
      </c>
    </row>
    <row r="13492" spans="1:6" x14ac:dyDescent="0.25">
      <c r="A13492" t="s">
        <v>2883</v>
      </c>
      <c r="B13492">
        <v>13</v>
      </c>
      <c r="C13492" t="s">
        <v>2860</v>
      </c>
      <c r="D13492" t="s">
        <v>2881</v>
      </c>
      <c r="E13492">
        <v>8</v>
      </c>
      <c r="F13492" t="s">
        <v>552</v>
      </c>
    </row>
    <row r="13493" spans="1:6" x14ac:dyDescent="0.25">
      <c r="A13493" t="s">
        <v>2883</v>
      </c>
      <c r="B13493">
        <v>14</v>
      </c>
      <c r="C13493" t="s">
        <v>2862</v>
      </c>
      <c r="D13493" t="s">
        <v>2772</v>
      </c>
      <c r="E13493">
        <v>1</v>
      </c>
      <c r="F13493" t="s">
        <v>10</v>
      </c>
    </row>
    <row r="13494" spans="1:6" x14ac:dyDescent="0.25">
      <c r="A13494" t="s">
        <v>2883</v>
      </c>
      <c r="B13494">
        <v>15</v>
      </c>
      <c r="C13494" t="s">
        <v>2863</v>
      </c>
      <c r="D13494" t="s">
        <v>2864</v>
      </c>
      <c r="E13494">
        <v>4</v>
      </c>
      <c r="F13494" t="s">
        <v>10</v>
      </c>
    </row>
    <row r="13495" spans="1:6" x14ac:dyDescent="0.25">
      <c r="A13495" t="s">
        <v>2883</v>
      </c>
      <c r="B13495">
        <v>16</v>
      </c>
      <c r="C13495" t="s">
        <v>2865</v>
      </c>
      <c r="D13495" t="s">
        <v>2866</v>
      </c>
      <c r="E13495">
        <v>2</v>
      </c>
      <c r="F13495" t="s">
        <v>10</v>
      </c>
    </row>
    <row r="13496" spans="1:6" x14ac:dyDescent="0.25">
      <c r="A13496" t="s">
        <v>2883</v>
      </c>
      <c r="B13496">
        <v>17</v>
      </c>
      <c r="C13496" t="s">
        <v>2867</v>
      </c>
      <c r="D13496" t="s">
        <v>2868</v>
      </c>
      <c r="E13496">
        <v>1</v>
      </c>
      <c r="F13496" t="s">
        <v>10</v>
      </c>
    </row>
    <row r="13497" spans="1:6" x14ac:dyDescent="0.25">
      <c r="A13497" t="s">
        <v>2883</v>
      </c>
      <c r="B13497">
        <v>18</v>
      </c>
      <c r="C13497" t="s">
        <v>2878</v>
      </c>
      <c r="D13497" t="s">
        <v>2874</v>
      </c>
      <c r="E13497">
        <v>6</v>
      </c>
      <c r="F13497" t="s">
        <v>10</v>
      </c>
    </row>
    <row r="13498" spans="1:6" x14ac:dyDescent="0.25">
      <c r="A13498" t="s">
        <v>2883</v>
      </c>
      <c r="B13498">
        <v>19</v>
      </c>
      <c r="C13498" t="s">
        <v>2871</v>
      </c>
      <c r="D13498" t="s">
        <v>2872</v>
      </c>
      <c r="E13498">
        <v>3</v>
      </c>
      <c r="F13498" t="s">
        <v>10</v>
      </c>
    </row>
    <row r="13499" spans="1:6" x14ac:dyDescent="0.25">
      <c r="A13499" t="s">
        <v>2884</v>
      </c>
      <c r="B13499">
        <v>1</v>
      </c>
      <c r="C13499" t="s">
        <v>8</v>
      </c>
      <c r="D13499" t="s">
        <v>9</v>
      </c>
      <c r="E13499">
        <v>10</v>
      </c>
      <c r="F13499" t="s">
        <v>10</v>
      </c>
    </row>
    <row r="13500" spans="1:6" x14ac:dyDescent="0.25">
      <c r="A13500" t="s">
        <v>2884</v>
      </c>
      <c r="B13500">
        <v>2</v>
      </c>
      <c r="C13500" t="s">
        <v>2840</v>
      </c>
      <c r="E13500">
        <v>10</v>
      </c>
      <c r="F13500" t="s">
        <v>10</v>
      </c>
    </row>
    <row r="13501" spans="1:6" x14ac:dyDescent="0.25">
      <c r="A13501" t="s">
        <v>2884</v>
      </c>
      <c r="B13501">
        <v>3</v>
      </c>
      <c r="C13501" t="s">
        <v>2841</v>
      </c>
      <c r="E13501">
        <v>10</v>
      </c>
      <c r="F13501" t="s">
        <v>10</v>
      </c>
    </row>
    <row r="13502" spans="1:6" x14ac:dyDescent="0.25">
      <c r="A13502" t="s">
        <v>2884</v>
      </c>
      <c r="B13502">
        <v>4</v>
      </c>
      <c r="C13502" t="s">
        <v>2860</v>
      </c>
      <c r="D13502" t="s">
        <v>2881</v>
      </c>
      <c r="E13502">
        <v>8</v>
      </c>
      <c r="F13502" t="s">
        <v>552</v>
      </c>
    </row>
    <row r="13503" spans="1:6" x14ac:dyDescent="0.25">
      <c r="A13503" t="s">
        <v>2884</v>
      </c>
      <c r="B13503">
        <v>5</v>
      </c>
      <c r="C13503" t="s">
        <v>2842</v>
      </c>
      <c r="D13503" t="s">
        <v>2843</v>
      </c>
      <c r="E13503">
        <v>4</v>
      </c>
      <c r="F13503" t="s">
        <v>10</v>
      </c>
    </row>
    <row r="13504" spans="1:6" x14ac:dyDescent="0.25">
      <c r="A13504" t="s">
        <v>2884</v>
      </c>
      <c r="B13504">
        <v>6</v>
      </c>
      <c r="C13504" t="s">
        <v>2844</v>
      </c>
      <c r="D13504" t="s">
        <v>2845</v>
      </c>
      <c r="E13504">
        <v>1</v>
      </c>
      <c r="F13504" t="s">
        <v>10</v>
      </c>
    </row>
    <row r="13505" spans="1:6" x14ac:dyDescent="0.25">
      <c r="A13505" t="s">
        <v>2884</v>
      </c>
      <c r="B13505">
        <v>7</v>
      </c>
      <c r="C13505" t="s">
        <v>2846</v>
      </c>
      <c r="D13505" t="s">
        <v>2847</v>
      </c>
      <c r="E13505">
        <v>1</v>
      </c>
      <c r="F13505" t="s">
        <v>10</v>
      </c>
    </row>
    <row r="13506" spans="1:6" x14ac:dyDescent="0.25">
      <c r="A13506" t="s">
        <v>2884</v>
      </c>
      <c r="B13506">
        <v>8</v>
      </c>
      <c r="C13506" t="s">
        <v>2848</v>
      </c>
      <c r="D13506" t="s">
        <v>2849</v>
      </c>
      <c r="E13506">
        <v>8</v>
      </c>
      <c r="F13506" t="s">
        <v>552</v>
      </c>
    </row>
    <row r="13507" spans="1:6" x14ac:dyDescent="0.25">
      <c r="A13507" t="s">
        <v>2884</v>
      </c>
      <c r="B13507">
        <v>9</v>
      </c>
      <c r="C13507" t="s">
        <v>2850</v>
      </c>
      <c r="D13507" t="s">
        <v>2851</v>
      </c>
      <c r="E13507">
        <v>1</v>
      </c>
      <c r="F13507" t="s">
        <v>10</v>
      </c>
    </row>
    <row r="13508" spans="1:6" x14ac:dyDescent="0.25">
      <c r="A13508" t="s">
        <v>2884</v>
      </c>
      <c r="B13508">
        <v>10</v>
      </c>
      <c r="C13508" t="s">
        <v>2852</v>
      </c>
      <c r="D13508" t="s">
        <v>2853</v>
      </c>
      <c r="E13508">
        <v>7</v>
      </c>
      <c r="F13508" t="s">
        <v>10</v>
      </c>
    </row>
    <row r="13509" spans="1:6" x14ac:dyDescent="0.25">
      <c r="A13509" t="s">
        <v>2884</v>
      </c>
      <c r="B13509">
        <v>11</v>
      </c>
      <c r="C13509" t="s">
        <v>2854</v>
      </c>
      <c r="D13509" t="s">
        <v>2855</v>
      </c>
      <c r="E13509">
        <v>4</v>
      </c>
      <c r="F13509" t="s">
        <v>10</v>
      </c>
    </row>
    <row r="13510" spans="1:6" x14ac:dyDescent="0.25">
      <c r="A13510" t="s">
        <v>2884</v>
      </c>
      <c r="B13510">
        <v>12</v>
      </c>
      <c r="C13510" t="s">
        <v>2856</v>
      </c>
      <c r="D13510" t="s">
        <v>2857</v>
      </c>
      <c r="E13510">
        <v>11</v>
      </c>
      <c r="F13510" t="s">
        <v>10</v>
      </c>
    </row>
    <row r="13511" spans="1:6" x14ac:dyDescent="0.25">
      <c r="A13511" t="s">
        <v>2884</v>
      </c>
      <c r="B13511">
        <v>13</v>
      </c>
      <c r="C13511" t="s">
        <v>2858</v>
      </c>
      <c r="D13511" t="s">
        <v>2859</v>
      </c>
      <c r="E13511">
        <v>3</v>
      </c>
      <c r="F13511" t="s">
        <v>10</v>
      </c>
    </row>
    <row r="13512" spans="1:6" x14ac:dyDescent="0.25">
      <c r="A13512" t="s">
        <v>2884</v>
      </c>
      <c r="B13512">
        <v>14</v>
      </c>
      <c r="C13512" t="s">
        <v>2862</v>
      </c>
      <c r="D13512" t="s">
        <v>2772</v>
      </c>
      <c r="E13512">
        <v>1</v>
      </c>
      <c r="F13512" t="s">
        <v>10</v>
      </c>
    </row>
    <row r="13513" spans="1:6" x14ac:dyDescent="0.25">
      <c r="A13513" t="s">
        <v>2884</v>
      </c>
      <c r="B13513">
        <v>15</v>
      </c>
      <c r="C13513" t="s">
        <v>2863</v>
      </c>
      <c r="D13513" t="s">
        <v>2864</v>
      </c>
      <c r="E13513">
        <v>4</v>
      </c>
      <c r="F13513" t="s">
        <v>10</v>
      </c>
    </row>
    <row r="13514" spans="1:6" x14ac:dyDescent="0.25">
      <c r="A13514" t="s">
        <v>2884</v>
      </c>
      <c r="B13514">
        <v>16</v>
      </c>
      <c r="C13514" t="s">
        <v>2865</v>
      </c>
      <c r="D13514" t="s">
        <v>2866</v>
      </c>
      <c r="E13514">
        <v>2</v>
      </c>
      <c r="F13514" t="s">
        <v>10</v>
      </c>
    </row>
    <row r="13515" spans="1:6" x14ac:dyDescent="0.25">
      <c r="A13515" t="s">
        <v>2884</v>
      </c>
      <c r="B13515">
        <v>17</v>
      </c>
      <c r="C13515" t="s">
        <v>2867</v>
      </c>
      <c r="D13515" t="s">
        <v>2868</v>
      </c>
      <c r="E13515">
        <v>1</v>
      </c>
      <c r="F13515" t="s">
        <v>10</v>
      </c>
    </row>
    <row r="13516" spans="1:6" x14ac:dyDescent="0.25">
      <c r="A13516" t="s">
        <v>2884</v>
      </c>
      <c r="B13516">
        <v>18</v>
      </c>
      <c r="C13516" t="s">
        <v>2885</v>
      </c>
      <c r="D13516" t="s">
        <v>2874</v>
      </c>
      <c r="E13516">
        <v>6</v>
      </c>
      <c r="F13516" t="s">
        <v>10</v>
      </c>
    </row>
    <row r="13517" spans="1:6" x14ac:dyDescent="0.25">
      <c r="A13517" t="s">
        <v>2884</v>
      </c>
      <c r="B13517">
        <v>19</v>
      </c>
      <c r="C13517" t="s">
        <v>2871</v>
      </c>
      <c r="D13517" t="s">
        <v>2872</v>
      </c>
      <c r="E13517">
        <v>3</v>
      </c>
      <c r="F13517" t="s">
        <v>10</v>
      </c>
    </row>
    <row r="13518" spans="1:6" x14ac:dyDescent="0.25">
      <c r="A13518" t="s">
        <v>2886</v>
      </c>
      <c r="B13518">
        <v>1</v>
      </c>
      <c r="C13518" t="s">
        <v>8</v>
      </c>
      <c r="D13518" t="s">
        <v>9</v>
      </c>
      <c r="E13518">
        <v>10</v>
      </c>
      <c r="F13518" t="s">
        <v>10</v>
      </c>
    </row>
    <row r="13519" spans="1:6" x14ac:dyDescent="0.25">
      <c r="A13519" t="s">
        <v>2886</v>
      </c>
      <c r="B13519">
        <v>2</v>
      </c>
      <c r="C13519" t="s">
        <v>2840</v>
      </c>
      <c r="E13519">
        <v>10</v>
      </c>
      <c r="F13519" t="s">
        <v>10</v>
      </c>
    </row>
    <row r="13520" spans="1:6" x14ac:dyDescent="0.25">
      <c r="A13520" t="s">
        <v>2886</v>
      </c>
      <c r="B13520">
        <v>3</v>
      </c>
      <c r="C13520" t="s">
        <v>2841</v>
      </c>
      <c r="E13520">
        <v>10</v>
      </c>
      <c r="F13520" t="s">
        <v>10</v>
      </c>
    </row>
    <row r="13521" spans="1:6" x14ac:dyDescent="0.25">
      <c r="A13521" t="s">
        <v>2886</v>
      </c>
      <c r="B13521">
        <v>4</v>
      </c>
      <c r="C13521" t="s">
        <v>2860</v>
      </c>
      <c r="D13521" t="s">
        <v>2881</v>
      </c>
      <c r="E13521">
        <v>8</v>
      </c>
      <c r="F13521" t="s">
        <v>552</v>
      </c>
    </row>
    <row r="13522" spans="1:6" x14ac:dyDescent="0.25">
      <c r="A13522" t="s">
        <v>2886</v>
      </c>
      <c r="B13522">
        <v>5</v>
      </c>
      <c r="C13522" t="s">
        <v>2842</v>
      </c>
      <c r="D13522" t="s">
        <v>2843</v>
      </c>
      <c r="E13522">
        <v>4</v>
      </c>
      <c r="F13522" t="s">
        <v>10</v>
      </c>
    </row>
    <row r="13523" spans="1:6" x14ac:dyDescent="0.25">
      <c r="A13523" t="s">
        <v>2886</v>
      </c>
      <c r="B13523">
        <v>6</v>
      </c>
      <c r="C13523" t="s">
        <v>2844</v>
      </c>
      <c r="D13523" t="s">
        <v>2845</v>
      </c>
      <c r="E13523">
        <v>1</v>
      </c>
      <c r="F13523" t="s">
        <v>10</v>
      </c>
    </row>
    <row r="13524" spans="1:6" x14ac:dyDescent="0.25">
      <c r="A13524" t="s">
        <v>2886</v>
      </c>
      <c r="B13524">
        <v>7</v>
      </c>
      <c r="C13524" t="s">
        <v>2846</v>
      </c>
      <c r="D13524" t="s">
        <v>2847</v>
      </c>
      <c r="E13524">
        <v>1</v>
      </c>
      <c r="F13524" t="s">
        <v>10</v>
      </c>
    </row>
    <row r="13525" spans="1:6" x14ac:dyDescent="0.25">
      <c r="A13525" t="s">
        <v>2886</v>
      </c>
      <c r="B13525">
        <v>8</v>
      </c>
      <c r="C13525" t="s">
        <v>2848</v>
      </c>
      <c r="D13525" t="s">
        <v>2849</v>
      </c>
      <c r="E13525">
        <v>8</v>
      </c>
      <c r="F13525" t="s">
        <v>552</v>
      </c>
    </row>
    <row r="13526" spans="1:6" x14ac:dyDescent="0.25">
      <c r="A13526" t="s">
        <v>2886</v>
      </c>
      <c r="B13526">
        <v>9</v>
      </c>
      <c r="C13526" t="s">
        <v>2850</v>
      </c>
      <c r="D13526" t="s">
        <v>2851</v>
      </c>
      <c r="E13526">
        <v>1</v>
      </c>
      <c r="F13526" t="s">
        <v>10</v>
      </c>
    </row>
    <row r="13527" spans="1:6" x14ac:dyDescent="0.25">
      <c r="A13527" t="s">
        <v>2886</v>
      </c>
      <c r="B13527">
        <v>10</v>
      </c>
      <c r="C13527" t="s">
        <v>2852</v>
      </c>
      <c r="D13527" t="s">
        <v>2853</v>
      </c>
      <c r="E13527">
        <v>7</v>
      </c>
      <c r="F13527" t="s">
        <v>10</v>
      </c>
    </row>
    <row r="13528" spans="1:6" x14ac:dyDescent="0.25">
      <c r="A13528" t="s">
        <v>2886</v>
      </c>
      <c r="B13528">
        <v>11</v>
      </c>
      <c r="C13528" t="s">
        <v>2854</v>
      </c>
      <c r="D13528" t="s">
        <v>2855</v>
      </c>
      <c r="E13528">
        <v>4</v>
      </c>
      <c r="F13528" t="s">
        <v>10</v>
      </c>
    </row>
    <row r="13529" spans="1:6" x14ac:dyDescent="0.25">
      <c r="A13529" t="s">
        <v>2886</v>
      </c>
      <c r="B13529">
        <v>12</v>
      </c>
      <c r="C13529" t="s">
        <v>2887</v>
      </c>
      <c r="D13529" t="s">
        <v>2888</v>
      </c>
      <c r="E13529">
        <v>5</v>
      </c>
      <c r="F13529" t="s">
        <v>10</v>
      </c>
    </row>
    <row r="13530" spans="1:6" x14ac:dyDescent="0.25">
      <c r="A13530" t="s">
        <v>2886</v>
      </c>
      <c r="B13530">
        <v>13</v>
      </c>
      <c r="C13530" t="s">
        <v>2856</v>
      </c>
      <c r="D13530" t="s">
        <v>2857</v>
      </c>
      <c r="E13530">
        <v>11</v>
      </c>
      <c r="F13530" t="s">
        <v>10</v>
      </c>
    </row>
    <row r="13531" spans="1:6" x14ac:dyDescent="0.25">
      <c r="A13531" t="s">
        <v>2886</v>
      </c>
      <c r="B13531">
        <v>14</v>
      </c>
      <c r="C13531" t="s">
        <v>2858</v>
      </c>
      <c r="D13531" t="s">
        <v>2859</v>
      </c>
      <c r="E13531">
        <v>3</v>
      </c>
      <c r="F13531" t="s">
        <v>10</v>
      </c>
    </row>
    <row r="13532" spans="1:6" x14ac:dyDescent="0.25">
      <c r="A13532" t="s">
        <v>2886</v>
      </c>
      <c r="B13532">
        <v>15</v>
      </c>
      <c r="C13532" t="s">
        <v>2862</v>
      </c>
      <c r="D13532" t="s">
        <v>2772</v>
      </c>
      <c r="E13532">
        <v>1</v>
      </c>
      <c r="F13532" t="s">
        <v>10</v>
      </c>
    </row>
    <row r="13533" spans="1:6" x14ac:dyDescent="0.25">
      <c r="A13533" t="s">
        <v>2886</v>
      </c>
      <c r="B13533">
        <v>16</v>
      </c>
      <c r="C13533" t="s">
        <v>2863</v>
      </c>
      <c r="D13533" t="s">
        <v>2864</v>
      </c>
      <c r="E13533">
        <v>4</v>
      </c>
      <c r="F13533" t="s">
        <v>10</v>
      </c>
    </row>
    <row r="13534" spans="1:6" x14ac:dyDescent="0.25">
      <c r="A13534" t="s">
        <v>2886</v>
      </c>
      <c r="B13534">
        <v>17</v>
      </c>
      <c r="C13534" t="s">
        <v>2865</v>
      </c>
      <c r="D13534" t="s">
        <v>2866</v>
      </c>
      <c r="E13534">
        <v>2</v>
      </c>
      <c r="F13534" t="s">
        <v>10</v>
      </c>
    </row>
    <row r="13535" spans="1:6" x14ac:dyDescent="0.25">
      <c r="A13535" t="s">
        <v>2886</v>
      </c>
      <c r="B13535">
        <v>18</v>
      </c>
      <c r="C13535" t="s">
        <v>2867</v>
      </c>
      <c r="D13535" t="s">
        <v>2868</v>
      </c>
      <c r="E13535">
        <v>1</v>
      </c>
      <c r="F13535" t="s">
        <v>10</v>
      </c>
    </row>
    <row r="13536" spans="1:6" x14ac:dyDescent="0.25">
      <c r="A13536" t="s">
        <v>2886</v>
      </c>
      <c r="B13536">
        <v>19</v>
      </c>
      <c r="C13536" t="s">
        <v>2885</v>
      </c>
      <c r="D13536" t="s">
        <v>2874</v>
      </c>
      <c r="E13536">
        <v>6</v>
      </c>
      <c r="F13536" t="s">
        <v>10</v>
      </c>
    </row>
    <row r="13537" spans="1:6" x14ac:dyDescent="0.25">
      <c r="A13537" t="s">
        <v>2886</v>
      </c>
      <c r="B13537">
        <v>20</v>
      </c>
      <c r="C13537" t="s">
        <v>2871</v>
      </c>
      <c r="D13537" t="s">
        <v>2872</v>
      </c>
      <c r="E13537">
        <v>3</v>
      </c>
      <c r="F13537" t="s">
        <v>10</v>
      </c>
    </row>
    <row r="13538" spans="1:6" x14ac:dyDescent="0.25">
      <c r="A13538" t="s">
        <v>2889</v>
      </c>
      <c r="B13538">
        <v>1</v>
      </c>
      <c r="C13538" t="s">
        <v>8</v>
      </c>
      <c r="D13538" t="s">
        <v>9</v>
      </c>
      <c r="E13538">
        <v>10</v>
      </c>
      <c r="F13538" t="s">
        <v>10</v>
      </c>
    </row>
    <row r="13539" spans="1:6" x14ac:dyDescent="0.25">
      <c r="A13539" t="s">
        <v>2889</v>
      </c>
      <c r="B13539">
        <v>2</v>
      </c>
      <c r="C13539" t="s">
        <v>2840</v>
      </c>
      <c r="E13539">
        <v>10</v>
      </c>
      <c r="F13539" t="s">
        <v>10</v>
      </c>
    </row>
    <row r="13540" spans="1:6" x14ac:dyDescent="0.25">
      <c r="A13540" t="s">
        <v>2889</v>
      </c>
      <c r="B13540">
        <v>3</v>
      </c>
      <c r="C13540" t="s">
        <v>2841</v>
      </c>
      <c r="E13540">
        <v>10</v>
      </c>
      <c r="F13540" t="s">
        <v>10</v>
      </c>
    </row>
    <row r="13541" spans="1:6" x14ac:dyDescent="0.25">
      <c r="A13541" t="s">
        <v>2889</v>
      </c>
      <c r="B13541">
        <v>4</v>
      </c>
      <c r="C13541" t="s">
        <v>2860</v>
      </c>
      <c r="D13541" t="s">
        <v>2881</v>
      </c>
      <c r="E13541">
        <v>8</v>
      </c>
      <c r="F13541" t="s">
        <v>552</v>
      </c>
    </row>
    <row r="13542" spans="1:6" x14ac:dyDescent="0.25">
      <c r="A13542" t="s">
        <v>2889</v>
      </c>
      <c r="B13542">
        <v>5</v>
      </c>
      <c r="C13542" t="s">
        <v>2842</v>
      </c>
      <c r="D13542" t="s">
        <v>2843</v>
      </c>
      <c r="E13542">
        <v>4</v>
      </c>
      <c r="F13542" t="s">
        <v>10</v>
      </c>
    </row>
    <row r="13543" spans="1:6" x14ac:dyDescent="0.25">
      <c r="A13543" t="s">
        <v>2889</v>
      </c>
      <c r="B13543">
        <v>6</v>
      </c>
      <c r="C13543" t="s">
        <v>2844</v>
      </c>
      <c r="D13543" t="s">
        <v>2845</v>
      </c>
      <c r="E13543">
        <v>1</v>
      </c>
      <c r="F13543" t="s">
        <v>10</v>
      </c>
    </row>
    <row r="13544" spans="1:6" x14ac:dyDescent="0.25">
      <c r="A13544" t="s">
        <v>2889</v>
      </c>
      <c r="B13544">
        <v>7</v>
      </c>
      <c r="C13544" t="s">
        <v>2846</v>
      </c>
      <c r="D13544" t="s">
        <v>2847</v>
      </c>
      <c r="E13544">
        <v>1</v>
      </c>
      <c r="F13544" t="s">
        <v>10</v>
      </c>
    </row>
    <row r="13545" spans="1:6" x14ac:dyDescent="0.25">
      <c r="A13545" t="s">
        <v>2889</v>
      </c>
      <c r="B13545">
        <v>8</v>
      </c>
      <c r="C13545" t="s">
        <v>2848</v>
      </c>
      <c r="D13545" t="s">
        <v>2849</v>
      </c>
      <c r="E13545">
        <v>8</v>
      </c>
      <c r="F13545" t="s">
        <v>552</v>
      </c>
    </row>
    <row r="13546" spans="1:6" x14ac:dyDescent="0.25">
      <c r="A13546" t="s">
        <v>2889</v>
      </c>
      <c r="B13546">
        <v>9</v>
      </c>
      <c r="C13546" t="s">
        <v>2850</v>
      </c>
      <c r="D13546" t="s">
        <v>2851</v>
      </c>
      <c r="E13546">
        <v>1</v>
      </c>
      <c r="F13546" t="s">
        <v>10</v>
      </c>
    </row>
    <row r="13547" spans="1:6" x14ac:dyDescent="0.25">
      <c r="A13547" t="s">
        <v>2889</v>
      </c>
      <c r="B13547">
        <v>10</v>
      </c>
      <c r="C13547" t="s">
        <v>2852</v>
      </c>
      <c r="D13547" t="s">
        <v>2853</v>
      </c>
      <c r="E13547">
        <v>7</v>
      </c>
      <c r="F13547" t="s">
        <v>10</v>
      </c>
    </row>
    <row r="13548" spans="1:6" x14ac:dyDescent="0.25">
      <c r="A13548" t="s">
        <v>2889</v>
      </c>
      <c r="B13548">
        <v>11</v>
      </c>
      <c r="C13548" t="s">
        <v>2854</v>
      </c>
      <c r="D13548" t="s">
        <v>2855</v>
      </c>
      <c r="E13548">
        <v>4</v>
      </c>
      <c r="F13548" t="s">
        <v>10</v>
      </c>
    </row>
    <row r="13549" spans="1:6" x14ac:dyDescent="0.25">
      <c r="A13549" t="s">
        <v>2889</v>
      </c>
      <c r="B13549">
        <v>12</v>
      </c>
      <c r="C13549" t="s">
        <v>2887</v>
      </c>
      <c r="D13549" t="s">
        <v>2888</v>
      </c>
      <c r="E13549">
        <v>5</v>
      </c>
      <c r="F13549" t="s">
        <v>10</v>
      </c>
    </row>
    <row r="13550" spans="1:6" x14ac:dyDescent="0.25">
      <c r="A13550" t="s">
        <v>2889</v>
      </c>
      <c r="B13550">
        <v>13</v>
      </c>
      <c r="C13550" t="s">
        <v>2856</v>
      </c>
      <c r="D13550" t="s">
        <v>2857</v>
      </c>
      <c r="E13550">
        <v>11</v>
      </c>
      <c r="F13550" t="s">
        <v>10</v>
      </c>
    </row>
    <row r="13551" spans="1:6" x14ac:dyDescent="0.25">
      <c r="A13551" t="s">
        <v>2889</v>
      </c>
      <c r="B13551">
        <v>14</v>
      </c>
      <c r="C13551" t="s">
        <v>2858</v>
      </c>
      <c r="D13551" t="s">
        <v>2859</v>
      </c>
      <c r="E13551">
        <v>3</v>
      </c>
      <c r="F13551" t="s">
        <v>10</v>
      </c>
    </row>
    <row r="13552" spans="1:6" x14ac:dyDescent="0.25">
      <c r="A13552" t="s">
        <v>2889</v>
      </c>
      <c r="B13552">
        <v>15</v>
      </c>
      <c r="C13552" t="s">
        <v>2862</v>
      </c>
      <c r="D13552" t="s">
        <v>2772</v>
      </c>
      <c r="E13552">
        <v>1</v>
      </c>
      <c r="F13552" t="s">
        <v>10</v>
      </c>
    </row>
    <row r="13553" spans="1:6" x14ac:dyDescent="0.25">
      <c r="A13553" t="s">
        <v>2889</v>
      </c>
      <c r="B13553">
        <v>16</v>
      </c>
      <c r="C13553" t="s">
        <v>2863</v>
      </c>
      <c r="D13553" t="s">
        <v>2864</v>
      </c>
      <c r="E13553">
        <v>4</v>
      </c>
      <c r="F13553" t="s">
        <v>10</v>
      </c>
    </row>
    <row r="13554" spans="1:6" x14ac:dyDescent="0.25">
      <c r="A13554" t="s">
        <v>2889</v>
      </c>
      <c r="B13554">
        <v>17</v>
      </c>
      <c r="C13554" t="s">
        <v>2865</v>
      </c>
      <c r="D13554" t="s">
        <v>2866</v>
      </c>
      <c r="E13554">
        <v>2</v>
      </c>
      <c r="F13554" t="s">
        <v>10</v>
      </c>
    </row>
    <row r="13555" spans="1:6" x14ac:dyDescent="0.25">
      <c r="A13555" t="s">
        <v>2889</v>
      </c>
      <c r="B13555">
        <v>18</v>
      </c>
      <c r="C13555" t="s">
        <v>2867</v>
      </c>
      <c r="D13555" t="s">
        <v>2868</v>
      </c>
      <c r="E13555">
        <v>1</v>
      </c>
      <c r="F13555" t="s">
        <v>10</v>
      </c>
    </row>
    <row r="13556" spans="1:6" x14ac:dyDescent="0.25">
      <c r="A13556" t="s">
        <v>2889</v>
      </c>
      <c r="B13556">
        <v>19</v>
      </c>
      <c r="C13556" t="s">
        <v>2885</v>
      </c>
      <c r="D13556" t="s">
        <v>2874</v>
      </c>
      <c r="E13556">
        <v>6</v>
      </c>
      <c r="F13556" t="s">
        <v>10</v>
      </c>
    </row>
    <row r="13557" spans="1:6" x14ac:dyDescent="0.25">
      <c r="A13557" t="s">
        <v>2889</v>
      </c>
      <c r="B13557">
        <v>20</v>
      </c>
      <c r="C13557" t="s">
        <v>2871</v>
      </c>
      <c r="D13557" t="s">
        <v>2872</v>
      </c>
      <c r="E13557">
        <v>3</v>
      </c>
      <c r="F13557" t="s">
        <v>10</v>
      </c>
    </row>
    <row r="13558" spans="1:6" x14ac:dyDescent="0.25">
      <c r="A13558" t="s">
        <v>2890</v>
      </c>
      <c r="B13558">
        <v>1</v>
      </c>
      <c r="C13558" t="s">
        <v>8</v>
      </c>
      <c r="D13558" t="s">
        <v>9</v>
      </c>
      <c r="E13558">
        <v>10</v>
      </c>
      <c r="F13558" t="s">
        <v>10</v>
      </c>
    </row>
    <row r="13559" spans="1:6" x14ac:dyDescent="0.25">
      <c r="A13559" t="s">
        <v>2890</v>
      </c>
      <c r="B13559">
        <v>2</v>
      </c>
      <c r="C13559" t="s">
        <v>2840</v>
      </c>
      <c r="E13559">
        <v>10</v>
      </c>
      <c r="F13559" t="s">
        <v>10</v>
      </c>
    </row>
    <row r="13560" spans="1:6" x14ac:dyDescent="0.25">
      <c r="A13560" t="s">
        <v>2890</v>
      </c>
      <c r="B13560">
        <v>3</v>
      </c>
      <c r="C13560" t="s">
        <v>2841</v>
      </c>
      <c r="E13560">
        <v>10</v>
      </c>
      <c r="F13560" t="s">
        <v>10</v>
      </c>
    </row>
    <row r="13561" spans="1:6" x14ac:dyDescent="0.25">
      <c r="A13561" t="s">
        <v>2890</v>
      </c>
      <c r="B13561">
        <v>4</v>
      </c>
      <c r="C13561" t="s">
        <v>2860</v>
      </c>
      <c r="D13561" t="s">
        <v>2881</v>
      </c>
      <c r="E13561">
        <v>8</v>
      </c>
      <c r="F13561" t="s">
        <v>552</v>
      </c>
    </row>
    <row r="13562" spans="1:6" x14ac:dyDescent="0.25">
      <c r="A13562" t="s">
        <v>2890</v>
      </c>
      <c r="B13562">
        <v>5</v>
      </c>
      <c r="C13562" t="s">
        <v>2842</v>
      </c>
      <c r="D13562" t="s">
        <v>2843</v>
      </c>
      <c r="E13562">
        <v>4</v>
      </c>
      <c r="F13562" t="s">
        <v>10</v>
      </c>
    </row>
    <row r="13563" spans="1:6" x14ac:dyDescent="0.25">
      <c r="A13563" t="s">
        <v>2890</v>
      </c>
      <c r="B13563">
        <v>6</v>
      </c>
      <c r="C13563" t="s">
        <v>2844</v>
      </c>
      <c r="D13563" t="s">
        <v>2845</v>
      </c>
      <c r="E13563">
        <v>1</v>
      </c>
      <c r="F13563" t="s">
        <v>10</v>
      </c>
    </row>
    <row r="13564" spans="1:6" x14ac:dyDescent="0.25">
      <c r="A13564" t="s">
        <v>2890</v>
      </c>
      <c r="B13564">
        <v>7</v>
      </c>
      <c r="C13564" t="s">
        <v>2846</v>
      </c>
      <c r="D13564" t="s">
        <v>2847</v>
      </c>
      <c r="E13564">
        <v>1</v>
      </c>
      <c r="F13564" t="s">
        <v>10</v>
      </c>
    </row>
    <row r="13565" spans="1:6" x14ac:dyDescent="0.25">
      <c r="A13565" t="s">
        <v>2890</v>
      </c>
      <c r="B13565">
        <v>8</v>
      </c>
      <c r="C13565" t="s">
        <v>2848</v>
      </c>
      <c r="D13565" t="s">
        <v>2849</v>
      </c>
      <c r="E13565">
        <v>8</v>
      </c>
      <c r="F13565" t="s">
        <v>552</v>
      </c>
    </row>
    <row r="13566" spans="1:6" x14ac:dyDescent="0.25">
      <c r="A13566" t="s">
        <v>2890</v>
      </c>
      <c r="B13566">
        <v>9</v>
      </c>
      <c r="C13566" t="s">
        <v>2850</v>
      </c>
      <c r="D13566" t="s">
        <v>2851</v>
      </c>
      <c r="E13566">
        <v>1</v>
      </c>
      <c r="F13566" t="s">
        <v>10</v>
      </c>
    </row>
    <row r="13567" spans="1:6" x14ac:dyDescent="0.25">
      <c r="A13567" t="s">
        <v>2890</v>
      </c>
      <c r="B13567">
        <v>10</v>
      </c>
      <c r="C13567" t="s">
        <v>2852</v>
      </c>
      <c r="D13567" t="s">
        <v>2853</v>
      </c>
      <c r="E13567">
        <v>7</v>
      </c>
      <c r="F13567" t="s">
        <v>10</v>
      </c>
    </row>
    <row r="13568" spans="1:6" x14ac:dyDescent="0.25">
      <c r="A13568" t="s">
        <v>2890</v>
      </c>
      <c r="B13568">
        <v>11</v>
      </c>
      <c r="C13568" t="s">
        <v>2854</v>
      </c>
      <c r="D13568" t="s">
        <v>2855</v>
      </c>
      <c r="E13568">
        <v>4</v>
      </c>
      <c r="F13568" t="s">
        <v>10</v>
      </c>
    </row>
    <row r="13569" spans="1:6" x14ac:dyDescent="0.25">
      <c r="A13569" t="s">
        <v>2890</v>
      </c>
      <c r="B13569">
        <v>12</v>
      </c>
      <c r="C13569" t="s">
        <v>2887</v>
      </c>
      <c r="D13569" t="s">
        <v>2888</v>
      </c>
      <c r="E13569">
        <v>5</v>
      </c>
      <c r="F13569" t="s">
        <v>10</v>
      </c>
    </row>
    <row r="13570" spans="1:6" x14ac:dyDescent="0.25">
      <c r="A13570" t="s">
        <v>2890</v>
      </c>
      <c r="B13570">
        <v>13</v>
      </c>
      <c r="C13570" t="s">
        <v>2856</v>
      </c>
      <c r="D13570" t="s">
        <v>2857</v>
      </c>
      <c r="E13570">
        <v>11</v>
      </c>
      <c r="F13570" t="s">
        <v>10</v>
      </c>
    </row>
    <row r="13571" spans="1:6" x14ac:dyDescent="0.25">
      <c r="A13571" t="s">
        <v>2890</v>
      </c>
      <c r="B13571">
        <v>14</v>
      </c>
      <c r="C13571" t="s">
        <v>2858</v>
      </c>
      <c r="D13571" t="s">
        <v>2859</v>
      </c>
      <c r="E13571">
        <v>3</v>
      </c>
      <c r="F13571" t="s">
        <v>10</v>
      </c>
    </row>
    <row r="13572" spans="1:6" x14ac:dyDescent="0.25">
      <c r="A13572" t="s">
        <v>2890</v>
      </c>
      <c r="B13572">
        <v>15</v>
      </c>
      <c r="C13572" t="s">
        <v>2891</v>
      </c>
      <c r="D13572" t="s">
        <v>2859</v>
      </c>
      <c r="E13572">
        <v>4</v>
      </c>
      <c r="F13572" t="s">
        <v>10</v>
      </c>
    </row>
    <row r="13573" spans="1:6" x14ac:dyDescent="0.25">
      <c r="A13573" t="s">
        <v>2890</v>
      </c>
      <c r="B13573">
        <v>16</v>
      </c>
      <c r="C13573" t="s">
        <v>2862</v>
      </c>
      <c r="D13573" t="s">
        <v>2772</v>
      </c>
      <c r="E13573">
        <v>1</v>
      </c>
      <c r="F13573" t="s">
        <v>10</v>
      </c>
    </row>
    <row r="13574" spans="1:6" x14ac:dyDescent="0.25">
      <c r="A13574" t="s">
        <v>2890</v>
      </c>
      <c r="B13574">
        <v>17</v>
      </c>
      <c r="C13574" t="s">
        <v>2863</v>
      </c>
      <c r="D13574" t="s">
        <v>2864</v>
      </c>
      <c r="E13574">
        <v>4</v>
      </c>
      <c r="F13574" t="s">
        <v>10</v>
      </c>
    </row>
    <row r="13575" spans="1:6" x14ac:dyDescent="0.25">
      <c r="A13575" t="s">
        <v>2890</v>
      </c>
      <c r="B13575">
        <v>18</v>
      </c>
      <c r="C13575" t="s">
        <v>2865</v>
      </c>
      <c r="D13575" t="s">
        <v>2866</v>
      </c>
      <c r="E13575">
        <v>2</v>
      </c>
      <c r="F13575" t="s">
        <v>10</v>
      </c>
    </row>
    <row r="13576" spans="1:6" x14ac:dyDescent="0.25">
      <c r="A13576" t="s">
        <v>2890</v>
      </c>
      <c r="B13576">
        <v>19</v>
      </c>
      <c r="C13576" t="s">
        <v>2867</v>
      </c>
      <c r="D13576" t="s">
        <v>2868</v>
      </c>
      <c r="E13576">
        <v>1</v>
      </c>
      <c r="F13576" t="s">
        <v>10</v>
      </c>
    </row>
    <row r="13577" spans="1:6" x14ac:dyDescent="0.25">
      <c r="A13577" t="s">
        <v>2890</v>
      </c>
      <c r="B13577">
        <v>20</v>
      </c>
      <c r="C13577" t="s">
        <v>2885</v>
      </c>
      <c r="D13577" t="s">
        <v>2874</v>
      </c>
      <c r="E13577">
        <v>6</v>
      </c>
      <c r="F13577" t="s">
        <v>10</v>
      </c>
    </row>
    <row r="13578" spans="1:6" x14ac:dyDescent="0.25">
      <c r="A13578" t="s">
        <v>2890</v>
      </c>
      <c r="B13578">
        <v>21</v>
      </c>
      <c r="C13578" t="s">
        <v>2871</v>
      </c>
      <c r="D13578" t="s">
        <v>2872</v>
      </c>
      <c r="E13578">
        <v>3</v>
      </c>
      <c r="F13578" t="s">
        <v>10</v>
      </c>
    </row>
    <row r="13579" spans="1:6" x14ac:dyDescent="0.25">
      <c r="A13579" t="s">
        <v>2892</v>
      </c>
      <c r="B13579">
        <v>1</v>
      </c>
      <c r="C13579" t="s">
        <v>8</v>
      </c>
      <c r="D13579" t="s">
        <v>9</v>
      </c>
      <c r="E13579">
        <v>10</v>
      </c>
      <c r="F13579" t="s">
        <v>10</v>
      </c>
    </row>
    <row r="13580" spans="1:6" x14ac:dyDescent="0.25">
      <c r="A13580" t="s">
        <v>2892</v>
      </c>
      <c r="B13580">
        <v>2</v>
      </c>
      <c r="C13580" t="s">
        <v>2840</v>
      </c>
      <c r="E13580">
        <v>10</v>
      </c>
      <c r="F13580" t="s">
        <v>10</v>
      </c>
    </row>
    <row r="13581" spans="1:6" x14ac:dyDescent="0.25">
      <c r="A13581" t="s">
        <v>2892</v>
      </c>
      <c r="B13581">
        <v>3</v>
      </c>
      <c r="C13581" t="s">
        <v>2841</v>
      </c>
      <c r="E13581">
        <v>10</v>
      </c>
      <c r="F13581" t="s">
        <v>10</v>
      </c>
    </row>
    <row r="13582" spans="1:6" x14ac:dyDescent="0.25">
      <c r="A13582" t="s">
        <v>2892</v>
      </c>
      <c r="B13582">
        <v>4</v>
      </c>
      <c r="C13582" t="s">
        <v>2860</v>
      </c>
      <c r="D13582" t="s">
        <v>2881</v>
      </c>
      <c r="E13582">
        <v>8</v>
      </c>
      <c r="F13582" t="s">
        <v>552</v>
      </c>
    </row>
    <row r="13583" spans="1:6" x14ac:dyDescent="0.25">
      <c r="A13583" t="s">
        <v>2892</v>
      </c>
      <c r="B13583">
        <v>5</v>
      </c>
      <c r="C13583" t="s">
        <v>2842</v>
      </c>
      <c r="D13583" t="s">
        <v>2843</v>
      </c>
      <c r="E13583">
        <v>4</v>
      </c>
      <c r="F13583" t="s">
        <v>10</v>
      </c>
    </row>
    <row r="13584" spans="1:6" x14ac:dyDescent="0.25">
      <c r="A13584" t="s">
        <v>2892</v>
      </c>
      <c r="B13584">
        <v>6</v>
      </c>
      <c r="C13584" t="s">
        <v>2844</v>
      </c>
      <c r="D13584" t="s">
        <v>2845</v>
      </c>
      <c r="E13584">
        <v>1</v>
      </c>
      <c r="F13584" t="s">
        <v>10</v>
      </c>
    </row>
    <row r="13585" spans="1:6" x14ac:dyDescent="0.25">
      <c r="A13585" t="s">
        <v>2892</v>
      </c>
      <c r="B13585">
        <v>7</v>
      </c>
      <c r="C13585" t="s">
        <v>2846</v>
      </c>
      <c r="D13585" t="s">
        <v>2847</v>
      </c>
      <c r="E13585">
        <v>1</v>
      </c>
      <c r="F13585" t="s">
        <v>10</v>
      </c>
    </row>
    <row r="13586" spans="1:6" x14ac:dyDescent="0.25">
      <c r="A13586" t="s">
        <v>2892</v>
      </c>
      <c r="B13586">
        <v>8</v>
      </c>
      <c r="C13586" t="s">
        <v>2848</v>
      </c>
      <c r="D13586" t="s">
        <v>2849</v>
      </c>
      <c r="E13586">
        <v>8</v>
      </c>
      <c r="F13586" t="s">
        <v>552</v>
      </c>
    </row>
    <row r="13587" spans="1:6" x14ac:dyDescent="0.25">
      <c r="A13587" t="s">
        <v>2892</v>
      </c>
      <c r="B13587">
        <v>9</v>
      </c>
      <c r="C13587" t="s">
        <v>2850</v>
      </c>
      <c r="D13587" t="s">
        <v>2851</v>
      </c>
      <c r="E13587">
        <v>1</v>
      </c>
      <c r="F13587" t="s">
        <v>10</v>
      </c>
    </row>
    <row r="13588" spans="1:6" x14ac:dyDescent="0.25">
      <c r="A13588" t="s">
        <v>2892</v>
      </c>
      <c r="B13588">
        <v>10</v>
      </c>
      <c r="C13588" t="s">
        <v>2852</v>
      </c>
      <c r="D13588" t="s">
        <v>2853</v>
      </c>
      <c r="E13588">
        <v>7</v>
      </c>
      <c r="F13588" t="s">
        <v>10</v>
      </c>
    </row>
    <row r="13589" spans="1:6" x14ac:dyDescent="0.25">
      <c r="A13589" t="s">
        <v>2892</v>
      </c>
      <c r="B13589">
        <v>11</v>
      </c>
      <c r="C13589" t="s">
        <v>2887</v>
      </c>
      <c r="D13589" t="s">
        <v>2888</v>
      </c>
      <c r="E13589">
        <v>5</v>
      </c>
      <c r="F13589" t="s">
        <v>10</v>
      </c>
    </row>
    <row r="13590" spans="1:6" x14ac:dyDescent="0.25">
      <c r="A13590" t="s">
        <v>2892</v>
      </c>
      <c r="B13590">
        <v>12</v>
      </c>
      <c r="C13590" t="s">
        <v>2856</v>
      </c>
      <c r="D13590" t="s">
        <v>2857</v>
      </c>
      <c r="E13590">
        <v>11</v>
      </c>
      <c r="F13590" t="s">
        <v>10</v>
      </c>
    </row>
    <row r="13591" spans="1:6" x14ac:dyDescent="0.25">
      <c r="A13591" t="s">
        <v>2892</v>
      </c>
      <c r="B13591">
        <v>13</v>
      </c>
      <c r="C13591" t="s">
        <v>2858</v>
      </c>
      <c r="D13591" t="s">
        <v>2859</v>
      </c>
      <c r="E13591">
        <v>3</v>
      </c>
      <c r="F13591" t="s">
        <v>10</v>
      </c>
    </row>
    <row r="13592" spans="1:6" x14ac:dyDescent="0.25">
      <c r="A13592" t="s">
        <v>2892</v>
      </c>
      <c r="B13592">
        <v>14</v>
      </c>
      <c r="C13592" t="s">
        <v>2891</v>
      </c>
      <c r="D13592" t="s">
        <v>2859</v>
      </c>
      <c r="E13592">
        <v>4</v>
      </c>
      <c r="F13592" t="s">
        <v>10</v>
      </c>
    </row>
    <row r="13593" spans="1:6" x14ac:dyDescent="0.25">
      <c r="A13593" t="s">
        <v>2892</v>
      </c>
      <c r="B13593">
        <v>15</v>
      </c>
      <c r="C13593" t="s">
        <v>2862</v>
      </c>
      <c r="D13593" t="s">
        <v>2772</v>
      </c>
      <c r="E13593">
        <v>1</v>
      </c>
      <c r="F13593" t="s">
        <v>10</v>
      </c>
    </row>
    <row r="13594" spans="1:6" x14ac:dyDescent="0.25">
      <c r="A13594" t="s">
        <v>2892</v>
      </c>
      <c r="B13594">
        <v>16</v>
      </c>
      <c r="C13594" t="s">
        <v>2863</v>
      </c>
      <c r="D13594" t="s">
        <v>2864</v>
      </c>
      <c r="E13594">
        <v>4</v>
      </c>
      <c r="F13594" t="s">
        <v>10</v>
      </c>
    </row>
    <row r="13595" spans="1:6" x14ac:dyDescent="0.25">
      <c r="A13595" t="s">
        <v>2892</v>
      </c>
      <c r="B13595">
        <v>17</v>
      </c>
      <c r="C13595" t="s">
        <v>2865</v>
      </c>
      <c r="D13595" t="s">
        <v>2866</v>
      </c>
      <c r="E13595">
        <v>2</v>
      </c>
      <c r="F13595" t="s">
        <v>10</v>
      </c>
    </row>
    <row r="13596" spans="1:6" x14ac:dyDescent="0.25">
      <c r="A13596" t="s">
        <v>2892</v>
      </c>
      <c r="B13596">
        <v>18</v>
      </c>
      <c r="C13596" t="s">
        <v>2867</v>
      </c>
      <c r="D13596" t="s">
        <v>2868</v>
      </c>
      <c r="E13596">
        <v>1</v>
      </c>
      <c r="F13596" t="s">
        <v>10</v>
      </c>
    </row>
    <row r="13597" spans="1:6" x14ac:dyDescent="0.25">
      <c r="A13597" t="s">
        <v>2892</v>
      </c>
      <c r="B13597">
        <v>19</v>
      </c>
      <c r="C13597" t="s">
        <v>2885</v>
      </c>
      <c r="D13597" t="s">
        <v>2874</v>
      </c>
      <c r="E13597">
        <v>6</v>
      </c>
      <c r="F13597" t="s">
        <v>10</v>
      </c>
    </row>
    <row r="13598" spans="1:6" x14ac:dyDescent="0.25">
      <c r="A13598" t="s">
        <v>2892</v>
      </c>
      <c r="B13598">
        <v>20</v>
      </c>
      <c r="C13598" t="s">
        <v>2871</v>
      </c>
      <c r="D13598" t="s">
        <v>2872</v>
      </c>
      <c r="E13598">
        <v>3</v>
      </c>
      <c r="F13598" t="s">
        <v>10</v>
      </c>
    </row>
    <row r="13599" spans="1:6" x14ac:dyDescent="0.25">
      <c r="A13599" t="s">
        <v>2893</v>
      </c>
      <c r="B13599">
        <v>1</v>
      </c>
      <c r="C13599" t="s">
        <v>8</v>
      </c>
      <c r="D13599" t="s">
        <v>9</v>
      </c>
      <c r="E13599">
        <v>10</v>
      </c>
      <c r="F13599" t="s">
        <v>10</v>
      </c>
    </row>
    <row r="13600" spans="1:6" x14ac:dyDescent="0.25">
      <c r="A13600" t="s">
        <v>2893</v>
      </c>
      <c r="B13600">
        <v>2</v>
      </c>
      <c r="C13600" t="s">
        <v>2840</v>
      </c>
      <c r="E13600">
        <v>10</v>
      </c>
      <c r="F13600" t="s">
        <v>10</v>
      </c>
    </row>
    <row r="13601" spans="1:6" x14ac:dyDescent="0.25">
      <c r="A13601" t="s">
        <v>2893</v>
      </c>
      <c r="B13601">
        <v>3</v>
      </c>
      <c r="C13601" t="s">
        <v>2841</v>
      </c>
      <c r="E13601">
        <v>10</v>
      </c>
      <c r="F13601" t="s">
        <v>10</v>
      </c>
    </row>
    <row r="13602" spans="1:6" x14ac:dyDescent="0.25">
      <c r="A13602" t="s">
        <v>2893</v>
      </c>
      <c r="B13602">
        <v>4</v>
      </c>
      <c r="C13602" t="s">
        <v>2860</v>
      </c>
      <c r="D13602" t="s">
        <v>2881</v>
      </c>
      <c r="E13602">
        <v>8</v>
      </c>
      <c r="F13602" t="s">
        <v>552</v>
      </c>
    </row>
    <row r="13603" spans="1:6" x14ac:dyDescent="0.25">
      <c r="A13603" t="s">
        <v>2893</v>
      </c>
      <c r="B13603">
        <v>5</v>
      </c>
      <c r="C13603" t="s">
        <v>2842</v>
      </c>
      <c r="D13603" t="s">
        <v>2843</v>
      </c>
      <c r="E13603">
        <v>4</v>
      </c>
      <c r="F13603" t="s">
        <v>10</v>
      </c>
    </row>
    <row r="13604" spans="1:6" x14ac:dyDescent="0.25">
      <c r="A13604" t="s">
        <v>2893</v>
      </c>
      <c r="B13604">
        <v>6</v>
      </c>
      <c r="C13604" t="s">
        <v>2844</v>
      </c>
      <c r="D13604" t="s">
        <v>2845</v>
      </c>
      <c r="E13604">
        <v>1</v>
      </c>
      <c r="F13604" t="s">
        <v>10</v>
      </c>
    </row>
    <row r="13605" spans="1:6" x14ac:dyDescent="0.25">
      <c r="A13605" t="s">
        <v>2893</v>
      </c>
      <c r="B13605">
        <v>7</v>
      </c>
      <c r="C13605" t="s">
        <v>2846</v>
      </c>
      <c r="D13605" t="s">
        <v>2847</v>
      </c>
      <c r="E13605">
        <v>1</v>
      </c>
      <c r="F13605" t="s">
        <v>10</v>
      </c>
    </row>
    <row r="13606" spans="1:6" x14ac:dyDescent="0.25">
      <c r="A13606" t="s">
        <v>2893</v>
      </c>
      <c r="B13606">
        <v>8</v>
      </c>
      <c r="C13606" t="s">
        <v>2848</v>
      </c>
      <c r="D13606" t="s">
        <v>2849</v>
      </c>
      <c r="E13606">
        <v>8</v>
      </c>
      <c r="F13606" t="s">
        <v>552</v>
      </c>
    </row>
    <row r="13607" spans="1:6" x14ac:dyDescent="0.25">
      <c r="A13607" t="s">
        <v>2893</v>
      </c>
      <c r="B13607">
        <v>9</v>
      </c>
      <c r="C13607" t="s">
        <v>2850</v>
      </c>
      <c r="D13607" t="s">
        <v>2851</v>
      </c>
      <c r="E13607">
        <v>1</v>
      </c>
      <c r="F13607" t="s">
        <v>10</v>
      </c>
    </row>
    <row r="13608" spans="1:6" x14ac:dyDescent="0.25">
      <c r="A13608" t="s">
        <v>2893</v>
      </c>
      <c r="B13608">
        <v>10</v>
      </c>
      <c r="C13608" t="s">
        <v>2852</v>
      </c>
      <c r="D13608" t="s">
        <v>2853</v>
      </c>
      <c r="E13608">
        <v>7</v>
      </c>
      <c r="F13608" t="s">
        <v>10</v>
      </c>
    </row>
    <row r="13609" spans="1:6" x14ac:dyDescent="0.25">
      <c r="A13609" t="s">
        <v>2893</v>
      </c>
      <c r="B13609">
        <v>11</v>
      </c>
      <c r="C13609" t="s">
        <v>2887</v>
      </c>
      <c r="D13609" t="s">
        <v>2888</v>
      </c>
      <c r="E13609">
        <v>5</v>
      </c>
      <c r="F13609" t="s">
        <v>10</v>
      </c>
    </row>
    <row r="13610" spans="1:6" x14ac:dyDescent="0.25">
      <c r="A13610" t="s">
        <v>2893</v>
      </c>
      <c r="B13610">
        <v>12</v>
      </c>
      <c r="C13610" t="s">
        <v>2856</v>
      </c>
      <c r="D13610" t="s">
        <v>2857</v>
      </c>
      <c r="E13610">
        <v>11</v>
      </c>
      <c r="F13610" t="s">
        <v>10</v>
      </c>
    </row>
    <row r="13611" spans="1:6" x14ac:dyDescent="0.25">
      <c r="A13611" t="s">
        <v>2893</v>
      </c>
      <c r="B13611">
        <v>13</v>
      </c>
      <c r="C13611" t="s">
        <v>2891</v>
      </c>
      <c r="D13611" t="s">
        <v>2859</v>
      </c>
      <c r="E13611">
        <v>4</v>
      </c>
      <c r="F13611" t="s">
        <v>10</v>
      </c>
    </row>
    <row r="13612" spans="1:6" x14ac:dyDescent="0.25">
      <c r="A13612" t="s">
        <v>2893</v>
      </c>
      <c r="B13612">
        <v>14</v>
      </c>
      <c r="C13612" t="s">
        <v>2862</v>
      </c>
      <c r="D13612" t="s">
        <v>2772</v>
      </c>
      <c r="E13612">
        <v>1</v>
      </c>
      <c r="F13612" t="s">
        <v>10</v>
      </c>
    </row>
    <row r="13613" spans="1:6" x14ac:dyDescent="0.25">
      <c r="A13613" t="s">
        <v>2893</v>
      </c>
      <c r="B13613">
        <v>15</v>
      </c>
      <c r="C13613" t="s">
        <v>2863</v>
      </c>
      <c r="D13613" t="s">
        <v>2864</v>
      </c>
      <c r="E13613">
        <v>4</v>
      </c>
      <c r="F13613" t="s">
        <v>10</v>
      </c>
    </row>
    <row r="13614" spans="1:6" x14ac:dyDescent="0.25">
      <c r="A13614" t="s">
        <v>2893</v>
      </c>
      <c r="B13614">
        <v>16</v>
      </c>
      <c r="C13614" t="s">
        <v>2865</v>
      </c>
      <c r="D13614" t="s">
        <v>2866</v>
      </c>
      <c r="E13614">
        <v>2</v>
      </c>
      <c r="F13614" t="s">
        <v>10</v>
      </c>
    </row>
    <row r="13615" spans="1:6" x14ac:dyDescent="0.25">
      <c r="A13615" t="s">
        <v>2893</v>
      </c>
      <c r="B13615">
        <v>17</v>
      </c>
      <c r="C13615" t="s">
        <v>2867</v>
      </c>
      <c r="D13615" t="s">
        <v>2868</v>
      </c>
      <c r="E13615">
        <v>1</v>
      </c>
      <c r="F13615" t="s">
        <v>10</v>
      </c>
    </row>
    <row r="13616" spans="1:6" x14ac:dyDescent="0.25">
      <c r="A13616" t="s">
        <v>2893</v>
      </c>
      <c r="B13616">
        <v>18</v>
      </c>
      <c r="C13616" t="s">
        <v>2885</v>
      </c>
      <c r="D13616" t="s">
        <v>2874</v>
      </c>
      <c r="E13616">
        <v>6</v>
      </c>
      <c r="F13616" t="s">
        <v>10</v>
      </c>
    </row>
    <row r="13617" spans="1:6" x14ac:dyDescent="0.25">
      <c r="A13617" t="s">
        <v>2893</v>
      </c>
      <c r="B13617">
        <v>19</v>
      </c>
      <c r="C13617" t="s">
        <v>2871</v>
      </c>
      <c r="D13617" t="s">
        <v>2872</v>
      </c>
      <c r="E13617">
        <v>3</v>
      </c>
      <c r="F13617" t="s">
        <v>10</v>
      </c>
    </row>
    <row r="13618" spans="1:6" x14ac:dyDescent="0.25">
      <c r="A13618" t="s">
        <v>2894</v>
      </c>
      <c r="B13618">
        <v>1</v>
      </c>
      <c r="C13618" t="s">
        <v>8</v>
      </c>
      <c r="D13618" t="s">
        <v>9</v>
      </c>
      <c r="E13618">
        <v>10</v>
      </c>
      <c r="F13618" t="s">
        <v>10</v>
      </c>
    </row>
    <row r="13619" spans="1:6" x14ac:dyDescent="0.25">
      <c r="A13619" t="s">
        <v>2894</v>
      </c>
      <c r="B13619">
        <v>2</v>
      </c>
      <c r="C13619" t="s">
        <v>2840</v>
      </c>
      <c r="E13619">
        <v>10</v>
      </c>
      <c r="F13619" t="s">
        <v>10</v>
      </c>
    </row>
    <row r="13620" spans="1:6" x14ac:dyDescent="0.25">
      <c r="A13620" t="s">
        <v>2894</v>
      </c>
      <c r="B13620">
        <v>3</v>
      </c>
      <c r="C13620" t="s">
        <v>2841</v>
      </c>
      <c r="E13620">
        <v>10</v>
      </c>
      <c r="F13620" t="s">
        <v>10</v>
      </c>
    </row>
    <row r="13621" spans="1:6" x14ac:dyDescent="0.25">
      <c r="A13621" t="s">
        <v>2894</v>
      </c>
      <c r="B13621">
        <v>4</v>
      </c>
      <c r="C13621" t="s">
        <v>2860</v>
      </c>
      <c r="D13621" t="s">
        <v>2881</v>
      </c>
      <c r="E13621">
        <v>8</v>
      </c>
      <c r="F13621" t="s">
        <v>552</v>
      </c>
    </row>
    <row r="13622" spans="1:6" x14ac:dyDescent="0.25">
      <c r="A13622" t="s">
        <v>2894</v>
      </c>
      <c r="B13622">
        <v>5</v>
      </c>
      <c r="C13622" t="s">
        <v>2842</v>
      </c>
      <c r="D13622" t="s">
        <v>2843</v>
      </c>
      <c r="E13622">
        <v>4</v>
      </c>
      <c r="F13622" t="s">
        <v>10</v>
      </c>
    </row>
    <row r="13623" spans="1:6" x14ac:dyDescent="0.25">
      <c r="A13623" t="s">
        <v>2894</v>
      </c>
      <c r="B13623">
        <v>6</v>
      </c>
      <c r="C13623" t="s">
        <v>2844</v>
      </c>
      <c r="D13623" t="s">
        <v>2845</v>
      </c>
      <c r="E13623">
        <v>1</v>
      </c>
      <c r="F13623" t="s">
        <v>10</v>
      </c>
    </row>
    <row r="13624" spans="1:6" x14ac:dyDescent="0.25">
      <c r="A13624" t="s">
        <v>2894</v>
      </c>
      <c r="B13624">
        <v>7</v>
      </c>
      <c r="C13624" t="s">
        <v>2846</v>
      </c>
      <c r="D13624" t="s">
        <v>2847</v>
      </c>
      <c r="E13624">
        <v>1</v>
      </c>
      <c r="F13624" t="s">
        <v>10</v>
      </c>
    </row>
    <row r="13625" spans="1:6" x14ac:dyDescent="0.25">
      <c r="A13625" t="s">
        <v>2894</v>
      </c>
      <c r="B13625">
        <v>8</v>
      </c>
      <c r="C13625" t="s">
        <v>2848</v>
      </c>
      <c r="D13625" t="s">
        <v>2849</v>
      </c>
      <c r="E13625">
        <v>8</v>
      </c>
      <c r="F13625" t="s">
        <v>552</v>
      </c>
    </row>
    <row r="13626" spans="1:6" x14ac:dyDescent="0.25">
      <c r="A13626" t="s">
        <v>2894</v>
      </c>
      <c r="B13626">
        <v>9</v>
      </c>
      <c r="C13626" t="s">
        <v>2850</v>
      </c>
      <c r="D13626" t="s">
        <v>2851</v>
      </c>
      <c r="E13626">
        <v>1</v>
      </c>
      <c r="F13626" t="s">
        <v>10</v>
      </c>
    </row>
    <row r="13627" spans="1:6" x14ac:dyDescent="0.25">
      <c r="A13627" t="s">
        <v>2894</v>
      </c>
      <c r="B13627">
        <v>10</v>
      </c>
      <c r="C13627" t="s">
        <v>2852</v>
      </c>
      <c r="D13627" t="s">
        <v>2853</v>
      </c>
      <c r="E13627">
        <v>7</v>
      </c>
      <c r="F13627" t="s">
        <v>10</v>
      </c>
    </row>
    <row r="13628" spans="1:6" x14ac:dyDescent="0.25">
      <c r="A13628" t="s">
        <v>2894</v>
      </c>
      <c r="B13628">
        <v>11</v>
      </c>
      <c r="C13628" t="s">
        <v>2887</v>
      </c>
      <c r="D13628" t="s">
        <v>2888</v>
      </c>
      <c r="E13628">
        <v>5</v>
      </c>
      <c r="F13628" t="s">
        <v>10</v>
      </c>
    </row>
    <row r="13629" spans="1:6" x14ac:dyDescent="0.25">
      <c r="A13629" t="s">
        <v>2894</v>
      </c>
      <c r="B13629">
        <v>12</v>
      </c>
      <c r="C13629" t="s">
        <v>2856</v>
      </c>
      <c r="D13629" t="s">
        <v>2857</v>
      </c>
      <c r="E13629">
        <v>11</v>
      </c>
      <c r="F13629" t="s">
        <v>10</v>
      </c>
    </row>
    <row r="13630" spans="1:6" x14ac:dyDescent="0.25">
      <c r="A13630" t="s">
        <v>2894</v>
      </c>
      <c r="B13630">
        <v>13</v>
      </c>
      <c r="C13630" t="s">
        <v>2891</v>
      </c>
      <c r="D13630" t="s">
        <v>2859</v>
      </c>
      <c r="E13630">
        <v>4</v>
      </c>
      <c r="F13630" t="s">
        <v>10</v>
      </c>
    </row>
    <row r="13631" spans="1:6" x14ac:dyDescent="0.25">
      <c r="A13631" t="s">
        <v>2894</v>
      </c>
      <c r="B13631">
        <v>14</v>
      </c>
      <c r="C13631" t="s">
        <v>2862</v>
      </c>
      <c r="D13631" t="s">
        <v>2772</v>
      </c>
      <c r="E13631">
        <v>1</v>
      </c>
      <c r="F13631" t="s">
        <v>10</v>
      </c>
    </row>
    <row r="13632" spans="1:6" x14ac:dyDescent="0.25">
      <c r="A13632" t="s">
        <v>2894</v>
      </c>
      <c r="B13632">
        <v>15</v>
      </c>
      <c r="C13632" t="s">
        <v>2863</v>
      </c>
      <c r="D13632" t="s">
        <v>2864</v>
      </c>
      <c r="E13632">
        <v>4</v>
      </c>
      <c r="F13632" t="s">
        <v>10</v>
      </c>
    </row>
    <row r="13633" spans="1:6" x14ac:dyDescent="0.25">
      <c r="A13633" t="s">
        <v>2894</v>
      </c>
      <c r="B13633">
        <v>16</v>
      </c>
      <c r="C13633" t="s">
        <v>2865</v>
      </c>
      <c r="D13633" t="s">
        <v>2866</v>
      </c>
      <c r="E13633">
        <v>2</v>
      </c>
      <c r="F13633" t="s">
        <v>10</v>
      </c>
    </row>
    <row r="13634" spans="1:6" x14ac:dyDescent="0.25">
      <c r="A13634" t="s">
        <v>2894</v>
      </c>
      <c r="B13634">
        <v>17</v>
      </c>
      <c r="C13634" t="s">
        <v>2867</v>
      </c>
      <c r="D13634" t="s">
        <v>2868</v>
      </c>
      <c r="E13634">
        <v>1</v>
      </c>
      <c r="F13634" t="s">
        <v>10</v>
      </c>
    </row>
    <row r="13635" spans="1:6" x14ac:dyDescent="0.25">
      <c r="A13635" t="s">
        <v>2894</v>
      </c>
      <c r="B13635">
        <v>18</v>
      </c>
      <c r="C13635" t="s">
        <v>2885</v>
      </c>
      <c r="D13635" t="s">
        <v>2874</v>
      </c>
      <c r="E13635">
        <v>6</v>
      </c>
      <c r="F13635" t="s">
        <v>10</v>
      </c>
    </row>
    <row r="13636" spans="1:6" x14ac:dyDescent="0.25">
      <c r="A13636" t="s">
        <v>2894</v>
      </c>
      <c r="B13636">
        <v>19</v>
      </c>
      <c r="C13636" t="s">
        <v>2871</v>
      </c>
      <c r="D13636" t="s">
        <v>2872</v>
      </c>
      <c r="E13636">
        <v>3</v>
      </c>
      <c r="F13636" t="s">
        <v>10</v>
      </c>
    </row>
    <row r="13637" spans="1:6" x14ac:dyDescent="0.25">
      <c r="A13637" t="s">
        <v>2895</v>
      </c>
      <c r="B13637">
        <v>1</v>
      </c>
      <c r="C13637" t="s">
        <v>8</v>
      </c>
      <c r="D13637" t="s">
        <v>9</v>
      </c>
      <c r="E13637">
        <v>10</v>
      </c>
      <c r="F13637" t="s">
        <v>10</v>
      </c>
    </row>
    <row r="13638" spans="1:6" x14ac:dyDescent="0.25">
      <c r="A13638" t="s">
        <v>2895</v>
      </c>
      <c r="B13638">
        <v>2</v>
      </c>
      <c r="C13638" t="s">
        <v>2840</v>
      </c>
      <c r="E13638">
        <v>10</v>
      </c>
      <c r="F13638" t="s">
        <v>10</v>
      </c>
    </row>
    <row r="13639" spans="1:6" x14ac:dyDescent="0.25">
      <c r="A13639" t="s">
        <v>2895</v>
      </c>
      <c r="B13639">
        <v>3</v>
      </c>
      <c r="C13639" t="s">
        <v>2841</v>
      </c>
      <c r="E13639">
        <v>10</v>
      </c>
      <c r="F13639" t="s">
        <v>10</v>
      </c>
    </row>
    <row r="13640" spans="1:6" x14ac:dyDescent="0.25">
      <c r="A13640" t="s">
        <v>2895</v>
      </c>
      <c r="B13640">
        <v>4</v>
      </c>
      <c r="C13640" t="s">
        <v>2896</v>
      </c>
      <c r="D13640" t="s">
        <v>2897</v>
      </c>
      <c r="E13640">
        <v>8</v>
      </c>
      <c r="F13640" t="s">
        <v>552</v>
      </c>
    </row>
    <row r="13641" spans="1:6" x14ac:dyDescent="0.25">
      <c r="A13641" t="s">
        <v>2895</v>
      </c>
      <c r="B13641">
        <v>5</v>
      </c>
      <c r="C13641" t="s">
        <v>2842</v>
      </c>
      <c r="D13641" t="s">
        <v>2843</v>
      </c>
      <c r="E13641">
        <v>4</v>
      </c>
      <c r="F13641" t="s">
        <v>10</v>
      </c>
    </row>
    <row r="13642" spans="1:6" x14ac:dyDescent="0.25">
      <c r="A13642" t="s">
        <v>2895</v>
      </c>
      <c r="B13642">
        <v>6</v>
      </c>
      <c r="C13642" t="s">
        <v>2844</v>
      </c>
      <c r="D13642" t="s">
        <v>2898</v>
      </c>
      <c r="E13642">
        <v>4</v>
      </c>
      <c r="F13642" t="s">
        <v>10</v>
      </c>
    </row>
    <row r="13643" spans="1:6" x14ac:dyDescent="0.25">
      <c r="A13643" t="s">
        <v>2895</v>
      </c>
      <c r="B13643">
        <v>7</v>
      </c>
      <c r="C13643" t="s">
        <v>2850</v>
      </c>
      <c r="D13643" t="s">
        <v>2899</v>
      </c>
      <c r="E13643">
        <v>4</v>
      </c>
      <c r="F13643" t="s">
        <v>10</v>
      </c>
    </row>
    <row r="13644" spans="1:6" x14ac:dyDescent="0.25">
      <c r="A13644" t="s">
        <v>2895</v>
      </c>
      <c r="B13644">
        <v>8</v>
      </c>
      <c r="C13644" t="s">
        <v>2900</v>
      </c>
      <c r="D13644" t="s">
        <v>2901</v>
      </c>
      <c r="E13644">
        <v>8</v>
      </c>
      <c r="F13644" t="s">
        <v>552</v>
      </c>
    </row>
    <row r="13645" spans="1:6" x14ac:dyDescent="0.25">
      <c r="A13645" t="s">
        <v>2895</v>
      </c>
      <c r="B13645">
        <v>9</v>
      </c>
      <c r="C13645" t="s">
        <v>2902</v>
      </c>
      <c r="D13645" t="s">
        <v>2903</v>
      </c>
      <c r="E13645">
        <v>8</v>
      </c>
      <c r="F13645" t="s">
        <v>552</v>
      </c>
    </row>
    <row r="13646" spans="1:6" x14ac:dyDescent="0.25">
      <c r="A13646" t="s">
        <v>2895</v>
      </c>
      <c r="B13646">
        <v>10</v>
      </c>
      <c r="C13646" t="s">
        <v>2904</v>
      </c>
      <c r="D13646" t="s">
        <v>2905</v>
      </c>
      <c r="E13646">
        <v>15</v>
      </c>
      <c r="F13646" t="s">
        <v>10</v>
      </c>
    </row>
    <row r="13647" spans="1:6" x14ac:dyDescent="0.25">
      <c r="A13647" t="s">
        <v>2895</v>
      </c>
      <c r="B13647">
        <v>11</v>
      </c>
      <c r="C13647" t="s">
        <v>2852</v>
      </c>
      <c r="D13647" t="s">
        <v>2906</v>
      </c>
      <c r="E13647">
        <v>7</v>
      </c>
      <c r="F13647" t="s">
        <v>10</v>
      </c>
    </row>
    <row r="13648" spans="1:6" x14ac:dyDescent="0.25">
      <c r="A13648" t="s">
        <v>2895</v>
      </c>
      <c r="B13648">
        <v>12</v>
      </c>
      <c r="C13648" t="s">
        <v>2907</v>
      </c>
      <c r="E13648">
        <v>4</v>
      </c>
      <c r="F13648" t="s">
        <v>10</v>
      </c>
    </row>
    <row r="13649" spans="1:6" x14ac:dyDescent="0.25">
      <c r="A13649" t="s">
        <v>2895</v>
      </c>
      <c r="B13649">
        <v>13</v>
      </c>
      <c r="C13649" t="s">
        <v>2856</v>
      </c>
      <c r="D13649" t="s">
        <v>2857</v>
      </c>
      <c r="E13649">
        <v>4</v>
      </c>
      <c r="F13649" t="s">
        <v>10</v>
      </c>
    </row>
    <row r="13650" spans="1:6" x14ac:dyDescent="0.25">
      <c r="A13650" t="s">
        <v>2895</v>
      </c>
      <c r="B13650">
        <v>14</v>
      </c>
      <c r="C13650" t="s">
        <v>2891</v>
      </c>
      <c r="D13650" t="s">
        <v>2859</v>
      </c>
      <c r="E13650">
        <v>4</v>
      </c>
      <c r="F13650" t="s">
        <v>10</v>
      </c>
    </row>
    <row r="13651" spans="1:6" x14ac:dyDescent="0.25">
      <c r="A13651" t="s">
        <v>2895</v>
      </c>
      <c r="B13651">
        <v>15</v>
      </c>
      <c r="C13651" t="s">
        <v>2860</v>
      </c>
      <c r="D13651" t="s">
        <v>2908</v>
      </c>
      <c r="E13651">
        <v>8</v>
      </c>
      <c r="F13651" t="s">
        <v>552</v>
      </c>
    </row>
    <row r="13652" spans="1:6" x14ac:dyDescent="0.25">
      <c r="A13652" t="s">
        <v>2895</v>
      </c>
      <c r="B13652">
        <v>16</v>
      </c>
      <c r="C13652" t="s">
        <v>2862</v>
      </c>
      <c r="D13652" t="s">
        <v>2772</v>
      </c>
      <c r="E13652">
        <v>4</v>
      </c>
      <c r="F13652" t="s">
        <v>10</v>
      </c>
    </row>
    <row r="13653" spans="1:6" x14ac:dyDescent="0.25">
      <c r="A13653" t="s">
        <v>2895</v>
      </c>
      <c r="B13653">
        <v>17</v>
      </c>
      <c r="C13653" t="s">
        <v>2863</v>
      </c>
      <c r="D13653" t="s">
        <v>2864</v>
      </c>
      <c r="E13653">
        <v>4</v>
      </c>
      <c r="F13653" t="s">
        <v>10</v>
      </c>
    </row>
    <row r="13654" spans="1:6" x14ac:dyDescent="0.25">
      <c r="A13654" t="s">
        <v>2895</v>
      </c>
      <c r="B13654">
        <v>18</v>
      </c>
      <c r="C13654" t="s">
        <v>2865</v>
      </c>
      <c r="D13654" t="s">
        <v>2909</v>
      </c>
      <c r="E13654">
        <v>4</v>
      </c>
      <c r="F13654" t="s">
        <v>10</v>
      </c>
    </row>
    <row r="13655" spans="1:6" x14ac:dyDescent="0.25">
      <c r="A13655" t="s">
        <v>2895</v>
      </c>
      <c r="B13655">
        <v>19</v>
      </c>
      <c r="C13655" t="s">
        <v>2867</v>
      </c>
      <c r="D13655" t="s">
        <v>2868</v>
      </c>
      <c r="E13655">
        <v>2</v>
      </c>
      <c r="F13655" t="s">
        <v>10</v>
      </c>
    </row>
    <row r="13656" spans="1:6" x14ac:dyDescent="0.25">
      <c r="A13656" t="s">
        <v>2895</v>
      </c>
      <c r="B13656">
        <v>20</v>
      </c>
      <c r="C13656" t="s">
        <v>2885</v>
      </c>
      <c r="D13656" t="s">
        <v>2874</v>
      </c>
      <c r="E13656">
        <v>6</v>
      </c>
      <c r="F13656" t="s">
        <v>10</v>
      </c>
    </row>
    <row r="13657" spans="1:6" x14ac:dyDescent="0.25">
      <c r="A13657" t="s">
        <v>2910</v>
      </c>
      <c r="B13657">
        <v>1</v>
      </c>
      <c r="C13657" t="s">
        <v>8</v>
      </c>
      <c r="D13657" t="s">
        <v>9</v>
      </c>
      <c r="E13657">
        <v>10</v>
      </c>
      <c r="F13657" t="s">
        <v>10</v>
      </c>
    </row>
    <row r="13658" spans="1:6" x14ac:dyDescent="0.25">
      <c r="A13658" t="s">
        <v>2910</v>
      </c>
      <c r="B13658">
        <v>2</v>
      </c>
      <c r="C13658" t="s">
        <v>2840</v>
      </c>
      <c r="E13658">
        <v>10</v>
      </c>
      <c r="F13658" t="s">
        <v>10</v>
      </c>
    </row>
    <row r="13659" spans="1:6" x14ac:dyDescent="0.25">
      <c r="A13659" t="s">
        <v>2910</v>
      </c>
      <c r="B13659">
        <v>3</v>
      </c>
      <c r="C13659" t="s">
        <v>2841</v>
      </c>
      <c r="E13659">
        <v>10</v>
      </c>
      <c r="F13659" t="s">
        <v>10</v>
      </c>
    </row>
    <row r="13660" spans="1:6" x14ac:dyDescent="0.25">
      <c r="A13660" t="s">
        <v>2910</v>
      </c>
      <c r="B13660">
        <v>4</v>
      </c>
      <c r="C13660" t="s">
        <v>2896</v>
      </c>
      <c r="D13660" t="s">
        <v>2897</v>
      </c>
      <c r="E13660">
        <v>8</v>
      </c>
      <c r="F13660" t="s">
        <v>552</v>
      </c>
    </row>
    <row r="13661" spans="1:6" x14ac:dyDescent="0.25">
      <c r="A13661" t="s">
        <v>2910</v>
      </c>
      <c r="B13661">
        <v>5</v>
      </c>
      <c r="C13661" t="s">
        <v>2842</v>
      </c>
      <c r="D13661" t="s">
        <v>2843</v>
      </c>
      <c r="E13661">
        <v>4</v>
      </c>
      <c r="F13661" t="s">
        <v>10</v>
      </c>
    </row>
    <row r="13662" spans="1:6" x14ac:dyDescent="0.25">
      <c r="A13662" t="s">
        <v>2910</v>
      </c>
      <c r="B13662">
        <v>6</v>
      </c>
      <c r="C13662" t="s">
        <v>2844</v>
      </c>
      <c r="D13662" t="s">
        <v>2898</v>
      </c>
      <c r="E13662">
        <v>4</v>
      </c>
      <c r="F13662" t="s">
        <v>10</v>
      </c>
    </row>
    <row r="13663" spans="1:6" x14ac:dyDescent="0.25">
      <c r="A13663" t="s">
        <v>2910</v>
      </c>
      <c r="B13663">
        <v>7</v>
      </c>
      <c r="C13663" t="s">
        <v>2850</v>
      </c>
      <c r="D13663" t="s">
        <v>2899</v>
      </c>
      <c r="E13663">
        <v>4</v>
      </c>
      <c r="F13663" t="s">
        <v>10</v>
      </c>
    </row>
    <row r="13664" spans="1:6" x14ac:dyDescent="0.25">
      <c r="A13664" t="s">
        <v>2910</v>
      </c>
      <c r="B13664">
        <v>8</v>
      </c>
      <c r="C13664" t="s">
        <v>2900</v>
      </c>
      <c r="D13664" t="s">
        <v>2901</v>
      </c>
      <c r="E13664">
        <v>8</v>
      </c>
      <c r="F13664" t="s">
        <v>552</v>
      </c>
    </row>
    <row r="13665" spans="1:6" x14ac:dyDescent="0.25">
      <c r="A13665" t="s">
        <v>2910</v>
      </c>
      <c r="B13665">
        <v>9</v>
      </c>
      <c r="C13665" t="s">
        <v>2902</v>
      </c>
      <c r="D13665" t="s">
        <v>2903</v>
      </c>
      <c r="E13665">
        <v>8</v>
      </c>
      <c r="F13665" t="s">
        <v>552</v>
      </c>
    </row>
    <row r="13666" spans="1:6" x14ac:dyDescent="0.25">
      <c r="A13666" t="s">
        <v>2910</v>
      </c>
      <c r="B13666">
        <v>10</v>
      </c>
      <c r="C13666" t="s">
        <v>2904</v>
      </c>
      <c r="D13666" t="s">
        <v>2905</v>
      </c>
      <c r="E13666">
        <v>15</v>
      </c>
      <c r="F13666" t="s">
        <v>10</v>
      </c>
    </row>
    <row r="13667" spans="1:6" x14ac:dyDescent="0.25">
      <c r="A13667" t="s">
        <v>2910</v>
      </c>
      <c r="B13667">
        <v>11</v>
      </c>
      <c r="C13667" t="s">
        <v>2852</v>
      </c>
      <c r="D13667" t="s">
        <v>2906</v>
      </c>
      <c r="E13667">
        <v>7</v>
      </c>
      <c r="F13667" t="s">
        <v>10</v>
      </c>
    </row>
    <row r="13668" spans="1:6" x14ac:dyDescent="0.25">
      <c r="A13668" t="s">
        <v>2910</v>
      </c>
      <c r="B13668">
        <v>12</v>
      </c>
      <c r="C13668" t="s">
        <v>2907</v>
      </c>
      <c r="E13668">
        <v>4</v>
      </c>
      <c r="F13668" t="s">
        <v>10</v>
      </c>
    </row>
    <row r="13669" spans="1:6" x14ac:dyDescent="0.25">
      <c r="A13669" t="s">
        <v>2910</v>
      </c>
      <c r="B13669">
        <v>13</v>
      </c>
      <c r="C13669" t="s">
        <v>2856</v>
      </c>
      <c r="D13669" t="s">
        <v>2857</v>
      </c>
      <c r="E13669">
        <v>4</v>
      </c>
      <c r="F13669" t="s">
        <v>10</v>
      </c>
    </row>
    <row r="13670" spans="1:6" x14ac:dyDescent="0.25">
      <c r="A13670" t="s">
        <v>2910</v>
      </c>
      <c r="B13670">
        <v>14</v>
      </c>
      <c r="C13670" t="s">
        <v>2891</v>
      </c>
      <c r="D13670" t="s">
        <v>2859</v>
      </c>
      <c r="E13670">
        <v>4</v>
      </c>
      <c r="F13670" t="s">
        <v>10</v>
      </c>
    </row>
    <row r="13671" spans="1:6" x14ac:dyDescent="0.25">
      <c r="A13671" t="s">
        <v>2910</v>
      </c>
      <c r="B13671">
        <v>15</v>
      </c>
      <c r="C13671" t="s">
        <v>2860</v>
      </c>
      <c r="D13671" t="s">
        <v>2908</v>
      </c>
      <c r="E13671">
        <v>8</v>
      </c>
      <c r="F13671" t="s">
        <v>552</v>
      </c>
    </row>
    <row r="13672" spans="1:6" x14ac:dyDescent="0.25">
      <c r="A13672" t="s">
        <v>2910</v>
      </c>
      <c r="B13672">
        <v>16</v>
      </c>
      <c r="C13672" t="s">
        <v>2862</v>
      </c>
      <c r="D13672" t="s">
        <v>2772</v>
      </c>
      <c r="E13672">
        <v>4</v>
      </c>
      <c r="F13672" t="s">
        <v>10</v>
      </c>
    </row>
    <row r="13673" spans="1:6" x14ac:dyDescent="0.25">
      <c r="A13673" t="s">
        <v>2910</v>
      </c>
      <c r="B13673">
        <v>17</v>
      </c>
      <c r="C13673" t="s">
        <v>2863</v>
      </c>
      <c r="D13673" t="s">
        <v>2864</v>
      </c>
      <c r="E13673">
        <v>4</v>
      </c>
      <c r="F13673" t="s">
        <v>10</v>
      </c>
    </row>
    <row r="13674" spans="1:6" x14ac:dyDescent="0.25">
      <c r="A13674" t="s">
        <v>2910</v>
      </c>
      <c r="B13674">
        <v>18</v>
      </c>
      <c r="C13674" t="s">
        <v>2865</v>
      </c>
      <c r="D13674" t="s">
        <v>2909</v>
      </c>
      <c r="E13674">
        <v>4</v>
      </c>
      <c r="F13674" t="s">
        <v>10</v>
      </c>
    </row>
    <row r="13675" spans="1:6" x14ac:dyDescent="0.25">
      <c r="A13675" t="s">
        <v>2910</v>
      </c>
      <c r="B13675">
        <v>19</v>
      </c>
      <c r="C13675" t="s">
        <v>2867</v>
      </c>
      <c r="D13675" t="s">
        <v>2868</v>
      </c>
      <c r="E13675">
        <v>2</v>
      </c>
      <c r="F13675" t="s">
        <v>10</v>
      </c>
    </row>
    <row r="13676" spans="1:6" x14ac:dyDescent="0.25">
      <c r="A13676" t="s">
        <v>2910</v>
      </c>
      <c r="B13676">
        <v>20</v>
      </c>
      <c r="C13676" t="s">
        <v>2885</v>
      </c>
      <c r="D13676" t="s">
        <v>2874</v>
      </c>
      <c r="E13676">
        <v>6</v>
      </c>
      <c r="F13676" t="s">
        <v>10</v>
      </c>
    </row>
    <row r="13677" spans="1:6" x14ac:dyDescent="0.25">
      <c r="A13677" t="s">
        <v>2911</v>
      </c>
      <c r="B13677">
        <v>1</v>
      </c>
      <c r="C13677" t="s">
        <v>8</v>
      </c>
      <c r="D13677" t="s">
        <v>9</v>
      </c>
      <c r="E13677">
        <v>10</v>
      </c>
      <c r="F13677" t="s">
        <v>10</v>
      </c>
    </row>
    <row r="13678" spans="1:6" x14ac:dyDescent="0.25">
      <c r="A13678" t="s">
        <v>2911</v>
      </c>
      <c r="B13678">
        <v>2</v>
      </c>
      <c r="C13678" t="s">
        <v>2840</v>
      </c>
      <c r="E13678">
        <v>10</v>
      </c>
      <c r="F13678" t="s">
        <v>10</v>
      </c>
    </row>
    <row r="13679" spans="1:6" x14ac:dyDescent="0.25">
      <c r="A13679" t="s">
        <v>2911</v>
      </c>
      <c r="B13679">
        <v>3</v>
      </c>
      <c r="C13679" t="s">
        <v>2841</v>
      </c>
      <c r="E13679">
        <v>10</v>
      </c>
      <c r="F13679" t="s">
        <v>10</v>
      </c>
    </row>
    <row r="13680" spans="1:6" x14ac:dyDescent="0.25">
      <c r="A13680" t="s">
        <v>2911</v>
      </c>
      <c r="B13680">
        <v>4</v>
      </c>
      <c r="C13680" t="s">
        <v>2896</v>
      </c>
      <c r="D13680" t="s">
        <v>2897</v>
      </c>
      <c r="E13680">
        <v>8</v>
      </c>
      <c r="F13680" t="s">
        <v>552</v>
      </c>
    </row>
    <row r="13681" spans="1:6" x14ac:dyDescent="0.25">
      <c r="A13681" t="s">
        <v>2911</v>
      </c>
      <c r="B13681">
        <v>5</v>
      </c>
      <c r="C13681" t="s">
        <v>2842</v>
      </c>
      <c r="D13681" t="s">
        <v>2843</v>
      </c>
      <c r="E13681">
        <v>4</v>
      </c>
      <c r="F13681" t="s">
        <v>10</v>
      </c>
    </row>
    <row r="13682" spans="1:6" x14ac:dyDescent="0.25">
      <c r="A13682" t="s">
        <v>2911</v>
      </c>
      <c r="B13682">
        <v>6</v>
      </c>
      <c r="C13682" t="s">
        <v>2844</v>
      </c>
      <c r="D13682" t="s">
        <v>2898</v>
      </c>
      <c r="E13682">
        <v>4</v>
      </c>
      <c r="F13682" t="s">
        <v>10</v>
      </c>
    </row>
    <row r="13683" spans="1:6" x14ac:dyDescent="0.25">
      <c r="A13683" t="s">
        <v>2911</v>
      </c>
      <c r="B13683">
        <v>7</v>
      </c>
      <c r="C13683" t="s">
        <v>2850</v>
      </c>
      <c r="D13683" t="s">
        <v>2899</v>
      </c>
      <c r="E13683">
        <v>4</v>
      </c>
      <c r="F13683" t="s">
        <v>10</v>
      </c>
    </row>
    <row r="13684" spans="1:6" x14ac:dyDescent="0.25">
      <c r="A13684" t="s">
        <v>2911</v>
      </c>
      <c r="B13684">
        <v>8</v>
      </c>
      <c r="C13684" t="s">
        <v>2900</v>
      </c>
      <c r="D13684" t="s">
        <v>2901</v>
      </c>
      <c r="E13684">
        <v>8</v>
      </c>
      <c r="F13684" t="s">
        <v>552</v>
      </c>
    </row>
    <row r="13685" spans="1:6" x14ac:dyDescent="0.25">
      <c r="A13685" t="s">
        <v>2911</v>
      </c>
      <c r="B13685">
        <v>9</v>
      </c>
      <c r="C13685" t="s">
        <v>2902</v>
      </c>
      <c r="D13685" t="s">
        <v>2903</v>
      </c>
      <c r="E13685">
        <v>8</v>
      </c>
      <c r="F13685" t="s">
        <v>552</v>
      </c>
    </row>
    <row r="13686" spans="1:6" x14ac:dyDescent="0.25">
      <c r="A13686" t="s">
        <v>2911</v>
      </c>
      <c r="B13686">
        <v>10</v>
      </c>
      <c r="C13686" t="s">
        <v>2904</v>
      </c>
      <c r="D13686" t="s">
        <v>2905</v>
      </c>
      <c r="E13686">
        <v>15</v>
      </c>
      <c r="F13686" t="s">
        <v>10</v>
      </c>
    </row>
    <row r="13687" spans="1:6" x14ac:dyDescent="0.25">
      <c r="A13687" t="s">
        <v>2911</v>
      </c>
      <c r="B13687">
        <v>11</v>
      </c>
      <c r="C13687" t="s">
        <v>2852</v>
      </c>
      <c r="D13687" t="s">
        <v>2906</v>
      </c>
      <c r="E13687">
        <v>7</v>
      </c>
      <c r="F13687" t="s">
        <v>10</v>
      </c>
    </row>
    <row r="13688" spans="1:6" x14ac:dyDescent="0.25">
      <c r="A13688" t="s">
        <v>2911</v>
      </c>
      <c r="B13688">
        <v>12</v>
      </c>
      <c r="C13688" t="s">
        <v>2907</v>
      </c>
      <c r="E13688">
        <v>4</v>
      </c>
      <c r="F13688" t="s">
        <v>10</v>
      </c>
    </row>
    <row r="13689" spans="1:6" x14ac:dyDescent="0.25">
      <c r="A13689" t="s">
        <v>2911</v>
      </c>
      <c r="B13689">
        <v>13</v>
      </c>
      <c r="C13689" t="s">
        <v>2856</v>
      </c>
      <c r="D13689" t="s">
        <v>2857</v>
      </c>
      <c r="E13689">
        <v>4</v>
      </c>
      <c r="F13689" t="s">
        <v>10</v>
      </c>
    </row>
    <row r="13690" spans="1:6" x14ac:dyDescent="0.25">
      <c r="A13690" t="s">
        <v>2911</v>
      </c>
      <c r="B13690">
        <v>14</v>
      </c>
      <c r="C13690" t="s">
        <v>2891</v>
      </c>
      <c r="D13690" t="s">
        <v>2859</v>
      </c>
      <c r="E13690">
        <v>4</v>
      </c>
      <c r="F13690" t="s">
        <v>10</v>
      </c>
    </row>
    <row r="13691" spans="1:6" x14ac:dyDescent="0.25">
      <c r="A13691" t="s">
        <v>2911</v>
      </c>
      <c r="B13691">
        <v>15</v>
      </c>
      <c r="C13691" t="s">
        <v>2860</v>
      </c>
      <c r="D13691" t="s">
        <v>2908</v>
      </c>
      <c r="E13691">
        <v>8</v>
      </c>
      <c r="F13691" t="s">
        <v>552</v>
      </c>
    </row>
    <row r="13692" spans="1:6" x14ac:dyDescent="0.25">
      <c r="A13692" t="s">
        <v>2911</v>
      </c>
      <c r="B13692">
        <v>16</v>
      </c>
      <c r="C13692" t="s">
        <v>2862</v>
      </c>
      <c r="D13692" t="s">
        <v>2772</v>
      </c>
      <c r="E13692">
        <v>4</v>
      </c>
      <c r="F13692" t="s">
        <v>10</v>
      </c>
    </row>
    <row r="13693" spans="1:6" x14ac:dyDescent="0.25">
      <c r="A13693" t="s">
        <v>2911</v>
      </c>
      <c r="B13693">
        <v>17</v>
      </c>
      <c r="C13693" t="s">
        <v>2863</v>
      </c>
      <c r="D13693" t="s">
        <v>2864</v>
      </c>
      <c r="E13693">
        <v>4</v>
      </c>
      <c r="F13693" t="s">
        <v>10</v>
      </c>
    </row>
    <row r="13694" spans="1:6" x14ac:dyDescent="0.25">
      <c r="A13694" t="s">
        <v>2911</v>
      </c>
      <c r="B13694">
        <v>18</v>
      </c>
      <c r="C13694" t="s">
        <v>2865</v>
      </c>
      <c r="D13694" t="s">
        <v>2909</v>
      </c>
      <c r="E13694">
        <v>4</v>
      </c>
      <c r="F13694" t="s">
        <v>10</v>
      </c>
    </row>
    <row r="13695" spans="1:6" x14ac:dyDescent="0.25">
      <c r="A13695" t="s">
        <v>2911</v>
      </c>
      <c r="B13695">
        <v>19</v>
      </c>
      <c r="C13695" t="s">
        <v>2867</v>
      </c>
      <c r="D13695" t="s">
        <v>2868</v>
      </c>
      <c r="E13695">
        <v>2</v>
      </c>
      <c r="F13695" t="s">
        <v>10</v>
      </c>
    </row>
    <row r="13696" spans="1:6" x14ac:dyDescent="0.25">
      <c r="A13696" t="s">
        <v>2911</v>
      </c>
      <c r="B13696">
        <v>20</v>
      </c>
      <c r="C13696" t="s">
        <v>2885</v>
      </c>
      <c r="D13696" t="s">
        <v>2874</v>
      </c>
      <c r="E13696">
        <v>6</v>
      </c>
      <c r="F13696" t="s">
        <v>10</v>
      </c>
    </row>
    <row r="13697" spans="1:6" x14ac:dyDescent="0.25">
      <c r="A13697" t="s">
        <v>2912</v>
      </c>
      <c r="B13697">
        <v>1</v>
      </c>
      <c r="C13697" t="s">
        <v>8</v>
      </c>
      <c r="D13697" t="s">
        <v>9</v>
      </c>
      <c r="E13697">
        <v>10</v>
      </c>
      <c r="F13697" t="s">
        <v>10</v>
      </c>
    </row>
    <row r="13698" spans="1:6" x14ac:dyDescent="0.25">
      <c r="A13698" t="s">
        <v>2912</v>
      </c>
      <c r="B13698">
        <v>2</v>
      </c>
      <c r="C13698" t="s">
        <v>2840</v>
      </c>
      <c r="E13698">
        <v>10</v>
      </c>
      <c r="F13698" t="s">
        <v>10</v>
      </c>
    </row>
    <row r="13699" spans="1:6" x14ac:dyDescent="0.25">
      <c r="A13699" t="s">
        <v>2912</v>
      </c>
      <c r="B13699">
        <v>3</v>
      </c>
      <c r="C13699" t="s">
        <v>2841</v>
      </c>
      <c r="E13699">
        <v>10</v>
      </c>
      <c r="F13699" t="s">
        <v>10</v>
      </c>
    </row>
    <row r="13700" spans="1:6" x14ac:dyDescent="0.25">
      <c r="A13700" t="s">
        <v>2912</v>
      </c>
      <c r="B13700">
        <v>4</v>
      </c>
      <c r="C13700" t="s">
        <v>2896</v>
      </c>
      <c r="D13700" t="s">
        <v>2897</v>
      </c>
      <c r="E13700">
        <v>8</v>
      </c>
      <c r="F13700" t="s">
        <v>552</v>
      </c>
    </row>
    <row r="13701" spans="1:6" x14ac:dyDescent="0.25">
      <c r="A13701" t="s">
        <v>2912</v>
      </c>
      <c r="B13701">
        <v>5</v>
      </c>
      <c r="C13701" t="s">
        <v>2842</v>
      </c>
      <c r="D13701" t="s">
        <v>2843</v>
      </c>
      <c r="E13701">
        <v>4</v>
      </c>
      <c r="F13701" t="s">
        <v>10</v>
      </c>
    </row>
    <row r="13702" spans="1:6" x14ac:dyDescent="0.25">
      <c r="A13702" t="s">
        <v>2912</v>
      </c>
      <c r="B13702">
        <v>6</v>
      </c>
      <c r="C13702" t="s">
        <v>2844</v>
      </c>
      <c r="D13702" t="s">
        <v>2898</v>
      </c>
      <c r="E13702">
        <v>4</v>
      </c>
      <c r="F13702" t="s">
        <v>10</v>
      </c>
    </row>
    <row r="13703" spans="1:6" x14ac:dyDescent="0.25">
      <c r="A13703" t="s">
        <v>2912</v>
      </c>
      <c r="B13703">
        <v>7</v>
      </c>
      <c r="C13703" t="s">
        <v>2850</v>
      </c>
      <c r="D13703" t="s">
        <v>2899</v>
      </c>
      <c r="E13703">
        <v>4</v>
      </c>
      <c r="F13703" t="s">
        <v>10</v>
      </c>
    </row>
    <row r="13704" spans="1:6" x14ac:dyDescent="0.25">
      <c r="A13704" t="s">
        <v>2912</v>
      </c>
      <c r="B13704">
        <v>8</v>
      </c>
      <c r="C13704" t="s">
        <v>2900</v>
      </c>
      <c r="D13704" t="s">
        <v>2901</v>
      </c>
      <c r="E13704">
        <v>8</v>
      </c>
      <c r="F13704" t="s">
        <v>552</v>
      </c>
    </row>
    <row r="13705" spans="1:6" x14ac:dyDescent="0.25">
      <c r="A13705" t="s">
        <v>2912</v>
      </c>
      <c r="B13705">
        <v>9</v>
      </c>
      <c r="C13705" t="s">
        <v>2902</v>
      </c>
      <c r="D13705" t="s">
        <v>2903</v>
      </c>
      <c r="E13705">
        <v>8</v>
      </c>
      <c r="F13705" t="s">
        <v>552</v>
      </c>
    </row>
    <row r="13706" spans="1:6" x14ac:dyDescent="0.25">
      <c r="A13706" t="s">
        <v>2912</v>
      </c>
      <c r="B13706">
        <v>10</v>
      </c>
      <c r="C13706" t="s">
        <v>2904</v>
      </c>
      <c r="D13706" t="s">
        <v>2905</v>
      </c>
      <c r="E13706">
        <v>15</v>
      </c>
      <c r="F13706" t="s">
        <v>10</v>
      </c>
    </row>
    <row r="13707" spans="1:6" x14ac:dyDescent="0.25">
      <c r="A13707" t="s">
        <v>2912</v>
      </c>
      <c r="B13707">
        <v>11</v>
      </c>
      <c r="C13707" t="s">
        <v>2852</v>
      </c>
      <c r="D13707" t="s">
        <v>2906</v>
      </c>
      <c r="E13707">
        <v>7</v>
      </c>
      <c r="F13707" t="s">
        <v>10</v>
      </c>
    </row>
    <row r="13708" spans="1:6" x14ac:dyDescent="0.25">
      <c r="A13708" t="s">
        <v>2912</v>
      </c>
      <c r="B13708">
        <v>12</v>
      </c>
      <c r="C13708" t="s">
        <v>2907</v>
      </c>
      <c r="E13708">
        <v>4</v>
      </c>
      <c r="F13708" t="s">
        <v>10</v>
      </c>
    </row>
    <row r="13709" spans="1:6" x14ac:dyDescent="0.25">
      <c r="A13709" t="s">
        <v>2912</v>
      </c>
      <c r="B13709">
        <v>13</v>
      </c>
      <c r="C13709" t="s">
        <v>2856</v>
      </c>
      <c r="D13709" t="s">
        <v>2857</v>
      </c>
      <c r="E13709">
        <v>4</v>
      </c>
      <c r="F13709" t="s">
        <v>10</v>
      </c>
    </row>
    <row r="13710" spans="1:6" x14ac:dyDescent="0.25">
      <c r="A13710" t="s">
        <v>2912</v>
      </c>
      <c r="B13710">
        <v>14</v>
      </c>
      <c r="C13710" t="s">
        <v>2891</v>
      </c>
      <c r="D13710" t="s">
        <v>2859</v>
      </c>
      <c r="E13710">
        <v>4</v>
      </c>
      <c r="F13710" t="s">
        <v>10</v>
      </c>
    </row>
    <row r="13711" spans="1:6" x14ac:dyDescent="0.25">
      <c r="A13711" t="s">
        <v>2912</v>
      </c>
      <c r="B13711">
        <v>15</v>
      </c>
      <c r="C13711" t="s">
        <v>2860</v>
      </c>
      <c r="D13711" t="s">
        <v>2908</v>
      </c>
      <c r="E13711">
        <v>8</v>
      </c>
      <c r="F13711" t="s">
        <v>552</v>
      </c>
    </row>
    <row r="13712" spans="1:6" x14ac:dyDescent="0.25">
      <c r="A13712" t="s">
        <v>2912</v>
      </c>
      <c r="B13712">
        <v>16</v>
      </c>
      <c r="C13712" t="s">
        <v>2862</v>
      </c>
      <c r="D13712" t="s">
        <v>2772</v>
      </c>
      <c r="E13712">
        <v>4</v>
      </c>
      <c r="F13712" t="s">
        <v>10</v>
      </c>
    </row>
    <row r="13713" spans="1:6" x14ac:dyDescent="0.25">
      <c r="A13713" t="s">
        <v>2912</v>
      </c>
      <c r="B13713">
        <v>17</v>
      </c>
      <c r="C13713" t="s">
        <v>2863</v>
      </c>
      <c r="D13713" t="s">
        <v>2864</v>
      </c>
      <c r="E13713">
        <v>4</v>
      </c>
      <c r="F13713" t="s">
        <v>10</v>
      </c>
    </row>
    <row r="13714" spans="1:6" x14ac:dyDescent="0.25">
      <c r="A13714" t="s">
        <v>2912</v>
      </c>
      <c r="B13714">
        <v>18</v>
      </c>
      <c r="C13714" t="s">
        <v>2865</v>
      </c>
      <c r="D13714" t="s">
        <v>2909</v>
      </c>
      <c r="E13714">
        <v>4</v>
      </c>
      <c r="F13714" t="s">
        <v>10</v>
      </c>
    </row>
    <row r="13715" spans="1:6" x14ac:dyDescent="0.25">
      <c r="A13715" t="s">
        <v>2912</v>
      </c>
      <c r="B13715">
        <v>19</v>
      </c>
      <c r="C13715" t="s">
        <v>2867</v>
      </c>
      <c r="D13715" t="s">
        <v>2868</v>
      </c>
      <c r="E13715">
        <v>2</v>
      </c>
      <c r="F13715" t="s">
        <v>10</v>
      </c>
    </row>
    <row r="13716" spans="1:6" x14ac:dyDescent="0.25">
      <c r="A13716" t="s">
        <v>2912</v>
      </c>
      <c r="B13716">
        <v>20</v>
      </c>
      <c r="C13716" t="s">
        <v>2885</v>
      </c>
      <c r="D13716" t="s">
        <v>2874</v>
      </c>
      <c r="E13716">
        <v>6</v>
      </c>
      <c r="F13716" t="s">
        <v>10</v>
      </c>
    </row>
    <row r="13717" spans="1:6" x14ac:dyDescent="0.25">
      <c r="A13717" t="s">
        <v>2913</v>
      </c>
      <c r="B13717">
        <v>1</v>
      </c>
      <c r="C13717" t="s">
        <v>8</v>
      </c>
      <c r="D13717" t="s">
        <v>9</v>
      </c>
      <c r="E13717">
        <v>10</v>
      </c>
      <c r="F13717" t="s">
        <v>10</v>
      </c>
    </row>
    <row r="13718" spans="1:6" x14ac:dyDescent="0.25">
      <c r="A13718" t="s">
        <v>2913</v>
      </c>
      <c r="B13718">
        <v>2</v>
      </c>
      <c r="C13718" t="s">
        <v>2840</v>
      </c>
      <c r="E13718">
        <v>10</v>
      </c>
      <c r="F13718" t="s">
        <v>10</v>
      </c>
    </row>
    <row r="13719" spans="1:6" x14ac:dyDescent="0.25">
      <c r="A13719" t="s">
        <v>2913</v>
      </c>
      <c r="B13719">
        <v>3</v>
      </c>
      <c r="C13719" t="s">
        <v>2841</v>
      </c>
      <c r="E13719">
        <v>10</v>
      </c>
      <c r="F13719" t="s">
        <v>10</v>
      </c>
    </row>
    <row r="13720" spans="1:6" x14ac:dyDescent="0.25">
      <c r="A13720" t="s">
        <v>2913</v>
      </c>
      <c r="B13720">
        <v>4</v>
      </c>
      <c r="C13720" t="s">
        <v>2896</v>
      </c>
      <c r="D13720" t="s">
        <v>2897</v>
      </c>
      <c r="E13720">
        <v>8</v>
      </c>
      <c r="F13720" t="s">
        <v>552</v>
      </c>
    </row>
    <row r="13721" spans="1:6" x14ac:dyDescent="0.25">
      <c r="A13721" t="s">
        <v>2913</v>
      </c>
      <c r="B13721">
        <v>5</v>
      </c>
      <c r="C13721" t="s">
        <v>2842</v>
      </c>
      <c r="D13721" t="s">
        <v>2843</v>
      </c>
      <c r="E13721">
        <v>4</v>
      </c>
      <c r="F13721" t="s">
        <v>10</v>
      </c>
    </row>
    <row r="13722" spans="1:6" x14ac:dyDescent="0.25">
      <c r="A13722" t="s">
        <v>2913</v>
      </c>
      <c r="B13722">
        <v>6</v>
      </c>
      <c r="C13722" t="s">
        <v>2844</v>
      </c>
      <c r="D13722" t="s">
        <v>2898</v>
      </c>
      <c r="E13722">
        <v>4</v>
      </c>
      <c r="F13722" t="s">
        <v>10</v>
      </c>
    </row>
    <row r="13723" spans="1:6" x14ac:dyDescent="0.25">
      <c r="A13723" t="s">
        <v>2913</v>
      </c>
      <c r="B13723">
        <v>7</v>
      </c>
      <c r="C13723" t="s">
        <v>2850</v>
      </c>
      <c r="D13723" t="s">
        <v>2899</v>
      </c>
      <c r="E13723">
        <v>4</v>
      </c>
      <c r="F13723" t="s">
        <v>10</v>
      </c>
    </row>
    <row r="13724" spans="1:6" x14ac:dyDescent="0.25">
      <c r="A13724" t="s">
        <v>2913</v>
      </c>
      <c r="B13724">
        <v>8</v>
      </c>
      <c r="C13724" t="s">
        <v>2900</v>
      </c>
      <c r="D13724" t="s">
        <v>2901</v>
      </c>
      <c r="E13724">
        <v>8</v>
      </c>
      <c r="F13724" t="s">
        <v>552</v>
      </c>
    </row>
    <row r="13725" spans="1:6" x14ac:dyDescent="0.25">
      <c r="A13725" t="s">
        <v>2913</v>
      </c>
      <c r="B13725">
        <v>9</v>
      </c>
      <c r="C13725" t="s">
        <v>2902</v>
      </c>
      <c r="D13725" t="s">
        <v>2903</v>
      </c>
      <c r="E13725">
        <v>8</v>
      </c>
      <c r="F13725" t="s">
        <v>552</v>
      </c>
    </row>
    <row r="13726" spans="1:6" x14ac:dyDescent="0.25">
      <c r="A13726" t="s">
        <v>2913</v>
      </c>
      <c r="B13726">
        <v>10</v>
      </c>
      <c r="C13726" t="s">
        <v>2904</v>
      </c>
      <c r="D13726" t="s">
        <v>2905</v>
      </c>
      <c r="E13726">
        <v>15</v>
      </c>
      <c r="F13726" t="s">
        <v>10</v>
      </c>
    </row>
    <row r="13727" spans="1:6" x14ac:dyDescent="0.25">
      <c r="A13727" t="s">
        <v>2913</v>
      </c>
      <c r="B13727">
        <v>11</v>
      </c>
      <c r="C13727" t="s">
        <v>2852</v>
      </c>
      <c r="D13727" t="s">
        <v>2906</v>
      </c>
      <c r="E13727">
        <v>7</v>
      </c>
      <c r="F13727" t="s">
        <v>10</v>
      </c>
    </row>
    <row r="13728" spans="1:6" x14ac:dyDescent="0.25">
      <c r="A13728" t="s">
        <v>2913</v>
      </c>
      <c r="B13728">
        <v>12</v>
      </c>
      <c r="C13728" t="s">
        <v>2907</v>
      </c>
      <c r="E13728">
        <v>4</v>
      </c>
      <c r="F13728" t="s">
        <v>10</v>
      </c>
    </row>
    <row r="13729" spans="1:6" x14ac:dyDescent="0.25">
      <c r="A13729" t="s">
        <v>2913</v>
      </c>
      <c r="B13729">
        <v>13</v>
      </c>
      <c r="C13729" t="s">
        <v>2856</v>
      </c>
      <c r="D13729" t="s">
        <v>2857</v>
      </c>
      <c r="E13729">
        <v>4</v>
      </c>
      <c r="F13729" t="s">
        <v>10</v>
      </c>
    </row>
    <row r="13730" spans="1:6" x14ac:dyDescent="0.25">
      <c r="A13730" t="s">
        <v>2913</v>
      </c>
      <c r="B13730">
        <v>14</v>
      </c>
      <c r="C13730" t="s">
        <v>2891</v>
      </c>
      <c r="D13730" t="s">
        <v>2859</v>
      </c>
      <c r="E13730">
        <v>4</v>
      </c>
      <c r="F13730" t="s">
        <v>10</v>
      </c>
    </row>
    <row r="13731" spans="1:6" x14ac:dyDescent="0.25">
      <c r="A13731" t="s">
        <v>2913</v>
      </c>
      <c r="B13731">
        <v>15</v>
      </c>
      <c r="C13731" t="s">
        <v>2860</v>
      </c>
      <c r="D13731" t="s">
        <v>2908</v>
      </c>
      <c r="E13731">
        <v>8</v>
      </c>
      <c r="F13731" t="s">
        <v>552</v>
      </c>
    </row>
    <row r="13732" spans="1:6" x14ac:dyDescent="0.25">
      <c r="A13732" t="s">
        <v>2913</v>
      </c>
      <c r="B13732">
        <v>16</v>
      </c>
      <c r="C13732" t="s">
        <v>2862</v>
      </c>
      <c r="D13732" t="s">
        <v>2772</v>
      </c>
      <c r="E13732">
        <v>4</v>
      </c>
      <c r="F13732" t="s">
        <v>10</v>
      </c>
    </row>
    <row r="13733" spans="1:6" x14ac:dyDescent="0.25">
      <c r="A13733" t="s">
        <v>2913</v>
      </c>
      <c r="B13733">
        <v>17</v>
      </c>
      <c r="C13733" t="s">
        <v>2863</v>
      </c>
      <c r="D13733" t="s">
        <v>2864</v>
      </c>
      <c r="E13733">
        <v>4</v>
      </c>
      <c r="F13733" t="s">
        <v>10</v>
      </c>
    </row>
    <row r="13734" spans="1:6" x14ac:dyDescent="0.25">
      <c r="A13734" t="s">
        <v>2913</v>
      </c>
      <c r="B13734">
        <v>18</v>
      </c>
      <c r="C13734" t="s">
        <v>2865</v>
      </c>
      <c r="D13734" t="s">
        <v>2909</v>
      </c>
      <c r="E13734">
        <v>4</v>
      </c>
      <c r="F13734" t="s">
        <v>10</v>
      </c>
    </row>
    <row r="13735" spans="1:6" x14ac:dyDescent="0.25">
      <c r="A13735" t="s">
        <v>2913</v>
      </c>
      <c r="B13735">
        <v>19</v>
      </c>
      <c r="C13735" t="s">
        <v>2867</v>
      </c>
      <c r="D13735" t="s">
        <v>2868</v>
      </c>
      <c r="E13735">
        <v>2</v>
      </c>
      <c r="F13735" t="s">
        <v>10</v>
      </c>
    </row>
    <row r="13736" spans="1:6" x14ac:dyDescent="0.25">
      <c r="A13736" t="s">
        <v>2913</v>
      </c>
      <c r="B13736">
        <v>20</v>
      </c>
      <c r="C13736" t="s">
        <v>2885</v>
      </c>
      <c r="D13736" t="s">
        <v>2874</v>
      </c>
      <c r="E13736">
        <v>6</v>
      </c>
      <c r="F13736" t="s">
        <v>10</v>
      </c>
    </row>
    <row r="13737" spans="1:6" x14ac:dyDescent="0.25">
      <c r="A13737" t="s">
        <v>2914</v>
      </c>
      <c r="B13737">
        <v>1</v>
      </c>
      <c r="C13737" t="s">
        <v>8</v>
      </c>
      <c r="D13737" t="s">
        <v>9</v>
      </c>
      <c r="E13737">
        <v>10</v>
      </c>
      <c r="F13737" t="s">
        <v>10</v>
      </c>
    </row>
    <row r="13738" spans="1:6" x14ac:dyDescent="0.25">
      <c r="A13738" t="s">
        <v>2914</v>
      </c>
      <c r="B13738">
        <v>2</v>
      </c>
      <c r="C13738" t="s">
        <v>2840</v>
      </c>
      <c r="E13738">
        <v>10</v>
      </c>
      <c r="F13738" t="s">
        <v>10</v>
      </c>
    </row>
    <row r="13739" spans="1:6" x14ac:dyDescent="0.25">
      <c r="A13739" t="s">
        <v>2914</v>
      </c>
      <c r="B13739">
        <v>3</v>
      </c>
      <c r="C13739" t="s">
        <v>2841</v>
      </c>
      <c r="E13739">
        <v>10</v>
      </c>
      <c r="F13739" t="s">
        <v>10</v>
      </c>
    </row>
    <row r="13740" spans="1:6" x14ac:dyDescent="0.25">
      <c r="A13740" t="s">
        <v>2914</v>
      </c>
      <c r="B13740">
        <v>4</v>
      </c>
      <c r="C13740" t="s">
        <v>2896</v>
      </c>
      <c r="D13740" t="s">
        <v>2897</v>
      </c>
      <c r="E13740">
        <v>8</v>
      </c>
      <c r="F13740" t="s">
        <v>552</v>
      </c>
    </row>
    <row r="13741" spans="1:6" x14ac:dyDescent="0.25">
      <c r="A13741" t="s">
        <v>2914</v>
      </c>
      <c r="B13741">
        <v>5</v>
      </c>
      <c r="C13741" t="s">
        <v>2842</v>
      </c>
      <c r="D13741" t="s">
        <v>2843</v>
      </c>
      <c r="E13741">
        <v>4</v>
      </c>
      <c r="F13741" t="s">
        <v>10</v>
      </c>
    </row>
    <row r="13742" spans="1:6" x14ac:dyDescent="0.25">
      <c r="A13742" t="s">
        <v>2914</v>
      </c>
      <c r="B13742">
        <v>6</v>
      </c>
      <c r="C13742" t="s">
        <v>2844</v>
      </c>
      <c r="D13742" t="s">
        <v>2898</v>
      </c>
      <c r="E13742">
        <v>4</v>
      </c>
      <c r="F13742" t="s">
        <v>10</v>
      </c>
    </row>
    <row r="13743" spans="1:6" x14ac:dyDescent="0.25">
      <c r="A13743" t="s">
        <v>2914</v>
      </c>
      <c r="B13743">
        <v>7</v>
      </c>
      <c r="C13743" t="s">
        <v>2850</v>
      </c>
      <c r="D13743" t="s">
        <v>2899</v>
      </c>
      <c r="E13743">
        <v>4</v>
      </c>
      <c r="F13743" t="s">
        <v>10</v>
      </c>
    </row>
    <row r="13744" spans="1:6" x14ac:dyDescent="0.25">
      <c r="A13744" t="s">
        <v>2914</v>
      </c>
      <c r="B13744">
        <v>8</v>
      </c>
      <c r="C13744" t="s">
        <v>2900</v>
      </c>
      <c r="D13744" t="s">
        <v>2901</v>
      </c>
      <c r="E13744">
        <v>8</v>
      </c>
      <c r="F13744" t="s">
        <v>552</v>
      </c>
    </row>
    <row r="13745" spans="1:6" x14ac:dyDescent="0.25">
      <c r="A13745" t="s">
        <v>2914</v>
      </c>
      <c r="B13745">
        <v>9</v>
      </c>
      <c r="C13745" t="s">
        <v>2902</v>
      </c>
      <c r="D13745" t="s">
        <v>2903</v>
      </c>
      <c r="E13745">
        <v>8</v>
      </c>
      <c r="F13745" t="s">
        <v>552</v>
      </c>
    </row>
    <row r="13746" spans="1:6" x14ac:dyDescent="0.25">
      <c r="A13746" t="s">
        <v>2914</v>
      </c>
      <c r="B13746">
        <v>10</v>
      </c>
      <c r="C13746" t="s">
        <v>2904</v>
      </c>
      <c r="D13746" t="s">
        <v>2905</v>
      </c>
      <c r="E13746">
        <v>15</v>
      </c>
      <c r="F13746" t="s">
        <v>10</v>
      </c>
    </row>
    <row r="13747" spans="1:6" x14ac:dyDescent="0.25">
      <c r="A13747" t="s">
        <v>2914</v>
      </c>
      <c r="B13747">
        <v>11</v>
      </c>
      <c r="C13747" t="s">
        <v>2852</v>
      </c>
      <c r="D13747" t="s">
        <v>2906</v>
      </c>
      <c r="E13747">
        <v>7</v>
      </c>
      <c r="F13747" t="s">
        <v>10</v>
      </c>
    </row>
    <row r="13748" spans="1:6" x14ac:dyDescent="0.25">
      <c r="A13748" t="s">
        <v>2914</v>
      </c>
      <c r="B13748">
        <v>12</v>
      </c>
      <c r="C13748" t="s">
        <v>2907</v>
      </c>
      <c r="E13748">
        <v>4</v>
      </c>
      <c r="F13748" t="s">
        <v>10</v>
      </c>
    </row>
    <row r="13749" spans="1:6" x14ac:dyDescent="0.25">
      <c r="A13749" t="s">
        <v>2914</v>
      </c>
      <c r="B13749">
        <v>13</v>
      </c>
      <c r="C13749" t="s">
        <v>2856</v>
      </c>
      <c r="D13749" t="s">
        <v>2857</v>
      </c>
      <c r="E13749">
        <v>4</v>
      </c>
      <c r="F13749" t="s">
        <v>10</v>
      </c>
    </row>
    <row r="13750" spans="1:6" x14ac:dyDescent="0.25">
      <c r="A13750" t="s">
        <v>2914</v>
      </c>
      <c r="B13750">
        <v>14</v>
      </c>
      <c r="C13750" t="s">
        <v>2891</v>
      </c>
      <c r="D13750" t="s">
        <v>2859</v>
      </c>
      <c r="E13750">
        <v>4</v>
      </c>
      <c r="F13750" t="s">
        <v>10</v>
      </c>
    </row>
    <row r="13751" spans="1:6" x14ac:dyDescent="0.25">
      <c r="A13751" t="s">
        <v>2914</v>
      </c>
      <c r="B13751">
        <v>15</v>
      </c>
      <c r="C13751" t="s">
        <v>2860</v>
      </c>
      <c r="D13751" t="s">
        <v>2908</v>
      </c>
      <c r="E13751">
        <v>8</v>
      </c>
      <c r="F13751" t="s">
        <v>552</v>
      </c>
    </row>
    <row r="13752" spans="1:6" x14ac:dyDescent="0.25">
      <c r="A13752" t="s">
        <v>2914</v>
      </c>
      <c r="B13752">
        <v>16</v>
      </c>
      <c r="C13752" t="s">
        <v>2862</v>
      </c>
      <c r="D13752" t="s">
        <v>2772</v>
      </c>
      <c r="E13752">
        <v>4</v>
      </c>
      <c r="F13752" t="s">
        <v>10</v>
      </c>
    </row>
    <row r="13753" spans="1:6" x14ac:dyDescent="0.25">
      <c r="A13753" t="s">
        <v>2914</v>
      </c>
      <c r="B13753">
        <v>17</v>
      </c>
      <c r="C13753" t="s">
        <v>2863</v>
      </c>
      <c r="D13753" t="s">
        <v>2864</v>
      </c>
      <c r="E13753">
        <v>4</v>
      </c>
      <c r="F13753" t="s">
        <v>10</v>
      </c>
    </row>
    <row r="13754" spans="1:6" x14ac:dyDescent="0.25">
      <c r="A13754" t="s">
        <v>2914</v>
      </c>
      <c r="B13754">
        <v>18</v>
      </c>
      <c r="C13754" t="s">
        <v>2865</v>
      </c>
      <c r="D13754" t="s">
        <v>2909</v>
      </c>
      <c r="E13754">
        <v>4</v>
      </c>
      <c r="F13754" t="s">
        <v>10</v>
      </c>
    </row>
    <row r="13755" spans="1:6" x14ac:dyDescent="0.25">
      <c r="A13755" t="s">
        <v>2914</v>
      </c>
      <c r="B13755">
        <v>19</v>
      </c>
      <c r="C13755" t="s">
        <v>2867</v>
      </c>
      <c r="D13755" t="s">
        <v>2868</v>
      </c>
      <c r="E13755">
        <v>2</v>
      </c>
      <c r="F13755" t="s">
        <v>10</v>
      </c>
    </row>
    <row r="13756" spans="1:6" x14ac:dyDescent="0.25">
      <c r="A13756" t="s">
        <v>2914</v>
      </c>
      <c r="B13756">
        <v>20</v>
      </c>
      <c r="C13756" t="s">
        <v>2885</v>
      </c>
      <c r="D13756" t="s">
        <v>2874</v>
      </c>
      <c r="E13756">
        <v>6</v>
      </c>
      <c r="F13756" t="s">
        <v>10</v>
      </c>
    </row>
    <row r="13757" spans="1:6" x14ac:dyDescent="0.25">
      <c r="A13757" t="s">
        <v>2915</v>
      </c>
      <c r="B13757">
        <v>1</v>
      </c>
      <c r="C13757" t="s">
        <v>8</v>
      </c>
      <c r="D13757" t="s">
        <v>9</v>
      </c>
      <c r="E13757">
        <v>10</v>
      </c>
      <c r="F13757" t="s">
        <v>10</v>
      </c>
    </row>
    <row r="13758" spans="1:6" x14ac:dyDescent="0.25">
      <c r="A13758" t="s">
        <v>2915</v>
      </c>
      <c r="B13758">
        <v>2</v>
      </c>
      <c r="C13758" t="s">
        <v>2916</v>
      </c>
      <c r="E13758">
        <v>10</v>
      </c>
      <c r="F13758" t="s">
        <v>10</v>
      </c>
    </row>
    <row r="13759" spans="1:6" x14ac:dyDescent="0.25">
      <c r="A13759" t="s">
        <v>2915</v>
      </c>
      <c r="B13759">
        <v>3</v>
      </c>
      <c r="C13759" t="s">
        <v>2917</v>
      </c>
      <c r="E13759">
        <v>10</v>
      </c>
      <c r="F13759" t="s">
        <v>10</v>
      </c>
    </row>
    <row r="13760" spans="1:6" x14ac:dyDescent="0.25">
      <c r="A13760" t="s">
        <v>2915</v>
      </c>
      <c r="B13760">
        <v>4</v>
      </c>
      <c r="C13760" t="s">
        <v>2842</v>
      </c>
      <c r="D13760" t="s">
        <v>2843</v>
      </c>
      <c r="E13760">
        <v>4</v>
      </c>
      <c r="F13760" t="s">
        <v>10</v>
      </c>
    </row>
    <row r="13761" spans="1:6" x14ac:dyDescent="0.25">
      <c r="A13761" t="s">
        <v>2915</v>
      </c>
      <c r="B13761">
        <v>5</v>
      </c>
      <c r="C13761" t="s">
        <v>2844</v>
      </c>
      <c r="D13761" t="s">
        <v>2845</v>
      </c>
      <c r="E13761">
        <v>1</v>
      </c>
      <c r="F13761" t="s">
        <v>10</v>
      </c>
    </row>
    <row r="13762" spans="1:6" x14ac:dyDescent="0.25">
      <c r="A13762" t="s">
        <v>2915</v>
      </c>
      <c r="B13762">
        <v>6</v>
      </c>
      <c r="C13762" t="s">
        <v>2904</v>
      </c>
      <c r="D13762" t="s">
        <v>2905</v>
      </c>
      <c r="E13762">
        <v>1</v>
      </c>
      <c r="F13762" t="s">
        <v>10</v>
      </c>
    </row>
    <row r="13763" spans="1:6" x14ac:dyDescent="0.25">
      <c r="A13763" t="s">
        <v>2915</v>
      </c>
      <c r="B13763">
        <v>7</v>
      </c>
      <c r="C13763" t="s">
        <v>2885</v>
      </c>
      <c r="D13763" t="s">
        <v>2874</v>
      </c>
      <c r="E13763">
        <v>5</v>
      </c>
      <c r="F13763" t="s">
        <v>10</v>
      </c>
    </row>
    <row r="13764" spans="1:6" x14ac:dyDescent="0.25">
      <c r="A13764" t="s">
        <v>2915</v>
      </c>
      <c r="B13764">
        <v>8</v>
      </c>
      <c r="C13764" t="s">
        <v>2867</v>
      </c>
      <c r="D13764" t="s">
        <v>2868</v>
      </c>
      <c r="E13764">
        <v>1</v>
      </c>
      <c r="F13764" t="s">
        <v>10</v>
      </c>
    </row>
    <row r="13765" spans="1:6" x14ac:dyDescent="0.25">
      <c r="A13765" t="s">
        <v>2915</v>
      </c>
      <c r="B13765">
        <v>9</v>
      </c>
      <c r="C13765" t="s">
        <v>2852</v>
      </c>
      <c r="D13765" t="s">
        <v>2906</v>
      </c>
      <c r="E13765">
        <v>7</v>
      </c>
      <c r="F13765" t="s">
        <v>10</v>
      </c>
    </row>
    <row r="13766" spans="1:6" x14ac:dyDescent="0.25">
      <c r="A13766" t="s">
        <v>2915</v>
      </c>
      <c r="B13766">
        <v>10</v>
      </c>
      <c r="C13766" t="s">
        <v>2918</v>
      </c>
      <c r="D13766" t="s">
        <v>2919</v>
      </c>
      <c r="E13766">
        <v>1</v>
      </c>
      <c r="F13766" t="s">
        <v>10</v>
      </c>
    </row>
    <row r="13767" spans="1:6" x14ac:dyDescent="0.25">
      <c r="A13767" t="s">
        <v>2915</v>
      </c>
      <c r="B13767">
        <v>11</v>
      </c>
      <c r="C13767" t="s">
        <v>2856</v>
      </c>
      <c r="D13767" t="s">
        <v>2857</v>
      </c>
      <c r="E13767">
        <v>4</v>
      </c>
      <c r="F13767" t="s">
        <v>10</v>
      </c>
    </row>
    <row r="13768" spans="1:6" x14ac:dyDescent="0.25">
      <c r="A13768" t="s">
        <v>2915</v>
      </c>
      <c r="B13768">
        <v>12</v>
      </c>
      <c r="C13768" t="s">
        <v>2920</v>
      </c>
      <c r="D13768" t="s">
        <v>2921</v>
      </c>
      <c r="E13768">
        <v>3</v>
      </c>
      <c r="F13768" t="s">
        <v>10</v>
      </c>
    </row>
    <row r="13769" spans="1:6" x14ac:dyDescent="0.25">
      <c r="A13769" t="s">
        <v>2915</v>
      </c>
      <c r="B13769">
        <v>13</v>
      </c>
      <c r="C13769" t="s">
        <v>2922</v>
      </c>
      <c r="D13769" t="s">
        <v>2923</v>
      </c>
      <c r="E13769">
        <v>4</v>
      </c>
      <c r="F13769" t="s">
        <v>10</v>
      </c>
    </row>
    <row r="13770" spans="1:6" x14ac:dyDescent="0.25">
      <c r="A13770" t="s">
        <v>2915</v>
      </c>
      <c r="B13770">
        <v>14</v>
      </c>
      <c r="C13770" t="s">
        <v>2924</v>
      </c>
      <c r="D13770" t="s">
        <v>2925</v>
      </c>
      <c r="E13770">
        <v>1</v>
      </c>
      <c r="F13770" t="s">
        <v>10</v>
      </c>
    </row>
    <row r="13771" spans="1:6" x14ac:dyDescent="0.25">
      <c r="A13771" t="s">
        <v>2915</v>
      </c>
      <c r="B13771">
        <v>15</v>
      </c>
      <c r="C13771" t="s">
        <v>2926</v>
      </c>
      <c r="D13771" t="s">
        <v>2927</v>
      </c>
      <c r="E13771">
        <v>3</v>
      </c>
      <c r="F13771" t="s">
        <v>552</v>
      </c>
    </row>
    <row r="13772" spans="1:6" x14ac:dyDescent="0.25">
      <c r="A13772" t="s">
        <v>2915</v>
      </c>
      <c r="B13772">
        <v>16</v>
      </c>
      <c r="C13772" t="s">
        <v>2896</v>
      </c>
      <c r="D13772" t="s">
        <v>2928</v>
      </c>
      <c r="E13772">
        <v>8</v>
      </c>
      <c r="F13772" t="s">
        <v>552</v>
      </c>
    </row>
    <row r="13773" spans="1:6" x14ac:dyDescent="0.25">
      <c r="A13773" t="s">
        <v>2915</v>
      </c>
      <c r="B13773">
        <v>17</v>
      </c>
      <c r="C13773" t="s">
        <v>2865</v>
      </c>
      <c r="D13773" t="s">
        <v>2866</v>
      </c>
      <c r="E13773">
        <v>2</v>
      </c>
      <c r="F13773" t="s">
        <v>10</v>
      </c>
    </row>
    <row r="13774" spans="1:6" x14ac:dyDescent="0.25">
      <c r="A13774" t="s">
        <v>2929</v>
      </c>
      <c r="B13774">
        <v>1</v>
      </c>
      <c r="C13774" t="s">
        <v>8</v>
      </c>
      <c r="D13774" t="s">
        <v>9</v>
      </c>
      <c r="E13774">
        <v>10</v>
      </c>
      <c r="F13774" t="s">
        <v>10</v>
      </c>
    </row>
    <row r="13775" spans="1:6" x14ac:dyDescent="0.25">
      <c r="A13775" t="s">
        <v>2929</v>
      </c>
      <c r="B13775">
        <v>2</v>
      </c>
      <c r="C13775" t="s">
        <v>2916</v>
      </c>
      <c r="E13775">
        <v>10</v>
      </c>
      <c r="F13775" t="s">
        <v>10</v>
      </c>
    </row>
    <row r="13776" spans="1:6" x14ac:dyDescent="0.25">
      <c r="A13776" t="s">
        <v>2929</v>
      </c>
      <c r="B13776">
        <v>3</v>
      </c>
      <c r="C13776" t="s">
        <v>2917</v>
      </c>
      <c r="E13776">
        <v>10</v>
      </c>
      <c r="F13776" t="s">
        <v>10</v>
      </c>
    </row>
    <row r="13777" spans="1:6" x14ac:dyDescent="0.25">
      <c r="A13777" t="s">
        <v>2929</v>
      </c>
      <c r="B13777">
        <v>4</v>
      </c>
      <c r="C13777" t="s">
        <v>2842</v>
      </c>
      <c r="D13777" t="s">
        <v>2843</v>
      </c>
      <c r="E13777">
        <v>4</v>
      </c>
      <c r="F13777" t="s">
        <v>10</v>
      </c>
    </row>
    <row r="13778" spans="1:6" x14ac:dyDescent="0.25">
      <c r="A13778" t="s">
        <v>2929</v>
      </c>
      <c r="B13778">
        <v>5</v>
      </c>
      <c r="C13778" t="s">
        <v>2844</v>
      </c>
      <c r="D13778" t="s">
        <v>2845</v>
      </c>
      <c r="E13778">
        <v>1</v>
      </c>
      <c r="F13778" t="s">
        <v>10</v>
      </c>
    </row>
    <row r="13779" spans="1:6" x14ac:dyDescent="0.25">
      <c r="A13779" t="s">
        <v>2929</v>
      </c>
      <c r="B13779">
        <v>6</v>
      </c>
      <c r="C13779" t="s">
        <v>2904</v>
      </c>
      <c r="D13779" t="s">
        <v>2905</v>
      </c>
      <c r="E13779">
        <v>1</v>
      </c>
      <c r="F13779" t="s">
        <v>10</v>
      </c>
    </row>
    <row r="13780" spans="1:6" x14ac:dyDescent="0.25">
      <c r="A13780" t="s">
        <v>2929</v>
      </c>
      <c r="B13780">
        <v>7</v>
      </c>
      <c r="C13780" t="s">
        <v>2930</v>
      </c>
      <c r="D13780" t="s">
        <v>2931</v>
      </c>
      <c r="E13780">
        <v>5</v>
      </c>
      <c r="F13780" t="s">
        <v>10</v>
      </c>
    </row>
    <row r="13781" spans="1:6" x14ac:dyDescent="0.25">
      <c r="A13781" t="s">
        <v>2929</v>
      </c>
      <c r="B13781">
        <v>8</v>
      </c>
      <c r="C13781" t="s">
        <v>2885</v>
      </c>
      <c r="D13781" t="s">
        <v>2874</v>
      </c>
      <c r="E13781">
        <v>5</v>
      </c>
      <c r="F13781" t="s">
        <v>10</v>
      </c>
    </row>
    <row r="13782" spans="1:6" x14ac:dyDescent="0.25">
      <c r="A13782" t="s">
        <v>2929</v>
      </c>
      <c r="B13782">
        <v>9</v>
      </c>
      <c r="C13782" t="s">
        <v>2867</v>
      </c>
      <c r="D13782" t="s">
        <v>2868</v>
      </c>
      <c r="E13782">
        <v>1</v>
      </c>
      <c r="F13782" t="s">
        <v>10</v>
      </c>
    </row>
    <row r="13783" spans="1:6" x14ac:dyDescent="0.25">
      <c r="A13783" t="s">
        <v>2929</v>
      </c>
      <c r="B13783">
        <v>10</v>
      </c>
      <c r="C13783" t="s">
        <v>2852</v>
      </c>
      <c r="D13783" t="s">
        <v>2906</v>
      </c>
      <c r="E13783">
        <v>7</v>
      </c>
      <c r="F13783" t="s">
        <v>10</v>
      </c>
    </row>
    <row r="13784" spans="1:6" x14ac:dyDescent="0.25">
      <c r="A13784" t="s">
        <v>2929</v>
      </c>
      <c r="B13784">
        <v>11</v>
      </c>
      <c r="C13784" t="s">
        <v>2918</v>
      </c>
      <c r="D13784" t="s">
        <v>2919</v>
      </c>
      <c r="E13784">
        <v>1</v>
      </c>
      <c r="F13784" t="s">
        <v>10</v>
      </c>
    </row>
    <row r="13785" spans="1:6" x14ac:dyDescent="0.25">
      <c r="A13785" t="s">
        <v>2929</v>
      </c>
      <c r="B13785">
        <v>12</v>
      </c>
      <c r="C13785" t="s">
        <v>2856</v>
      </c>
      <c r="D13785" t="s">
        <v>2857</v>
      </c>
      <c r="E13785">
        <v>4</v>
      </c>
      <c r="F13785" t="s">
        <v>10</v>
      </c>
    </row>
    <row r="13786" spans="1:6" x14ac:dyDescent="0.25">
      <c r="A13786" t="s">
        <v>2929</v>
      </c>
      <c r="B13786">
        <v>13</v>
      </c>
      <c r="C13786" t="s">
        <v>2932</v>
      </c>
      <c r="D13786" t="s">
        <v>2921</v>
      </c>
      <c r="E13786">
        <v>3</v>
      </c>
      <c r="F13786" t="s">
        <v>10</v>
      </c>
    </row>
    <row r="13787" spans="1:6" x14ac:dyDescent="0.25">
      <c r="A13787" t="s">
        <v>2929</v>
      </c>
      <c r="B13787">
        <v>14</v>
      </c>
      <c r="C13787" t="s">
        <v>2922</v>
      </c>
      <c r="D13787" t="s">
        <v>2923</v>
      </c>
      <c r="E13787">
        <v>4</v>
      </c>
      <c r="F13787" t="s">
        <v>10</v>
      </c>
    </row>
    <row r="13788" spans="1:6" x14ac:dyDescent="0.25">
      <c r="A13788" t="s">
        <v>2929</v>
      </c>
      <c r="B13788">
        <v>15</v>
      </c>
      <c r="C13788" t="s">
        <v>2924</v>
      </c>
      <c r="D13788" t="s">
        <v>2925</v>
      </c>
      <c r="E13788">
        <v>1</v>
      </c>
      <c r="F13788" t="s">
        <v>10</v>
      </c>
    </row>
    <row r="13789" spans="1:6" x14ac:dyDescent="0.25">
      <c r="A13789" t="s">
        <v>2929</v>
      </c>
      <c r="B13789">
        <v>16</v>
      </c>
      <c r="C13789" t="s">
        <v>2926</v>
      </c>
      <c r="D13789" t="s">
        <v>2927</v>
      </c>
      <c r="E13789">
        <v>3</v>
      </c>
      <c r="F13789" t="s">
        <v>552</v>
      </c>
    </row>
    <row r="13790" spans="1:6" x14ac:dyDescent="0.25">
      <c r="A13790" t="s">
        <v>2929</v>
      </c>
      <c r="B13790">
        <v>17</v>
      </c>
      <c r="C13790" t="s">
        <v>2896</v>
      </c>
      <c r="D13790" t="s">
        <v>2928</v>
      </c>
      <c r="E13790">
        <v>8</v>
      </c>
      <c r="F13790" t="s">
        <v>552</v>
      </c>
    </row>
    <row r="13791" spans="1:6" x14ac:dyDescent="0.25">
      <c r="A13791" t="s">
        <v>2929</v>
      </c>
      <c r="B13791">
        <v>18</v>
      </c>
      <c r="C13791" t="s">
        <v>2865</v>
      </c>
      <c r="D13791" t="s">
        <v>2866</v>
      </c>
      <c r="E13791">
        <v>2</v>
      </c>
      <c r="F13791" t="s">
        <v>10</v>
      </c>
    </row>
    <row r="13792" spans="1:6" x14ac:dyDescent="0.25">
      <c r="A13792" t="s">
        <v>2933</v>
      </c>
      <c r="B13792">
        <v>1</v>
      </c>
      <c r="C13792" t="s">
        <v>8</v>
      </c>
      <c r="D13792" t="s">
        <v>9</v>
      </c>
      <c r="E13792">
        <v>10</v>
      </c>
      <c r="F13792" t="s">
        <v>10</v>
      </c>
    </row>
    <row r="13793" spans="1:6" x14ac:dyDescent="0.25">
      <c r="A13793" t="s">
        <v>2933</v>
      </c>
      <c r="B13793">
        <v>2</v>
      </c>
      <c r="C13793" t="s">
        <v>2916</v>
      </c>
      <c r="E13793">
        <v>10</v>
      </c>
      <c r="F13793" t="s">
        <v>10</v>
      </c>
    </row>
    <row r="13794" spans="1:6" x14ac:dyDescent="0.25">
      <c r="A13794" t="s">
        <v>2933</v>
      </c>
      <c r="B13794">
        <v>3</v>
      </c>
      <c r="C13794" t="s">
        <v>2917</v>
      </c>
      <c r="E13794">
        <v>10</v>
      </c>
      <c r="F13794" t="s">
        <v>10</v>
      </c>
    </row>
    <row r="13795" spans="1:6" x14ac:dyDescent="0.25">
      <c r="A13795" t="s">
        <v>2933</v>
      </c>
      <c r="B13795">
        <v>4</v>
      </c>
      <c r="C13795" t="s">
        <v>2842</v>
      </c>
      <c r="D13795" t="s">
        <v>2843</v>
      </c>
      <c r="E13795">
        <v>4</v>
      </c>
      <c r="F13795" t="s">
        <v>10</v>
      </c>
    </row>
    <row r="13796" spans="1:6" x14ac:dyDescent="0.25">
      <c r="A13796" t="s">
        <v>2933</v>
      </c>
      <c r="B13796">
        <v>5</v>
      </c>
      <c r="C13796" t="s">
        <v>2844</v>
      </c>
      <c r="D13796" t="s">
        <v>2845</v>
      </c>
      <c r="E13796">
        <v>1</v>
      </c>
      <c r="F13796" t="s">
        <v>10</v>
      </c>
    </row>
    <row r="13797" spans="1:6" x14ac:dyDescent="0.25">
      <c r="A13797" t="s">
        <v>2933</v>
      </c>
      <c r="B13797">
        <v>6</v>
      </c>
      <c r="C13797" t="s">
        <v>2904</v>
      </c>
      <c r="D13797" t="s">
        <v>2905</v>
      </c>
      <c r="E13797">
        <v>1</v>
      </c>
      <c r="F13797" t="s">
        <v>10</v>
      </c>
    </row>
    <row r="13798" spans="1:6" x14ac:dyDescent="0.25">
      <c r="A13798" t="s">
        <v>2933</v>
      </c>
      <c r="B13798">
        <v>7</v>
      </c>
      <c r="C13798" t="s">
        <v>2930</v>
      </c>
      <c r="D13798" t="s">
        <v>2931</v>
      </c>
      <c r="E13798">
        <v>5</v>
      </c>
      <c r="F13798" t="s">
        <v>10</v>
      </c>
    </row>
    <row r="13799" spans="1:6" x14ac:dyDescent="0.25">
      <c r="A13799" t="s">
        <v>2933</v>
      </c>
      <c r="B13799">
        <v>8</v>
      </c>
      <c r="C13799" t="s">
        <v>2885</v>
      </c>
      <c r="D13799" t="s">
        <v>2874</v>
      </c>
      <c r="E13799">
        <v>5</v>
      </c>
      <c r="F13799" t="s">
        <v>10</v>
      </c>
    </row>
    <row r="13800" spans="1:6" x14ac:dyDescent="0.25">
      <c r="A13800" t="s">
        <v>2933</v>
      </c>
      <c r="B13800">
        <v>9</v>
      </c>
      <c r="C13800" t="s">
        <v>2867</v>
      </c>
      <c r="D13800" t="s">
        <v>2868</v>
      </c>
      <c r="E13800">
        <v>1</v>
      </c>
      <c r="F13800" t="s">
        <v>10</v>
      </c>
    </row>
    <row r="13801" spans="1:6" x14ac:dyDescent="0.25">
      <c r="A13801" t="s">
        <v>2933</v>
      </c>
      <c r="B13801">
        <v>10</v>
      </c>
      <c r="C13801" t="s">
        <v>2852</v>
      </c>
      <c r="D13801" t="s">
        <v>2906</v>
      </c>
      <c r="E13801">
        <v>7</v>
      </c>
      <c r="F13801" t="s">
        <v>10</v>
      </c>
    </row>
    <row r="13802" spans="1:6" x14ac:dyDescent="0.25">
      <c r="A13802" t="s">
        <v>2933</v>
      </c>
      <c r="B13802">
        <v>11</v>
      </c>
      <c r="C13802" t="s">
        <v>2918</v>
      </c>
      <c r="D13802" t="s">
        <v>2919</v>
      </c>
      <c r="E13802">
        <v>1</v>
      </c>
      <c r="F13802" t="s">
        <v>10</v>
      </c>
    </row>
    <row r="13803" spans="1:6" x14ac:dyDescent="0.25">
      <c r="A13803" t="s">
        <v>2933</v>
      </c>
      <c r="B13803">
        <v>12</v>
      </c>
      <c r="C13803" t="s">
        <v>2856</v>
      </c>
      <c r="D13803" t="s">
        <v>2857</v>
      </c>
      <c r="E13803">
        <v>4</v>
      </c>
      <c r="F13803" t="s">
        <v>10</v>
      </c>
    </row>
    <row r="13804" spans="1:6" x14ac:dyDescent="0.25">
      <c r="A13804" t="s">
        <v>2933</v>
      </c>
      <c r="B13804">
        <v>13</v>
      </c>
      <c r="C13804" t="s">
        <v>2932</v>
      </c>
      <c r="D13804" t="s">
        <v>2921</v>
      </c>
      <c r="E13804">
        <v>3</v>
      </c>
      <c r="F13804" t="s">
        <v>10</v>
      </c>
    </row>
    <row r="13805" spans="1:6" x14ac:dyDescent="0.25">
      <c r="A13805" t="s">
        <v>2933</v>
      </c>
      <c r="B13805">
        <v>14</v>
      </c>
      <c r="C13805" t="s">
        <v>2922</v>
      </c>
      <c r="D13805" t="s">
        <v>2923</v>
      </c>
      <c r="E13805">
        <v>4</v>
      </c>
      <c r="F13805" t="s">
        <v>10</v>
      </c>
    </row>
    <row r="13806" spans="1:6" x14ac:dyDescent="0.25">
      <c r="A13806" t="s">
        <v>2933</v>
      </c>
      <c r="B13806">
        <v>15</v>
      </c>
      <c r="C13806" t="s">
        <v>2924</v>
      </c>
      <c r="D13806" t="s">
        <v>2925</v>
      </c>
      <c r="E13806">
        <v>1</v>
      </c>
      <c r="F13806" t="s">
        <v>10</v>
      </c>
    </row>
    <row r="13807" spans="1:6" x14ac:dyDescent="0.25">
      <c r="A13807" t="s">
        <v>2933</v>
      </c>
      <c r="B13807">
        <v>16</v>
      </c>
      <c r="C13807" t="s">
        <v>2926</v>
      </c>
      <c r="D13807" t="s">
        <v>2927</v>
      </c>
      <c r="E13807">
        <v>3</v>
      </c>
      <c r="F13807" t="s">
        <v>552</v>
      </c>
    </row>
    <row r="13808" spans="1:6" x14ac:dyDescent="0.25">
      <c r="A13808" t="s">
        <v>2933</v>
      </c>
      <c r="B13808">
        <v>17</v>
      </c>
      <c r="C13808" t="s">
        <v>2896</v>
      </c>
      <c r="D13808" t="s">
        <v>2928</v>
      </c>
      <c r="E13808">
        <v>8</v>
      </c>
      <c r="F13808" t="s">
        <v>552</v>
      </c>
    </row>
    <row r="13809" spans="1:6" x14ac:dyDescent="0.25">
      <c r="A13809" t="s">
        <v>2933</v>
      </c>
      <c r="B13809">
        <v>18</v>
      </c>
      <c r="C13809" t="s">
        <v>2865</v>
      </c>
      <c r="D13809" t="s">
        <v>2866</v>
      </c>
      <c r="E13809">
        <v>2</v>
      </c>
      <c r="F13809" t="s">
        <v>10</v>
      </c>
    </row>
    <row r="13810" spans="1:6" x14ac:dyDescent="0.25">
      <c r="A13810" t="s">
        <v>2934</v>
      </c>
      <c r="B13810">
        <v>1</v>
      </c>
      <c r="C13810" t="s">
        <v>8</v>
      </c>
      <c r="D13810" t="s">
        <v>9</v>
      </c>
      <c r="E13810">
        <v>10</v>
      </c>
      <c r="F13810" t="s">
        <v>10</v>
      </c>
    </row>
    <row r="13811" spans="1:6" x14ac:dyDescent="0.25">
      <c r="A13811" t="s">
        <v>2934</v>
      </c>
      <c r="B13811">
        <v>2</v>
      </c>
      <c r="C13811" t="s">
        <v>2916</v>
      </c>
      <c r="E13811">
        <v>10</v>
      </c>
      <c r="F13811" t="s">
        <v>10</v>
      </c>
    </row>
    <row r="13812" spans="1:6" x14ac:dyDescent="0.25">
      <c r="A13812" t="s">
        <v>2934</v>
      </c>
      <c r="B13812">
        <v>3</v>
      </c>
      <c r="C13812" t="s">
        <v>2917</v>
      </c>
      <c r="E13812">
        <v>10</v>
      </c>
      <c r="F13812" t="s">
        <v>10</v>
      </c>
    </row>
    <row r="13813" spans="1:6" x14ac:dyDescent="0.25">
      <c r="A13813" t="s">
        <v>2934</v>
      </c>
      <c r="B13813">
        <v>4</v>
      </c>
      <c r="C13813" t="s">
        <v>2844</v>
      </c>
      <c r="D13813" t="s">
        <v>2845</v>
      </c>
      <c r="E13813">
        <v>1</v>
      </c>
      <c r="F13813" t="s">
        <v>10</v>
      </c>
    </row>
    <row r="13814" spans="1:6" x14ac:dyDescent="0.25">
      <c r="A13814" t="s">
        <v>2934</v>
      </c>
      <c r="B13814">
        <v>5</v>
      </c>
      <c r="C13814" t="s">
        <v>2867</v>
      </c>
      <c r="D13814" t="s">
        <v>2868</v>
      </c>
      <c r="E13814">
        <v>1</v>
      </c>
      <c r="F13814" t="s">
        <v>10</v>
      </c>
    </row>
    <row r="13815" spans="1:6" x14ac:dyDescent="0.25">
      <c r="A13815" t="s">
        <v>2934</v>
      </c>
      <c r="B13815">
        <v>6</v>
      </c>
      <c r="C13815" t="s">
        <v>2904</v>
      </c>
      <c r="D13815" t="s">
        <v>2905</v>
      </c>
      <c r="E13815">
        <v>1</v>
      </c>
      <c r="F13815" t="s">
        <v>10</v>
      </c>
    </row>
    <row r="13816" spans="1:6" x14ac:dyDescent="0.25">
      <c r="A13816" t="s">
        <v>2934</v>
      </c>
      <c r="B13816">
        <v>7</v>
      </c>
      <c r="C13816" t="s">
        <v>2852</v>
      </c>
      <c r="D13816" t="s">
        <v>2906</v>
      </c>
      <c r="E13816">
        <v>7</v>
      </c>
      <c r="F13816" t="s">
        <v>10</v>
      </c>
    </row>
    <row r="13817" spans="1:6" x14ac:dyDescent="0.25">
      <c r="A13817" t="s">
        <v>2934</v>
      </c>
      <c r="B13817">
        <v>8</v>
      </c>
      <c r="C13817" t="s">
        <v>2856</v>
      </c>
      <c r="D13817" t="s">
        <v>2857</v>
      </c>
      <c r="E13817">
        <v>4</v>
      </c>
      <c r="F13817" t="s">
        <v>10</v>
      </c>
    </row>
    <row r="13818" spans="1:6" x14ac:dyDescent="0.25">
      <c r="A13818" t="s">
        <v>2934</v>
      </c>
      <c r="B13818">
        <v>9</v>
      </c>
      <c r="C13818" t="s">
        <v>2891</v>
      </c>
      <c r="D13818" t="s">
        <v>2859</v>
      </c>
      <c r="E13818">
        <v>4</v>
      </c>
      <c r="F13818" t="s">
        <v>10</v>
      </c>
    </row>
    <row r="13819" spans="1:6" x14ac:dyDescent="0.25">
      <c r="A13819" t="s">
        <v>2934</v>
      </c>
      <c r="B13819">
        <v>10</v>
      </c>
      <c r="C13819" t="s">
        <v>2920</v>
      </c>
      <c r="D13819" t="s">
        <v>2921</v>
      </c>
      <c r="E13819">
        <v>3</v>
      </c>
      <c r="F13819" t="s">
        <v>10</v>
      </c>
    </row>
    <row r="13820" spans="1:6" x14ac:dyDescent="0.25">
      <c r="A13820" t="s">
        <v>2934</v>
      </c>
      <c r="B13820">
        <v>11</v>
      </c>
      <c r="C13820" t="s">
        <v>2842</v>
      </c>
      <c r="D13820" t="s">
        <v>2843</v>
      </c>
      <c r="E13820">
        <v>4</v>
      </c>
      <c r="F13820" t="s">
        <v>10</v>
      </c>
    </row>
    <row r="13821" spans="1:6" x14ac:dyDescent="0.25">
      <c r="A13821" t="s">
        <v>2934</v>
      </c>
      <c r="B13821">
        <v>12</v>
      </c>
      <c r="C13821" t="s">
        <v>2930</v>
      </c>
      <c r="D13821" t="s">
        <v>2931</v>
      </c>
      <c r="E13821">
        <v>5</v>
      </c>
      <c r="F13821" t="s">
        <v>10</v>
      </c>
    </row>
    <row r="13822" spans="1:6" x14ac:dyDescent="0.25">
      <c r="A13822" t="s">
        <v>2934</v>
      </c>
      <c r="B13822">
        <v>13</v>
      </c>
      <c r="C13822" t="s">
        <v>2885</v>
      </c>
      <c r="D13822" t="s">
        <v>2874</v>
      </c>
      <c r="E13822">
        <v>5</v>
      </c>
      <c r="F13822" t="s">
        <v>10</v>
      </c>
    </row>
    <row r="13823" spans="1:6" x14ac:dyDescent="0.25">
      <c r="A13823" t="s">
        <v>2934</v>
      </c>
      <c r="B13823">
        <v>14</v>
      </c>
      <c r="C13823" t="s">
        <v>2922</v>
      </c>
      <c r="D13823" t="s">
        <v>2923</v>
      </c>
      <c r="E13823">
        <v>4</v>
      </c>
      <c r="F13823" t="s">
        <v>10</v>
      </c>
    </row>
    <row r="13824" spans="1:6" x14ac:dyDescent="0.25">
      <c r="A13824" t="s">
        <v>2934</v>
      </c>
      <c r="B13824">
        <v>15</v>
      </c>
      <c r="C13824" t="s">
        <v>2918</v>
      </c>
      <c r="D13824" t="s">
        <v>2919</v>
      </c>
      <c r="E13824">
        <v>1</v>
      </c>
      <c r="F13824" t="s">
        <v>10</v>
      </c>
    </row>
    <row r="13825" spans="1:6" x14ac:dyDescent="0.25">
      <c r="A13825" t="s">
        <v>2934</v>
      </c>
      <c r="B13825">
        <v>16</v>
      </c>
      <c r="C13825" t="s">
        <v>2924</v>
      </c>
      <c r="D13825" t="s">
        <v>2925</v>
      </c>
      <c r="E13825">
        <v>1</v>
      </c>
      <c r="F13825" t="s">
        <v>10</v>
      </c>
    </row>
    <row r="13826" spans="1:6" x14ac:dyDescent="0.25">
      <c r="A13826" t="s">
        <v>2934</v>
      </c>
      <c r="B13826">
        <v>17</v>
      </c>
      <c r="C13826" t="s">
        <v>2926</v>
      </c>
      <c r="D13826" t="s">
        <v>2927</v>
      </c>
      <c r="E13826">
        <v>3</v>
      </c>
      <c r="F13826" t="s">
        <v>552</v>
      </c>
    </row>
    <row r="13827" spans="1:6" x14ac:dyDescent="0.25">
      <c r="A13827" t="s">
        <v>2934</v>
      </c>
      <c r="B13827">
        <v>18</v>
      </c>
      <c r="C13827" t="s">
        <v>2896</v>
      </c>
      <c r="D13827" t="s">
        <v>2928</v>
      </c>
      <c r="E13827">
        <v>8</v>
      </c>
      <c r="F13827" t="s">
        <v>552</v>
      </c>
    </row>
    <row r="13828" spans="1:6" x14ac:dyDescent="0.25">
      <c r="A13828" t="s">
        <v>2934</v>
      </c>
      <c r="B13828">
        <v>19</v>
      </c>
      <c r="C13828" t="s">
        <v>2865</v>
      </c>
      <c r="D13828" t="s">
        <v>2866</v>
      </c>
      <c r="E13828">
        <v>2</v>
      </c>
      <c r="F13828" t="s">
        <v>10</v>
      </c>
    </row>
    <row r="13829" spans="1:6" x14ac:dyDescent="0.25">
      <c r="A13829" t="s">
        <v>2935</v>
      </c>
      <c r="B13829">
        <v>1</v>
      </c>
      <c r="C13829" t="s">
        <v>8</v>
      </c>
      <c r="D13829" t="s">
        <v>9</v>
      </c>
      <c r="E13829">
        <v>10</v>
      </c>
      <c r="F13829" t="s">
        <v>10</v>
      </c>
    </row>
    <row r="13830" spans="1:6" x14ac:dyDescent="0.25">
      <c r="A13830" t="s">
        <v>2935</v>
      </c>
      <c r="B13830">
        <v>2</v>
      </c>
      <c r="C13830" t="s">
        <v>2916</v>
      </c>
      <c r="E13830">
        <v>10</v>
      </c>
      <c r="F13830" t="s">
        <v>10</v>
      </c>
    </row>
    <row r="13831" spans="1:6" x14ac:dyDescent="0.25">
      <c r="A13831" t="s">
        <v>2935</v>
      </c>
      <c r="B13831">
        <v>3</v>
      </c>
      <c r="C13831" t="s">
        <v>2917</v>
      </c>
      <c r="E13831">
        <v>10</v>
      </c>
      <c r="F13831" t="s">
        <v>10</v>
      </c>
    </row>
    <row r="13832" spans="1:6" x14ac:dyDescent="0.25">
      <c r="A13832" t="s">
        <v>2935</v>
      </c>
      <c r="B13832">
        <v>4</v>
      </c>
      <c r="C13832" t="s">
        <v>2842</v>
      </c>
      <c r="D13832" t="s">
        <v>2843</v>
      </c>
      <c r="E13832">
        <v>4</v>
      </c>
      <c r="F13832" t="s">
        <v>10</v>
      </c>
    </row>
    <row r="13833" spans="1:6" x14ac:dyDescent="0.25">
      <c r="A13833" t="s">
        <v>2935</v>
      </c>
      <c r="B13833">
        <v>5</v>
      </c>
      <c r="C13833" t="s">
        <v>2844</v>
      </c>
      <c r="D13833" t="s">
        <v>2845</v>
      </c>
      <c r="E13833">
        <v>1</v>
      </c>
      <c r="F13833" t="s">
        <v>10</v>
      </c>
    </row>
    <row r="13834" spans="1:6" x14ac:dyDescent="0.25">
      <c r="A13834" t="s">
        <v>2935</v>
      </c>
      <c r="B13834">
        <v>6</v>
      </c>
      <c r="C13834" t="s">
        <v>2904</v>
      </c>
      <c r="D13834" t="s">
        <v>2905</v>
      </c>
      <c r="E13834">
        <v>1</v>
      </c>
      <c r="F13834" t="s">
        <v>10</v>
      </c>
    </row>
    <row r="13835" spans="1:6" x14ac:dyDescent="0.25">
      <c r="A13835" t="s">
        <v>2935</v>
      </c>
      <c r="B13835">
        <v>7</v>
      </c>
      <c r="C13835" t="s">
        <v>2852</v>
      </c>
      <c r="D13835" t="s">
        <v>2906</v>
      </c>
      <c r="E13835">
        <v>7</v>
      </c>
      <c r="F13835" t="s">
        <v>10</v>
      </c>
    </row>
    <row r="13836" spans="1:6" x14ac:dyDescent="0.25">
      <c r="A13836" t="s">
        <v>2935</v>
      </c>
      <c r="B13836">
        <v>8</v>
      </c>
      <c r="C13836" t="s">
        <v>2930</v>
      </c>
      <c r="D13836" t="s">
        <v>2931</v>
      </c>
      <c r="E13836">
        <v>5</v>
      </c>
      <c r="F13836" t="s">
        <v>10</v>
      </c>
    </row>
    <row r="13837" spans="1:6" x14ac:dyDescent="0.25">
      <c r="A13837" t="s">
        <v>2935</v>
      </c>
      <c r="B13837">
        <v>9</v>
      </c>
      <c r="C13837" t="s">
        <v>2885</v>
      </c>
      <c r="D13837" t="s">
        <v>2874</v>
      </c>
      <c r="E13837">
        <v>5</v>
      </c>
      <c r="F13837" t="s">
        <v>10</v>
      </c>
    </row>
    <row r="13838" spans="1:6" x14ac:dyDescent="0.25">
      <c r="A13838" t="s">
        <v>2935</v>
      </c>
      <c r="B13838">
        <v>10</v>
      </c>
      <c r="C13838" t="s">
        <v>2867</v>
      </c>
      <c r="D13838" t="s">
        <v>2868</v>
      </c>
      <c r="E13838">
        <v>1</v>
      </c>
      <c r="F13838" t="s">
        <v>10</v>
      </c>
    </row>
    <row r="13839" spans="1:6" x14ac:dyDescent="0.25">
      <c r="A13839" t="s">
        <v>2935</v>
      </c>
      <c r="B13839">
        <v>11</v>
      </c>
      <c r="C13839" t="s">
        <v>2918</v>
      </c>
      <c r="D13839" t="s">
        <v>2919</v>
      </c>
      <c r="E13839">
        <v>1</v>
      </c>
      <c r="F13839" t="s">
        <v>10</v>
      </c>
    </row>
    <row r="13840" spans="1:6" x14ac:dyDescent="0.25">
      <c r="A13840" t="s">
        <v>2935</v>
      </c>
      <c r="B13840">
        <v>12</v>
      </c>
      <c r="C13840" t="s">
        <v>2856</v>
      </c>
      <c r="D13840" t="s">
        <v>2857</v>
      </c>
      <c r="E13840">
        <v>4</v>
      </c>
      <c r="F13840" t="s">
        <v>10</v>
      </c>
    </row>
    <row r="13841" spans="1:6" x14ac:dyDescent="0.25">
      <c r="A13841" t="s">
        <v>2935</v>
      </c>
      <c r="B13841">
        <v>13</v>
      </c>
      <c r="C13841" t="s">
        <v>2932</v>
      </c>
      <c r="D13841" t="s">
        <v>2921</v>
      </c>
      <c r="E13841">
        <v>3</v>
      </c>
      <c r="F13841" t="s">
        <v>10</v>
      </c>
    </row>
    <row r="13842" spans="1:6" x14ac:dyDescent="0.25">
      <c r="A13842" t="s">
        <v>2935</v>
      </c>
      <c r="B13842">
        <v>14</v>
      </c>
      <c r="C13842" t="s">
        <v>2891</v>
      </c>
      <c r="D13842" t="s">
        <v>2859</v>
      </c>
      <c r="E13842">
        <v>4</v>
      </c>
      <c r="F13842" t="s">
        <v>10</v>
      </c>
    </row>
    <row r="13843" spans="1:6" x14ac:dyDescent="0.25">
      <c r="A13843" t="s">
        <v>2935</v>
      </c>
      <c r="B13843">
        <v>15</v>
      </c>
      <c r="C13843" t="s">
        <v>2926</v>
      </c>
      <c r="D13843" t="s">
        <v>2927</v>
      </c>
      <c r="E13843">
        <v>3</v>
      </c>
      <c r="F13843" t="s">
        <v>552</v>
      </c>
    </row>
    <row r="13844" spans="1:6" x14ac:dyDescent="0.25">
      <c r="A13844" t="s">
        <v>2935</v>
      </c>
      <c r="B13844">
        <v>16</v>
      </c>
      <c r="C13844" t="s">
        <v>2896</v>
      </c>
      <c r="D13844" t="s">
        <v>2928</v>
      </c>
      <c r="E13844">
        <v>8</v>
      </c>
      <c r="F13844" t="s">
        <v>552</v>
      </c>
    </row>
    <row r="13845" spans="1:6" x14ac:dyDescent="0.25">
      <c r="A13845" t="s">
        <v>2935</v>
      </c>
      <c r="B13845">
        <v>17</v>
      </c>
      <c r="C13845" t="s">
        <v>2865</v>
      </c>
      <c r="D13845" t="s">
        <v>2866</v>
      </c>
      <c r="E13845">
        <v>2</v>
      </c>
      <c r="F13845" t="s">
        <v>10</v>
      </c>
    </row>
    <row r="13846" spans="1:6" x14ac:dyDescent="0.25">
      <c r="A13846" t="s">
        <v>2936</v>
      </c>
      <c r="B13846">
        <v>1</v>
      </c>
      <c r="C13846" t="s">
        <v>8</v>
      </c>
      <c r="D13846" t="s">
        <v>9</v>
      </c>
      <c r="E13846">
        <v>10</v>
      </c>
      <c r="F13846" t="s">
        <v>10</v>
      </c>
    </row>
    <row r="13847" spans="1:6" x14ac:dyDescent="0.25">
      <c r="A13847" t="s">
        <v>2936</v>
      </c>
      <c r="B13847">
        <v>2</v>
      </c>
      <c r="C13847" t="s">
        <v>2916</v>
      </c>
      <c r="E13847">
        <v>10</v>
      </c>
      <c r="F13847" t="s">
        <v>10</v>
      </c>
    </row>
    <row r="13848" spans="1:6" x14ac:dyDescent="0.25">
      <c r="A13848" t="s">
        <v>2936</v>
      </c>
      <c r="B13848">
        <v>3</v>
      </c>
      <c r="C13848" t="s">
        <v>2917</v>
      </c>
      <c r="E13848">
        <v>10</v>
      </c>
      <c r="F13848" t="s">
        <v>10</v>
      </c>
    </row>
    <row r="13849" spans="1:6" x14ac:dyDescent="0.25">
      <c r="A13849" t="s">
        <v>2936</v>
      </c>
      <c r="B13849">
        <v>4</v>
      </c>
      <c r="C13849" t="s">
        <v>2842</v>
      </c>
      <c r="D13849" t="s">
        <v>2843</v>
      </c>
      <c r="E13849">
        <v>4</v>
      </c>
      <c r="F13849" t="s">
        <v>10</v>
      </c>
    </row>
    <row r="13850" spans="1:6" x14ac:dyDescent="0.25">
      <c r="A13850" t="s">
        <v>2936</v>
      </c>
      <c r="B13850">
        <v>5</v>
      </c>
      <c r="C13850" t="s">
        <v>2844</v>
      </c>
      <c r="D13850" t="s">
        <v>2845</v>
      </c>
      <c r="E13850">
        <v>1</v>
      </c>
      <c r="F13850" t="s">
        <v>10</v>
      </c>
    </row>
    <row r="13851" spans="1:6" x14ac:dyDescent="0.25">
      <c r="A13851" t="s">
        <v>2936</v>
      </c>
      <c r="B13851">
        <v>6</v>
      </c>
      <c r="C13851" t="s">
        <v>2904</v>
      </c>
      <c r="D13851" t="s">
        <v>2905</v>
      </c>
      <c r="E13851">
        <v>1</v>
      </c>
      <c r="F13851" t="s">
        <v>10</v>
      </c>
    </row>
    <row r="13852" spans="1:6" x14ac:dyDescent="0.25">
      <c r="A13852" t="s">
        <v>2936</v>
      </c>
      <c r="B13852">
        <v>7</v>
      </c>
      <c r="C13852" t="s">
        <v>2852</v>
      </c>
      <c r="D13852" t="s">
        <v>2906</v>
      </c>
      <c r="E13852">
        <v>7</v>
      </c>
      <c r="F13852" t="s">
        <v>10</v>
      </c>
    </row>
    <row r="13853" spans="1:6" x14ac:dyDescent="0.25">
      <c r="A13853" t="s">
        <v>2936</v>
      </c>
      <c r="B13853">
        <v>8</v>
      </c>
      <c r="C13853" t="s">
        <v>2885</v>
      </c>
      <c r="D13853" t="s">
        <v>2874</v>
      </c>
      <c r="E13853">
        <v>5</v>
      </c>
      <c r="F13853" t="s">
        <v>10</v>
      </c>
    </row>
    <row r="13854" spans="1:6" x14ac:dyDescent="0.25">
      <c r="A13854" t="s">
        <v>2936</v>
      </c>
      <c r="B13854">
        <v>9</v>
      </c>
      <c r="C13854" t="s">
        <v>2867</v>
      </c>
      <c r="D13854" t="s">
        <v>2868</v>
      </c>
      <c r="E13854">
        <v>1</v>
      </c>
      <c r="F13854" t="s">
        <v>10</v>
      </c>
    </row>
    <row r="13855" spans="1:6" x14ac:dyDescent="0.25">
      <c r="A13855" t="s">
        <v>2936</v>
      </c>
      <c r="B13855">
        <v>10</v>
      </c>
      <c r="C13855" t="s">
        <v>2918</v>
      </c>
      <c r="D13855" t="s">
        <v>2919</v>
      </c>
      <c r="E13855">
        <v>1</v>
      </c>
      <c r="F13855" t="s">
        <v>10</v>
      </c>
    </row>
    <row r="13856" spans="1:6" x14ac:dyDescent="0.25">
      <c r="A13856" t="s">
        <v>2936</v>
      </c>
      <c r="B13856">
        <v>11</v>
      </c>
      <c r="C13856" t="s">
        <v>2856</v>
      </c>
      <c r="D13856" t="s">
        <v>2857</v>
      </c>
      <c r="E13856">
        <v>4</v>
      </c>
      <c r="F13856" t="s">
        <v>10</v>
      </c>
    </row>
    <row r="13857" spans="1:6" x14ac:dyDescent="0.25">
      <c r="A13857" t="s">
        <v>2936</v>
      </c>
      <c r="B13857">
        <v>12</v>
      </c>
      <c r="C13857" t="s">
        <v>2891</v>
      </c>
      <c r="D13857" t="s">
        <v>2859</v>
      </c>
      <c r="E13857">
        <v>4</v>
      </c>
      <c r="F13857" t="s">
        <v>10</v>
      </c>
    </row>
    <row r="13858" spans="1:6" x14ac:dyDescent="0.25">
      <c r="A13858" t="s">
        <v>2936</v>
      </c>
      <c r="B13858">
        <v>13</v>
      </c>
      <c r="C13858" t="s">
        <v>2926</v>
      </c>
      <c r="D13858" t="s">
        <v>2927</v>
      </c>
      <c r="E13858">
        <v>3</v>
      </c>
      <c r="F13858" t="s">
        <v>552</v>
      </c>
    </row>
    <row r="13859" spans="1:6" x14ac:dyDescent="0.25">
      <c r="A13859" t="s">
        <v>2936</v>
      </c>
      <c r="B13859">
        <v>14</v>
      </c>
      <c r="C13859" t="s">
        <v>2896</v>
      </c>
      <c r="D13859" t="s">
        <v>2928</v>
      </c>
      <c r="E13859">
        <v>8</v>
      </c>
      <c r="F13859" t="s">
        <v>552</v>
      </c>
    </row>
    <row r="13860" spans="1:6" x14ac:dyDescent="0.25">
      <c r="A13860" t="s">
        <v>2936</v>
      </c>
      <c r="B13860">
        <v>15</v>
      </c>
      <c r="C13860" t="s">
        <v>2865</v>
      </c>
      <c r="D13860" t="s">
        <v>2866</v>
      </c>
      <c r="E13860">
        <v>2</v>
      </c>
      <c r="F13860" t="s">
        <v>10</v>
      </c>
    </row>
    <row r="13861" spans="1:6" x14ac:dyDescent="0.25">
      <c r="A13861" t="s">
        <v>2937</v>
      </c>
      <c r="B13861">
        <v>1</v>
      </c>
      <c r="C13861" t="s">
        <v>8</v>
      </c>
      <c r="D13861" t="s">
        <v>9</v>
      </c>
      <c r="E13861">
        <v>10</v>
      </c>
      <c r="F13861" t="s">
        <v>10</v>
      </c>
    </row>
    <row r="13862" spans="1:6" x14ac:dyDescent="0.25">
      <c r="A13862" t="s">
        <v>2937</v>
      </c>
      <c r="B13862">
        <v>2</v>
      </c>
      <c r="C13862" t="s">
        <v>2916</v>
      </c>
      <c r="E13862">
        <v>10</v>
      </c>
      <c r="F13862" t="s">
        <v>10</v>
      </c>
    </row>
    <row r="13863" spans="1:6" x14ac:dyDescent="0.25">
      <c r="A13863" t="s">
        <v>2937</v>
      </c>
      <c r="B13863">
        <v>3</v>
      </c>
      <c r="C13863" t="s">
        <v>2917</v>
      </c>
      <c r="E13863">
        <v>10</v>
      </c>
      <c r="F13863" t="s">
        <v>10</v>
      </c>
    </row>
    <row r="13864" spans="1:6" x14ac:dyDescent="0.25">
      <c r="A13864" t="s">
        <v>2937</v>
      </c>
      <c r="B13864">
        <v>4</v>
      </c>
      <c r="C13864" t="s">
        <v>2842</v>
      </c>
      <c r="D13864" t="s">
        <v>2843</v>
      </c>
      <c r="E13864">
        <v>4</v>
      </c>
      <c r="F13864" t="s">
        <v>10</v>
      </c>
    </row>
    <row r="13865" spans="1:6" x14ac:dyDescent="0.25">
      <c r="A13865" t="s">
        <v>2937</v>
      </c>
      <c r="B13865">
        <v>5</v>
      </c>
      <c r="C13865" t="s">
        <v>2844</v>
      </c>
      <c r="D13865" t="s">
        <v>2845</v>
      </c>
      <c r="E13865">
        <v>1</v>
      </c>
      <c r="F13865" t="s">
        <v>10</v>
      </c>
    </row>
    <row r="13866" spans="1:6" x14ac:dyDescent="0.25">
      <c r="A13866" t="s">
        <v>2937</v>
      </c>
      <c r="B13866">
        <v>6</v>
      </c>
      <c r="C13866" t="s">
        <v>2904</v>
      </c>
      <c r="D13866" t="s">
        <v>2905</v>
      </c>
      <c r="E13866">
        <v>1</v>
      </c>
      <c r="F13866" t="s">
        <v>10</v>
      </c>
    </row>
    <row r="13867" spans="1:6" x14ac:dyDescent="0.25">
      <c r="A13867" t="s">
        <v>2937</v>
      </c>
      <c r="B13867">
        <v>7</v>
      </c>
      <c r="C13867" t="s">
        <v>2852</v>
      </c>
      <c r="D13867" t="s">
        <v>2906</v>
      </c>
      <c r="E13867">
        <v>7</v>
      </c>
      <c r="F13867" t="s">
        <v>10</v>
      </c>
    </row>
    <row r="13868" spans="1:6" x14ac:dyDescent="0.25">
      <c r="A13868" t="s">
        <v>2937</v>
      </c>
      <c r="B13868">
        <v>8</v>
      </c>
      <c r="C13868" t="s">
        <v>2885</v>
      </c>
      <c r="D13868" t="s">
        <v>2874</v>
      </c>
      <c r="E13868">
        <v>5</v>
      </c>
      <c r="F13868" t="s">
        <v>10</v>
      </c>
    </row>
    <row r="13869" spans="1:6" x14ac:dyDescent="0.25">
      <c r="A13869" t="s">
        <v>2937</v>
      </c>
      <c r="B13869">
        <v>9</v>
      </c>
      <c r="C13869" t="s">
        <v>2867</v>
      </c>
      <c r="D13869" t="s">
        <v>2868</v>
      </c>
      <c r="E13869">
        <v>1</v>
      </c>
      <c r="F13869" t="s">
        <v>10</v>
      </c>
    </row>
    <row r="13870" spans="1:6" x14ac:dyDescent="0.25">
      <c r="A13870" t="s">
        <v>2937</v>
      </c>
      <c r="B13870">
        <v>10</v>
      </c>
      <c r="C13870" t="s">
        <v>2918</v>
      </c>
      <c r="D13870" t="s">
        <v>2919</v>
      </c>
      <c r="E13870">
        <v>1</v>
      </c>
      <c r="F13870" t="s">
        <v>10</v>
      </c>
    </row>
    <row r="13871" spans="1:6" x14ac:dyDescent="0.25">
      <c r="A13871" t="s">
        <v>2937</v>
      </c>
      <c r="B13871">
        <v>11</v>
      </c>
      <c r="C13871" t="s">
        <v>2856</v>
      </c>
      <c r="D13871" t="s">
        <v>2857</v>
      </c>
      <c r="E13871">
        <v>4</v>
      </c>
      <c r="F13871" t="s">
        <v>10</v>
      </c>
    </row>
    <row r="13872" spans="1:6" x14ac:dyDescent="0.25">
      <c r="A13872" t="s">
        <v>2937</v>
      </c>
      <c r="B13872">
        <v>12</v>
      </c>
      <c r="C13872" t="s">
        <v>2891</v>
      </c>
      <c r="D13872" t="s">
        <v>2859</v>
      </c>
      <c r="E13872">
        <v>4</v>
      </c>
      <c r="F13872" t="s">
        <v>10</v>
      </c>
    </row>
    <row r="13873" spans="1:6" x14ac:dyDescent="0.25">
      <c r="A13873" t="s">
        <v>2937</v>
      </c>
      <c r="B13873">
        <v>13</v>
      </c>
      <c r="C13873" t="s">
        <v>2926</v>
      </c>
      <c r="D13873" t="s">
        <v>2927</v>
      </c>
      <c r="E13873">
        <v>3</v>
      </c>
      <c r="F13873" t="s">
        <v>552</v>
      </c>
    </row>
    <row r="13874" spans="1:6" x14ac:dyDescent="0.25">
      <c r="A13874" t="s">
        <v>2937</v>
      </c>
      <c r="B13874">
        <v>14</v>
      </c>
      <c r="C13874" t="s">
        <v>2896</v>
      </c>
      <c r="D13874" t="s">
        <v>2928</v>
      </c>
      <c r="E13874">
        <v>8</v>
      </c>
      <c r="F13874" t="s">
        <v>552</v>
      </c>
    </row>
    <row r="13875" spans="1:6" x14ac:dyDescent="0.25">
      <c r="A13875" t="s">
        <v>2937</v>
      </c>
      <c r="B13875">
        <v>15</v>
      </c>
      <c r="C13875" t="s">
        <v>2865</v>
      </c>
      <c r="D13875" t="s">
        <v>2866</v>
      </c>
      <c r="E13875">
        <v>2</v>
      </c>
      <c r="F13875" t="s">
        <v>10</v>
      </c>
    </row>
    <row r="13876" spans="1:6" x14ac:dyDescent="0.25">
      <c r="A13876" t="s">
        <v>2938</v>
      </c>
      <c r="B13876">
        <v>1</v>
      </c>
      <c r="C13876" t="s">
        <v>8</v>
      </c>
      <c r="D13876" t="s">
        <v>9</v>
      </c>
      <c r="E13876">
        <v>10</v>
      </c>
      <c r="F13876" t="s">
        <v>10</v>
      </c>
    </row>
    <row r="13877" spans="1:6" x14ac:dyDescent="0.25">
      <c r="A13877" t="s">
        <v>2938</v>
      </c>
      <c r="B13877">
        <v>2</v>
      </c>
      <c r="C13877" t="s">
        <v>2916</v>
      </c>
      <c r="E13877">
        <v>10</v>
      </c>
      <c r="F13877" t="s">
        <v>10</v>
      </c>
    </row>
    <row r="13878" spans="1:6" x14ac:dyDescent="0.25">
      <c r="A13878" t="s">
        <v>2938</v>
      </c>
      <c r="B13878">
        <v>3</v>
      </c>
      <c r="C13878" t="s">
        <v>2917</v>
      </c>
      <c r="E13878">
        <v>10</v>
      </c>
      <c r="F13878" t="s">
        <v>10</v>
      </c>
    </row>
    <row r="13879" spans="1:6" x14ac:dyDescent="0.25">
      <c r="A13879" t="s">
        <v>2938</v>
      </c>
      <c r="B13879">
        <v>4</v>
      </c>
      <c r="C13879" t="s">
        <v>2867</v>
      </c>
      <c r="D13879" t="s">
        <v>2868</v>
      </c>
      <c r="E13879">
        <v>2</v>
      </c>
      <c r="F13879" t="s">
        <v>10</v>
      </c>
    </row>
    <row r="13880" spans="1:6" x14ac:dyDescent="0.25">
      <c r="A13880" t="s">
        <v>2938</v>
      </c>
      <c r="B13880">
        <v>5</v>
      </c>
      <c r="C13880" t="s">
        <v>2865</v>
      </c>
      <c r="D13880" t="s">
        <v>2866</v>
      </c>
      <c r="E13880">
        <v>4</v>
      </c>
      <c r="F13880" t="s">
        <v>10</v>
      </c>
    </row>
    <row r="13881" spans="1:6" x14ac:dyDescent="0.25">
      <c r="A13881" t="s">
        <v>2938</v>
      </c>
      <c r="B13881">
        <v>6</v>
      </c>
      <c r="C13881" t="s">
        <v>2926</v>
      </c>
      <c r="D13881" t="s">
        <v>2927</v>
      </c>
      <c r="E13881">
        <v>3</v>
      </c>
      <c r="F13881" t="s">
        <v>552</v>
      </c>
    </row>
    <row r="13882" spans="1:6" x14ac:dyDescent="0.25">
      <c r="A13882" t="s">
        <v>2938</v>
      </c>
      <c r="B13882">
        <v>7</v>
      </c>
      <c r="C13882" t="s">
        <v>2896</v>
      </c>
      <c r="D13882" t="s">
        <v>2897</v>
      </c>
      <c r="E13882">
        <v>8</v>
      </c>
      <c r="F13882" t="s">
        <v>552</v>
      </c>
    </row>
    <row r="13883" spans="1:6" x14ac:dyDescent="0.25">
      <c r="A13883" t="s">
        <v>2938</v>
      </c>
      <c r="B13883">
        <v>8</v>
      </c>
      <c r="C13883" t="s">
        <v>2842</v>
      </c>
      <c r="D13883" t="s">
        <v>2843</v>
      </c>
      <c r="E13883">
        <v>4</v>
      </c>
      <c r="F13883" t="s">
        <v>10</v>
      </c>
    </row>
    <row r="13884" spans="1:6" x14ac:dyDescent="0.25">
      <c r="A13884" t="s">
        <v>2938</v>
      </c>
      <c r="B13884">
        <v>9</v>
      </c>
      <c r="C13884" t="s">
        <v>2844</v>
      </c>
      <c r="D13884" t="s">
        <v>2898</v>
      </c>
      <c r="E13884">
        <v>4</v>
      </c>
      <c r="F13884" t="s">
        <v>10</v>
      </c>
    </row>
    <row r="13885" spans="1:6" x14ac:dyDescent="0.25">
      <c r="A13885" t="s">
        <v>2938</v>
      </c>
      <c r="B13885">
        <v>10</v>
      </c>
      <c r="C13885" t="s">
        <v>2904</v>
      </c>
      <c r="D13885" t="s">
        <v>2905</v>
      </c>
      <c r="E13885">
        <v>15</v>
      </c>
      <c r="F13885" t="s">
        <v>10</v>
      </c>
    </row>
    <row r="13886" spans="1:6" x14ac:dyDescent="0.25">
      <c r="A13886" t="s">
        <v>2938</v>
      </c>
      <c r="B13886">
        <v>11</v>
      </c>
      <c r="C13886" t="s">
        <v>2852</v>
      </c>
      <c r="D13886" t="s">
        <v>2906</v>
      </c>
      <c r="E13886">
        <v>7</v>
      </c>
      <c r="F13886" t="s">
        <v>10</v>
      </c>
    </row>
    <row r="13887" spans="1:6" x14ac:dyDescent="0.25">
      <c r="A13887" t="s">
        <v>2938</v>
      </c>
      <c r="B13887">
        <v>12</v>
      </c>
      <c r="C13887" t="s">
        <v>2856</v>
      </c>
      <c r="D13887" t="s">
        <v>2857</v>
      </c>
      <c r="E13887">
        <v>4</v>
      </c>
      <c r="F13887" t="s">
        <v>10</v>
      </c>
    </row>
    <row r="13888" spans="1:6" x14ac:dyDescent="0.25">
      <c r="A13888" t="s">
        <v>2938</v>
      </c>
      <c r="B13888">
        <v>13</v>
      </c>
      <c r="C13888" t="s">
        <v>2891</v>
      </c>
      <c r="D13888" t="s">
        <v>2859</v>
      </c>
      <c r="E13888">
        <v>4</v>
      </c>
      <c r="F13888" t="s">
        <v>10</v>
      </c>
    </row>
    <row r="13889" spans="1:6" x14ac:dyDescent="0.25">
      <c r="A13889" t="s">
        <v>2938</v>
      </c>
      <c r="B13889">
        <v>14</v>
      </c>
      <c r="C13889" t="s">
        <v>2885</v>
      </c>
      <c r="D13889" t="s">
        <v>2874</v>
      </c>
      <c r="E13889">
        <v>6</v>
      </c>
      <c r="F13889" t="s">
        <v>10</v>
      </c>
    </row>
    <row r="13890" spans="1:6" x14ac:dyDescent="0.25">
      <c r="A13890" t="s">
        <v>2939</v>
      </c>
      <c r="B13890">
        <v>1</v>
      </c>
      <c r="C13890" t="s">
        <v>8</v>
      </c>
      <c r="D13890" t="s">
        <v>9</v>
      </c>
      <c r="E13890">
        <v>10</v>
      </c>
      <c r="F13890" t="s">
        <v>10</v>
      </c>
    </row>
    <row r="13891" spans="1:6" x14ac:dyDescent="0.25">
      <c r="A13891" t="s">
        <v>2939</v>
      </c>
      <c r="B13891">
        <v>2</v>
      </c>
      <c r="C13891" t="s">
        <v>2916</v>
      </c>
      <c r="E13891">
        <v>10</v>
      </c>
      <c r="F13891" t="s">
        <v>10</v>
      </c>
    </row>
    <row r="13892" spans="1:6" x14ac:dyDescent="0.25">
      <c r="A13892" t="s">
        <v>2939</v>
      </c>
      <c r="B13892">
        <v>3</v>
      </c>
      <c r="C13892" t="s">
        <v>2917</v>
      </c>
      <c r="E13892">
        <v>10</v>
      </c>
      <c r="F13892" t="s">
        <v>10</v>
      </c>
    </row>
    <row r="13893" spans="1:6" x14ac:dyDescent="0.25">
      <c r="A13893" t="s">
        <v>2939</v>
      </c>
      <c r="B13893">
        <v>4</v>
      </c>
      <c r="C13893" t="s">
        <v>2867</v>
      </c>
      <c r="D13893" t="s">
        <v>2868</v>
      </c>
      <c r="E13893">
        <v>2</v>
      </c>
      <c r="F13893" t="s">
        <v>10</v>
      </c>
    </row>
    <row r="13894" spans="1:6" x14ac:dyDescent="0.25">
      <c r="A13894" t="s">
        <v>2939</v>
      </c>
      <c r="B13894">
        <v>5</v>
      </c>
      <c r="C13894" t="s">
        <v>2865</v>
      </c>
      <c r="D13894" t="s">
        <v>2866</v>
      </c>
      <c r="E13894">
        <v>4</v>
      </c>
      <c r="F13894" t="s">
        <v>10</v>
      </c>
    </row>
    <row r="13895" spans="1:6" x14ac:dyDescent="0.25">
      <c r="A13895" t="s">
        <v>2939</v>
      </c>
      <c r="B13895">
        <v>6</v>
      </c>
      <c r="C13895" t="s">
        <v>2926</v>
      </c>
      <c r="D13895" t="s">
        <v>2927</v>
      </c>
      <c r="E13895">
        <v>3</v>
      </c>
      <c r="F13895" t="s">
        <v>552</v>
      </c>
    </row>
    <row r="13896" spans="1:6" x14ac:dyDescent="0.25">
      <c r="A13896" t="s">
        <v>2939</v>
      </c>
      <c r="B13896">
        <v>7</v>
      </c>
      <c r="C13896" t="s">
        <v>2896</v>
      </c>
      <c r="D13896" t="s">
        <v>2897</v>
      </c>
      <c r="E13896">
        <v>8</v>
      </c>
      <c r="F13896" t="s">
        <v>552</v>
      </c>
    </row>
    <row r="13897" spans="1:6" x14ac:dyDescent="0.25">
      <c r="A13897" t="s">
        <v>2939</v>
      </c>
      <c r="B13897">
        <v>8</v>
      </c>
      <c r="C13897" t="s">
        <v>2842</v>
      </c>
      <c r="D13897" t="s">
        <v>2843</v>
      </c>
      <c r="E13897">
        <v>4</v>
      </c>
      <c r="F13897" t="s">
        <v>10</v>
      </c>
    </row>
    <row r="13898" spans="1:6" x14ac:dyDescent="0.25">
      <c r="A13898" t="s">
        <v>2939</v>
      </c>
      <c r="B13898">
        <v>9</v>
      </c>
      <c r="C13898" t="s">
        <v>2844</v>
      </c>
      <c r="D13898" t="s">
        <v>2898</v>
      </c>
      <c r="E13898">
        <v>4</v>
      </c>
      <c r="F13898" t="s">
        <v>10</v>
      </c>
    </row>
    <row r="13899" spans="1:6" x14ac:dyDescent="0.25">
      <c r="A13899" t="s">
        <v>2939</v>
      </c>
      <c r="B13899">
        <v>10</v>
      </c>
      <c r="C13899" t="s">
        <v>2904</v>
      </c>
      <c r="D13899" t="s">
        <v>2905</v>
      </c>
      <c r="E13899">
        <v>15</v>
      </c>
      <c r="F13899" t="s">
        <v>10</v>
      </c>
    </row>
    <row r="13900" spans="1:6" x14ac:dyDescent="0.25">
      <c r="A13900" t="s">
        <v>2939</v>
      </c>
      <c r="B13900">
        <v>11</v>
      </c>
      <c r="C13900" t="s">
        <v>2852</v>
      </c>
      <c r="D13900" t="s">
        <v>2906</v>
      </c>
      <c r="E13900">
        <v>7</v>
      </c>
      <c r="F13900" t="s">
        <v>10</v>
      </c>
    </row>
    <row r="13901" spans="1:6" x14ac:dyDescent="0.25">
      <c r="A13901" t="s">
        <v>2939</v>
      </c>
      <c r="B13901">
        <v>12</v>
      </c>
      <c r="C13901" t="s">
        <v>2856</v>
      </c>
      <c r="D13901" t="s">
        <v>2857</v>
      </c>
      <c r="E13901">
        <v>4</v>
      </c>
      <c r="F13901" t="s">
        <v>10</v>
      </c>
    </row>
    <row r="13902" spans="1:6" x14ac:dyDescent="0.25">
      <c r="A13902" t="s">
        <v>2939</v>
      </c>
      <c r="B13902">
        <v>13</v>
      </c>
      <c r="C13902" t="s">
        <v>2891</v>
      </c>
      <c r="D13902" t="s">
        <v>2859</v>
      </c>
      <c r="E13902">
        <v>4</v>
      </c>
      <c r="F13902" t="s">
        <v>10</v>
      </c>
    </row>
    <row r="13903" spans="1:6" x14ac:dyDescent="0.25">
      <c r="A13903" t="s">
        <v>2939</v>
      </c>
      <c r="B13903">
        <v>14</v>
      </c>
      <c r="C13903" t="s">
        <v>2885</v>
      </c>
      <c r="D13903" t="s">
        <v>2874</v>
      </c>
      <c r="E13903">
        <v>6</v>
      </c>
      <c r="F13903" t="s">
        <v>10</v>
      </c>
    </row>
    <row r="13904" spans="1:6" x14ac:dyDescent="0.25">
      <c r="A13904" t="s">
        <v>2940</v>
      </c>
      <c r="B13904">
        <v>1</v>
      </c>
      <c r="C13904" t="s">
        <v>8</v>
      </c>
      <c r="D13904" t="s">
        <v>9</v>
      </c>
      <c r="E13904">
        <v>10</v>
      </c>
      <c r="F13904" t="s">
        <v>10</v>
      </c>
    </row>
    <row r="13905" spans="1:6" x14ac:dyDescent="0.25">
      <c r="A13905" t="s">
        <v>2940</v>
      </c>
      <c r="B13905">
        <v>2</v>
      </c>
      <c r="C13905" t="s">
        <v>2916</v>
      </c>
      <c r="E13905">
        <v>10</v>
      </c>
      <c r="F13905" t="s">
        <v>10</v>
      </c>
    </row>
    <row r="13906" spans="1:6" x14ac:dyDescent="0.25">
      <c r="A13906" t="s">
        <v>2940</v>
      </c>
      <c r="B13906">
        <v>3</v>
      </c>
      <c r="C13906" t="s">
        <v>2917</v>
      </c>
      <c r="E13906">
        <v>10</v>
      </c>
      <c r="F13906" t="s">
        <v>10</v>
      </c>
    </row>
    <row r="13907" spans="1:6" x14ac:dyDescent="0.25">
      <c r="A13907" t="s">
        <v>2940</v>
      </c>
      <c r="B13907">
        <v>4</v>
      </c>
      <c r="C13907" t="s">
        <v>2867</v>
      </c>
      <c r="D13907" t="s">
        <v>2868</v>
      </c>
      <c r="E13907">
        <v>2</v>
      </c>
      <c r="F13907" t="s">
        <v>10</v>
      </c>
    </row>
    <row r="13908" spans="1:6" x14ac:dyDescent="0.25">
      <c r="A13908" t="s">
        <v>2940</v>
      </c>
      <c r="B13908">
        <v>5</v>
      </c>
      <c r="C13908" t="s">
        <v>2865</v>
      </c>
      <c r="D13908" t="s">
        <v>2866</v>
      </c>
      <c r="E13908">
        <v>4</v>
      </c>
      <c r="F13908" t="s">
        <v>10</v>
      </c>
    </row>
    <row r="13909" spans="1:6" x14ac:dyDescent="0.25">
      <c r="A13909" t="s">
        <v>2940</v>
      </c>
      <c r="B13909">
        <v>6</v>
      </c>
      <c r="C13909" t="s">
        <v>2926</v>
      </c>
      <c r="D13909" t="s">
        <v>2927</v>
      </c>
      <c r="E13909">
        <v>3</v>
      </c>
      <c r="F13909" t="s">
        <v>552</v>
      </c>
    </row>
    <row r="13910" spans="1:6" x14ac:dyDescent="0.25">
      <c r="A13910" t="s">
        <v>2940</v>
      </c>
      <c r="B13910">
        <v>7</v>
      </c>
      <c r="C13910" t="s">
        <v>2896</v>
      </c>
      <c r="D13910" t="s">
        <v>2897</v>
      </c>
      <c r="E13910">
        <v>8</v>
      </c>
      <c r="F13910" t="s">
        <v>552</v>
      </c>
    </row>
    <row r="13911" spans="1:6" x14ac:dyDescent="0.25">
      <c r="A13911" t="s">
        <v>2940</v>
      </c>
      <c r="B13911">
        <v>8</v>
      </c>
      <c r="C13911" t="s">
        <v>2842</v>
      </c>
      <c r="D13911" t="s">
        <v>2843</v>
      </c>
      <c r="E13911">
        <v>4</v>
      </c>
      <c r="F13911" t="s">
        <v>10</v>
      </c>
    </row>
    <row r="13912" spans="1:6" x14ac:dyDescent="0.25">
      <c r="A13912" t="s">
        <v>2940</v>
      </c>
      <c r="B13912">
        <v>9</v>
      </c>
      <c r="C13912" t="s">
        <v>2844</v>
      </c>
      <c r="D13912" t="s">
        <v>2898</v>
      </c>
      <c r="E13912">
        <v>4</v>
      </c>
      <c r="F13912" t="s">
        <v>10</v>
      </c>
    </row>
    <row r="13913" spans="1:6" x14ac:dyDescent="0.25">
      <c r="A13913" t="s">
        <v>2940</v>
      </c>
      <c r="B13913">
        <v>10</v>
      </c>
      <c r="C13913" t="s">
        <v>2904</v>
      </c>
      <c r="D13913" t="s">
        <v>2905</v>
      </c>
      <c r="E13913">
        <v>15</v>
      </c>
      <c r="F13913" t="s">
        <v>10</v>
      </c>
    </row>
    <row r="13914" spans="1:6" x14ac:dyDescent="0.25">
      <c r="A13914" t="s">
        <v>2940</v>
      </c>
      <c r="B13914">
        <v>11</v>
      </c>
      <c r="C13914" t="s">
        <v>2852</v>
      </c>
      <c r="D13914" t="s">
        <v>2906</v>
      </c>
      <c r="E13914">
        <v>7</v>
      </c>
      <c r="F13914" t="s">
        <v>10</v>
      </c>
    </row>
    <row r="13915" spans="1:6" x14ac:dyDescent="0.25">
      <c r="A13915" t="s">
        <v>2940</v>
      </c>
      <c r="B13915">
        <v>12</v>
      </c>
      <c r="C13915" t="s">
        <v>2856</v>
      </c>
      <c r="D13915" t="s">
        <v>2857</v>
      </c>
      <c r="E13915">
        <v>4</v>
      </c>
      <c r="F13915" t="s">
        <v>10</v>
      </c>
    </row>
    <row r="13916" spans="1:6" x14ac:dyDescent="0.25">
      <c r="A13916" t="s">
        <v>2940</v>
      </c>
      <c r="B13916">
        <v>13</v>
      </c>
      <c r="C13916" t="s">
        <v>2891</v>
      </c>
      <c r="D13916" t="s">
        <v>2859</v>
      </c>
      <c r="E13916">
        <v>4</v>
      </c>
      <c r="F13916" t="s">
        <v>10</v>
      </c>
    </row>
    <row r="13917" spans="1:6" x14ac:dyDescent="0.25">
      <c r="A13917" t="s">
        <v>2940</v>
      </c>
      <c r="B13917">
        <v>14</v>
      </c>
      <c r="C13917" t="s">
        <v>2885</v>
      </c>
      <c r="D13917" t="s">
        <v>2874</v>
      </c>
      <c r="E13917">
        <v>6</v>
      </c>
      <c r="F13917" t="s">
        <v>10</v>
      </c>
    </row>
    <row r="13918" spans="1:6" x14ac:dyDescent="0.25">
      <c r="A13918" t="s">
        <v>2941</v>
      </c>
      <c r="B13918">
        <v>1</v>
      </c>
      <c r="C13918" t="s">
        <v>8</v>
      </c>
      <c r="D13918" t="s">
        <v>9</v>
      </c>
      <c r="E13918">
        <v>10</v>
      </c>
      <c r="F13918" t="s">
        <v>10</v>
      </c>
    </row>
    <row r="13919" spans="1:6" x14ac:dyDescent="0.25">
      <c r="A13919" t="s">
        <v>2941</v>
      </c>
      <c r="B13919">
        <v>2</v>
      </c>
      <c r="C13919" t="s">
        <v>2916</v>
      </c>
      <c r="E13919">
        <v>10</v>
      </c>
      <c r="F13919" t="s">
        <v>10</v>
      </c>
    </row>
    <row r="13920" spans="1:6" x14ac:dyDescent="0.25">
      <c r="A13920" t="s">
        <v>2941</v>
      </c>
      <c r="B13920">
        <v>3</v>
      </c>
      <c r="C13920" t="s">
        <v>2917</v>
      </c>
      <c r="E13920">
        <v>10</v>
      </c>
      <c r="F13920" t="s">
        <v>10</v>
      </c>
    </row>
    <row r="13921" spans="1:6" x14ac:dyDescent="0.25">
      <c r="A13921" t="s">
        <v>2941</v>
      </c>
      <c r="B13921">
        <v>4</v>
      </c>
      <c r="C13921" t="s">
        <v>2867</v>
      </c>
      <c r="D13921" t="s">
        <v>2868</v>
      </c>
      <c r="E13921">
        <v>2</v>
      </c>
      <c r="F13921" t="s">
        <v>10</v>
      </c>
    </row>
    <row r="13922" spans="1:6" x14ac:dyDescent="0.25">
      <c r="A13922" t="s">
        <v>2941</v>
      </c>
      <c r="B13922">
        <v>5</v>
      </c>
      <c r="C13922" t="s">
        <v>2865</v>
      </c>
      <c r="D13922" t="s">
        <v>2866</v>
      </c>
      <c r="E13922">
        <v>4</v>
      </c>
      <c r="F13922" t="s">
        <v>10</v>
      </c>
    </row>
    <row r="13923" spans="1:6" x14ac:dyDescent="0.25">
      <c r="A13923" t="s">
        <v>2941</v>
      </c>
      <c r="B13923">
        <v>6</v>
      </c>
      <c r="C13923" t="s">
        <v>2926</v>
      </c>
      <c r="D13923" t="s">
        <v>2927</v>
      </c>
      <c r="E13923">
        <v>3</v>
      </c>
      <c r="F13923" t="s">
        <v>552</v>
      </c>
    </row>
    <row r="13924" spans="1:6" x14ac:dyDescent="0.25">
      <c r="A13924" t="s">
        <v>2941</v>
      </c>
      <c r="B13924">
        <v>7</v>
      </c>
      <c r="C13924" t="s">
        <v>2896</v>
      </c>
      <c r="D13924" t="s">
        <v>2897</v>
      </c>
      <c r="E13924">
        <v>8</v>
      </c>
      <c r="F13924" t="s">
        <v>552</v>
      </c>
    </row>
    <row r="13925" spans="1:6" x14ac:dyDescent="0.25">
      <c r="A13925" t="s">
        <v>2941</v>
      </c>
      <c r="B13925">
        <v>8</v>
      </c>
      <c r="C13925" t="s">
        <v>2842</v>
      </c>
      <c r="D13925" t="s">
        <v>2843</v>
      </c>
      <c r="E13925">
        <v>4</v>
      </c>
      <c r="F13925" t="s">
        <v>10</v>
      </c>
    </row>
    <row r="13926" spans="1:6" x14ac:dyDescent="0.25">
      <c r="A13926" t="s">
        <v>2941</v>
      </c>
      <c r="B13926">
        <v>9</v>
      </c>
      <c r="C13926" t="s">
        <v>2844</v>
      </c>
      <c r="D13926" t="s">
        <v>2898</v>
      </c>
      <c r="E13926">
        <v>4</v>
      </c>
      <c r="F13926" t="s">
        <v>10</v>
      </c>
    </row>
    <row r="13927" spans="1:6" x14ac:dyDescent="0.25">
      <c r="A13927" t="s">
        <v>2941</v>
      </c>
      <c r="B13927">
        <v>10</v>
      </c>
      <c r="C13927" t="s">
        <v>2904</v>
      </c>
      <c r="D13927" t="s">
        <v>2905</v>
      </c>
      <c r="E13927">
        <v>15</v>
      </c>
      <c r="F13927" t="s">
        <v>10</v>
      </c>
    </row>
    <row r="13928" spans="1:6" x14ac:dyDescent="0.25">
      <c r="A13928" t="s">
        <v>2941</v>
      </c>
      <c r="B13928">
        <v>11</v>
      </c>
      <c r="C13928" t="s">
        <v>2852</v>
      </c>
      <c r="D13928" t="s">
        <v>2906</v>
      </c>
      <c r="E13928">
        <v>7</v>
      </c>
      <c r="F13928" t="s">
        <v>10</v>
      </c>
    </row>
    <row r="13929" spans="1:6" x14ac:dyDescent="0.25">
      <c r="A13929" t="s">
        <v>2941</v>
      </c>
      <c r="B13929">
        <v>12</v>
      </c>
      <c r="C13929" t="s">
        <v>2856</v>
      </c>
      <c r="D13929" t="s">
        <v>2857</v>
      </c>
      <c r="E13929">
        <v>4</v>
      </c>
      <c r="F13929" t="s">
        <v>10</v>
      </c>
    </row>
    <row r="13930" spans="1:6" x14ac:dyDescent="0.25">
      <c r="A13930" t="s">
        <v>2941</v>
      </c>
      <c r="B13930">
        <v>13</v>
      </c>
      <c r="C13930" t="s">
        <v>2891</v>
      </c>
      <c r="D13930" t="s">
        <v>2859</v>
      </c>
      <c r="E13930">
        <v>4</v>
      </c>
      <c r="F13930" t="s">
        <v>10</v>
      </c>
    </row>
    <row r="13931" spans="1:6" x14ac:dyDescent="0.25">
      <c r="A13931" t="s">
        <v>2941</v>
      </c>
      <c r="B13931">
        <v>14</v>
      </c>
      <c r="C13931" t="s">
        <v>2885</v>
      </c>
      <c r="D13931" t="s">
        <v>2874</v>
      </c>
      <c r="E13931">
        <v>6</v>
      </c>
      <c r="F13931" t="s">
        <v>10</v>
      </c>
    </row>
    <row r="13932" spans="1:6" x14ac:dyDescent="0.25">
      <c r="A13932" t="s">
        <v>2942</v>
      </c>
      <c r="B13932">
        <v>1</v>
      </c>
      <c r="C13932" t="s">
        <v>8</v>
      </c>
      <c r="D13932" t="s">
        <v>9</v>
      </c>
      <c r="E13932">
        <v>10</v>
      </c>
      <c r="F13932" t="s">
        <v>10</v>
      </c>
    </row>
    <row r="13933" spans="1:6" x14ac:dyDescent="0.25">
      <c r="A13933" t="s">
        <v>2942</v>
      </c>
      <c r="B13933">
        <v>2</v>
      </c>
      <c r="C13933" t="s">
        <v>374</v>
      </c>
      <c r="D13933" t="s">
        <v>375</v>
      </c>
      <c r="E13933">
        <v>1</v>
      </c>
      <c r="F13933" t="s">
        <v>10</v>
      </c>
    </row>
    <row r="13934" spans="1:6" x14ac:dyDescent="0.25">
      <c r="A13934" t="s">
        <v>2942</v>
      </c>
      <c r="B13934">
        <v>3</v>
      </c>
      <c r="C13934" t="s">
        <v>376</v>
      </c>
      <c r="D13934" t="s">
        <v>377</v>
      </c>
      <c r="E13934">
        <v>1</v>
      </c>
      <c r="F13934" t="s">
        <v>10</v>
      </c>
    </row>
    <row r="13935" spans="1:6" x14ac:dyDescent="0.25">
      <c r="A13935" t="s">
        <v>2942</v>
      </c>
      <c r="B13935">
        <v>4</v>
      </c>
      <c r="C13935" t="s">
        <v>378</v>
      </c>
      <c r="D13935" t="s">
        <v>379</v>
      </c>
      <c r="E13935">
        <v>1</v>
      </c>
      <c r="F13935" t="s">
        <v>10</v>
      </c>
    </row>
    <row r="13936" spans="1:6" x14ac:dyDescent="0.25">
      <c r="A13936" t="s">
        <v>2942</v>
      </c>
      <c r="B13936">
        <v>5</v>
      </c>
      <c r="C13936" t="s">
        <v>380</v>
      </c>
      <c r="D13936" t="s">
        <v>381</v>
      </c>
      <c r="E13936">
        <v>1</v>
      </c>
      <c r="F13936" t="s">
        <v>10</v>
      </c>
    </row>
    <row r="13937" spans="1:6" x14ac:dyDescent="0.25">
      <c r="A13937" t="s">
        <v>2942</v>
      </c>
      <c r="B13937">
        <v>6</v>
      </c>
      <c r="C13937" t="s">
        <v>382</v>
      </c>
      <c r="D13937" t="s">
        <v>383</v>
      </c>
      <c r="E13937">
        <v>1</v>
      </c>
      <c r="F13937" t="s">
        <v>10</v>
      </c>
    </row>
    <row r="13938" spans="1:6" x14ac:dyDescent="0.25">
      <c r="A13938" t="s">
        <v>2942</v>
      </c>
      <c r="B13938">
        <v>7</v>
      </c>
      <c r="C13938" t="s">
        <v>384</v>
      </c>
      <c r="D13938" t="s">
        <v>385</v>
      </c>
      <c r="E13938">
        <v>1</v>
      </c>
      <c r="F13938" t="s">
        <v>10</v>
      </c>
    </row>
    <row r="13939" spans="1:6" x14ac:dyDescent="0.25">
      <c r="A13939" t="s">
        <v>2942</v>
      </c>
      <c r="B13939">
        <v>8</v>
      </c>
      <c r="C13939" t="s">
        <v>386</v>
      </c>
      <c r="D13939" t="s">
        <v>387</v>
      </c>
      <c r="E13939">
        <v>1</v>
      </c>
      <c r="F13939" t="s">
        <v>10</v>
      </c>
    </row>
    <row r="13940" spans="1:6" x14ac:dyDescent="0.25">
      <c r="A13940" t="s">
        <v>2942</v>
      </c>
      <c r="B13940">
        <v>9</v>
      </c>
      <c r="C13940" t="s">
        <v>388</v>
      </c>
      <c r="D13940" t="s">
        <v>389</v>
      </c>
      <c r="E13940">
        <v>1</v>
      </c>
      <c r="F13940" t="s">
        <v>10</v>
      </c>
    </row>
    <row r="13941" spans="1:6" x14ac:dyDescent="0.25">
      <c r="A13941" t="s">
        <v>2942</v>
      </c>
      <c r="B13941">
        <v>10</v>
      </c>
      <c r="C13941" t="s">
        <v>390</v>
      </c>
      <c r="D13941" t="s">
        <v>391</v>
      </c>
      <c r="E13941">
        <v>1</v>
      </c>
      <c r="F13941" t="s">
        <v>10</v>
      </c>
    </row>
    <row r="13942" spans="1:6" x14ac:dyDescent="0.25">
      <c r="A13942" t="s">
        <v>2942</v>
      </c>
      <c r="B13942">
        <v>11</v>
      </c>
      <c r="C13942" t="s">
        <v>392</v>
      </c>
      <c r="D13942" t="s">
        <v>393</v>
      </c>
      <c r="E13942">
        <v>1</v>
      </c>
      <c r="F13942" t="s">
        <v>10</v>
      </c>
    </row>
    <row r="13943" spans="1:6" x14ac:dyDescent="0.25">
      <c r="A13943" t="s">
        <v>2942</v>
      </c>
      <c r="B13943">
        <v>12</v>
      </c>
      <c r="C13943" t="s">
        <v>394</v>
      </c>
      <c r="D13943" t="s">
        <v>395</v>
      </c>
      <c r="E13943">
        <v>1</v>
      </c>
      <c r="F13943" t="s">
        <v>10</v>
      </c>
    </row>
    <row r="13944" spans="1:6" x14ac:dyDescent="0.25">
      <c r="A13944" t="s">
        <v>2942</v>
      </c>
      <c r="B13944">
        <v>13</v>
      </c>
      <c r="C13944" t="s">
        <v>396</v>
      </c>
      <c r="D13944" t="s">
        <v>397</v>
      </c>
      <c r="E13944">
        <v>1</v>
      </c>
      <c r="F13944" t="s">
        <v>10</v>
      </c>
    </row>
    <row r="13945" spans="1:6" x14ac:dyDescent="0.25">
      <c r="A13945" t="s">
        <v>2942</v>
      </c>
      <c r="B13945">
        <v>14</v>
      </c>
      <c r="C13945" t="s">
        <v>398</v>
      </c>
      <c r="D13945" t="s">
        <v>399</v>
      </c>
      <c r="E13945">
        <v>1</v>
      </c>
      <c r="F13945" t="s">
        <v>10</v>
      </c>
    </row>
    <row r="13946" spans="1:6" x14ac:dyDescent="0.25">
      <c r="A13946" t="s">
        <v>2942</v>
      </c>
      <c r="B13946">
        <v>15</v>
      </c>
      <c r="C13946" t="s">
        <v>400</v>
      </c>
      <c r="D13946" t="s">
        <v>401</v>
      </c>
      <c r="E13946">
        <v>1</v>
      </c>
      <c r="F13946" t="s">
        <v>10</v>
      </c>
    </row>
    <row r="13947" spans="1:6" x14ac:dyDescent="0.25">
      <c r="A13947" t="s">
        <v>2942</v>
      </c>
      <c r="B13947">
        <v>16</v>
      </c>
      <c r="C13947" t="s">
        <v>402</v>
      </c>
      <c r="D13947" t="s">
        <v>403</v>
      </c>
      <c r="E13947">
        <v>1</v>
      </c>
      <c r="F13947" t="s">
        <v>10</v>
      </c>
    </row>
    <row r="13948" spans="1:6" x14ac:dyDescent="0.25">
      <c r="A13948" t="s">
        <v>2942</v>
      </c>
      <c r="B13948">
        <v>17</v>
      </c>
      <c r="C13948" t="s">
        <v>404</v>
      </c>
      <c r="D13948" t="s">
        <v>405</v>
      </c>
      <c r="E13948">
        <v>1</v>
      </c>
      <c r="F13948" t="s">
        <v>10</v>
      </c>
    </row>
    <row r="13949" spans="1:6" x14ac:dyDescent="0.25">
      <c r="A13949" t="s">
        <v>2942</v>
      </c>
      <c r="B13949">
        <v>18</v>
      </c>
      <c r="C13949" t="s">
        <v>406</v>
      </c>
      <c r="D13949" t="s">
        <v>407</v>
      </c>
      <c r="E13949">
        <v>1</v>
      </c>
      <c r="F13949" t="s">
        <v>10</v>
      </c>
    </row>
    <row r="13950" spans="1:6" x14ac:dyDescent="0.25">
      <c r="A13950" t="s">
        <v>2942</v>
      </c>
      <c r="B13950">
        <v>19</v>
      </c>
      <c r="C13950" t="s">
        <v>408</v>
      </c>
      <c r="D13950" t="s">
        <v>409</v>
      </c>
      <c r="E13950">
        <v>1</v>
      </c>
      <c r="F13950" t="s">
        <v>10</v>
      </c>
    </row>
    <row r="13951" spans="1:6" x14ac:dyDescent="0.25">
      <c r="A13951" t="s">
        <v>2942</v>
      </c>
      <c r="B13951">
        <v>20</v>
      </c>
      <c r="C13951" t="s">
        <v>410</v>
      </c>
      <c r="D13951" t="s">
        <v>411</v>
      </c>
      <c r="E13951">
        <v>1</v>
      </c>
      <c r="F13951" t="s">
        <v>10</v>
      </c>
    </row>
    <row r="13952" spans="1:6" x14ac:dyDescent="0.25">
      <c r="A13952" t="s">
        <v>2942</v>
      </c>
      <c r="B13952">
        <v>21</v>
      </c>
      <c r="C13952" t="s">
        <v>412</v>
      </c>
      <c r="D13952" t="s">
        <v>413</v>
      </c>
      <c r="E13952">
        <v>1</v>
      </c>
      <c r="F13952" t="s">
        <v>10</v>
      </c>
    </row>
    <row r="13953" spans="1:6" x14ac:dyDescent="0.25">
      <c r="A13953" t="s">
        <v>2942</v>
      </c>
      <c r="B13953">
        <v>22</v>
      </c>
      <c r="C13953" t="s">
        <v>414</v>
      </c>
      <c r="D13953" t="s">
        <v>415</v>
      </c>
      <c r="E13953">
        <v>1</v>
      </c>
      <c r="F13953" t="s">
        <v>10</v>
      </c>
    </row>
    <row r="13954" spans="1:6" x14ac:dyDescent="0.25">
      <c r="A13954" t="s">
        <v>2942</v>
      </c>
      <c r="B13954">
        <v>23</v>
      </c>
      <c r="C13954" t="s">
        <v>416</v>
      </c>
      <c r="D13954" t="s">
        <v>417</v>
      </c>
      <c r="E13954">
        <v>1</v>
      </c>
      <c r="F13954" t="s">
        <v>10</v>
      </c>
    </row>
    <row r="13955" spans="1:6" x14ac:dyDescent="0.25">
      <c r="A13955" t="s">
        <v>2942</v>
      </c>
      <c r="B13955">
        <v>24</v>
      </c>
      <c r="C13955" t="s">
        <v>418</v>
      </c>
      <c r="D13955" t="s">
        <v>419</v>
      </c>
      <c r="E13955">
        <v>1</v>
      </c>
      <c r="F13955" t="s">
        <v>10</v>
      </c>
    </row>
    <row r="13956" spans="1:6" x14ac:dyDescent="0.25">
      <c r="A13956" t="s">
        <v>2942</v>
      </c>
      <c r="B13956">
        <v>25</v>
      </c>
      <c r="C13956" t="s">
        <v>420</v>
      </c>
      <c r="D13956" t="s">
        <v>421</v>
      </c>
      <c r="E13956">
        <v>1</v>
      </c>
      <c r="F13956" t="s">
        <v>10</v>
      </c>
    </row>
    <row r="13957" spans="1:6" x14ac:dyDescent="0.25">
      <c r="A13957" t="s">
        <v>2942</v>
      </c>
      <c r="B13957">
        <v>26</v>
      </c>
      <c r="C13957" t="s">
        <v>422</v>
      </c>
      <c r="D13957" t="s">
        <v>423</v>
      </c>
      <c r="E13957">
        <v>1</v>
      </c>
      <c r="F13957" t="s">
        <v>10</v>
      </c>
    </row>
    <row r="13958" spans="1:6" x14ac:dyDescent="0.25">
      <c r="A13958" t="s">
        <v>2942</v>
      </c>
      <c r="B13958">
        <v>27</v>
      </c>
      <c r="C13958" t="s">
        <v>424</v>
      </c>
      <c r="D13958" t="s">
        <v>425</v>
      </c>
      <c r="E13958">
        <v>1</v>
      </c>
      <c r="F13958" t="s">
        <v>10</v>
      </c>
    </row>
    <row r="13959" spans="1:6" x14ac:dyDescent="0.25">
      <c r="A13959" t="s">
        <v>2942</v>
      </c>
      <c r="B13959">
        <v>28</v>
      </c>
      <c r="C13959" t="s">
        <v>426</v>
      </c>
      <c r="D13959" t="s">
        <v>427</v>
      </c>
      <c r="E13959">
        <v>1</v>
      </c>
      <c r="F13959" t="s">
        <v>10</v>
      </c>
    </row>
    <row r="13960" spans="1:6" x14ac:dyDescent="0.25">
      <c r="A13960" t="s">
        <v>2942</v>
      </c>
      <c r="B13960">
        <v>29</v>
      </c>
      <c r="C13960" t="s">
        <v>428</v>
      </c>
      <c r="D13960" t="s">
        <v>429</v>
      </c>
      <c r="E13960">
        <v>1</v>
      </c>
      <c r="F13960" t="s">
        <v>10</v>
      </c>
    </row>
    <row r="13961" spans="1:6" x14ac:dyDescent="0.25">
      <c r="A13961" t="s">
        <v>2942</v>
      </c>
      <c r="B13961">
        <v>30</v>
      </c>
      <c r="C13961" t="s">
        <v>430</v>
      </c>
      <c r="D13961" t="s">
        <v>431</v>
      </c>
      <c r="E13961">
        <v>1</v>
      </c>
      <c r="F13961" t="s">
        <v>10</v>
      </c>
    </row>
    <row r="13962" spans="1:6" x14ac:dyDescent="0.25">
      <c r="A13962" t="s">
        <v>2942</v>
      </c>
      <c r="B13962">
        <v>31</v>
      </c>
      <c r="C13962" t="s">
        <v>432</v>
      </c>
      <c r="D13962" t="s">
        <v>433</v>
      </c>
      <c r="E13962">
        <v>1</v>
      </c>
      <c r="F13962" t="s">
        <v>10</v>
      </c>
    </row>
    <row r="13963" spans="1:6" x14ac:dyDescent="0.25">
      <c r="A13963" t="s">
        <v>2942</v>
      </c>
      <c r="B13963">
        <v>32</v>
      </c>
      <c r="C13963" t="s">
        <v>434</v>
      </c>
      <c r="D13963" t="s">
        <v>435</v>
      </c>
      <c r="E13963">
        <v>1</v>
      </c>
      <c r="F13963" t="s">
        <v>10</v>
      </c>
    </row>
    <row r="13964" spans="1:6" x14ac:dyDescent="0.25">
      <c r="A13964" t="s">
        <v>2942</v>
      </c>
      <c r="B13964">
        <v>33</v>
      </c>
      <c r="C13964" t="s">
        <v>436</v>
      </c>
      <c r="D13964" t="s">
        <v>437</v>
      </c>
      <c r="E13964">
        <v>1</v>
      </c>
      <c r="F13964" t="s">
        <v>10</v>
      </c>
    </row>
    <row r="13965" spans="1:6" x14ac:dyDescent="0.25">
      <c r="A13965" t="s">
        <v>2942</v>
      </c>
      <c r="B13965">
        <v>34</v>
      </c>
      <c r="C13965" t="s">
        <v>438</v>
      </c>
      <c r="E13965">
        <v>1</v>
      </c>
      <c r="F13965" t="s">
        <v>10</v>
      </c>
    </row>
    <row r="13966" spans="1:6" x14ac:dyDescent="0.25">
      <c r="A13966" t="s">
        <v>2942</v>
      </c>
      <c r="B13966">
        <v>35</v>
      </c>
      <c r="C13966" t="s">
        <v>439</v>
      </c>
      <c r="E13966">
        <v>1</v>
      </c>
      <c r="F13966" t="s">
        <v>10</v>
      </c>
    </row>
    <row r="13967" spans="1:6" x14ac:dyDescent="0.25">
      <c r="A13967" t="s">
        <v>2942</v>
      </c>
      <c r="B13967">
        <v>36</v>
      </c>
      <c r="C13967" t="s">
        <v>440</v>
      </c>
      <c r="E13967">
        <v>1</v>
      </c>
      <c r="F13967" t="s">
        <v>10</v>
      </c>
    </row>
    <row r="13968" spans="1:6" x14ac:dyDescent="0.25">
      <c r="A13968" t="s">
        <v>2942</v>
      </c>
      <c r="B13968">
        <v>37</v>
      </c>
      <c r="C13968" t="s">
        <v>441</v>
      </c>
      <c r="D13968" t="s">
        <v>442</v>
      </c>
      <c r="E13968">
        <v>1</v>
      </c>
      <c r="F13968" t="s">
        <v>10</v>
      </c>
    </row>
    <row r="13969" spans="1:6" x14ac:dyDescent="0.25">
      <c r="A13969" t="s">
        <v>2942</v>
      </c>
      <c r="B13969">
        <v>38</v>
      </c>
      <c r="C13969" t="s">
        <v>443</v>
      </c>
      <c r="E13969">
        <v>1</v>
      </c>
      <c r="F13969" t="s">
        <v>10</v>
      </c>
    </row>
    <row r="13970" spans="1:6" x14ac:dyDescent="0.25">
      <c r="A13970" t="s">
        <v>2942</v>
      </c>
      <c r="B13970">
        <v>39</v>
      </c>
      <c r="C13970" t="s">
        <v>444</v>
      </c>
      <c r="D13970" t="s">
        <v>445</v>
      </c>
      <c r="E13970">
        <v>1</v>
      </c>
      <c r="F13970" t="s">
        <v>10</v>
      </c>
    </row>
    <row r="13971" spans="1:6" x14ac:dyDescent="0.25">
      <c r="A13971" t="s">
        <v>2942</v>
      </c>
      <c r="B13971">
        <v>40</v>
      </c>
      <c r="C13971" t="s">
        <v>446</v>
      </c>
      <c r="D13971" t="s">
        <v>445</v>
      </c>
      <c r="E13971">
        <v>1</v>
      </c>
      <c r="F13971" t="s">
        <v>10</v>
      </c>
    </row>
    <row r="13972" spans="1:6" x14ac:dyDescent="0.25">
      <c r="A13972" t="s">
        <v>2942</v>
      </c>
      <c r="B13972">
        <v>41</v>
      </c>
      <c r="C13972" t="s">
        <v>447</v>
      </c>
      <c r="D13972" t="s">
        <v>445</v>
      </c>
      <c r="E13972">
        <v>1</v>
      </c>
      <c r="F13972" t="s">
        <v>10</v>
      </c>
    </row>
    <row r="13973" spans="1:6" x14ac:dyDescent="0.25">
      <c r="A13973" t="s">
        <v>2942</v>
      </c>
      <c r="B13973">
        <v>42</v>
      </c>
      <c r="C13973" t="s">
        <v>448</v>
      </c>
      <c r="D13973" t="s">
        <v>445</v>
      </c>
      <c r="E13973">
        <v>1</v>
      </c>
      <c r="F13973" t="s">
        <v>10</v>
      </c>
    </row>
    <row r="13974" spans="1:6" x14ac:dyDescent="0.25">
      <c r="A13974" t="s">
        <v>2942</v>
      </c>
      <c r="B13974">
        <v>43</v>
      </c>
      <c r="C13974" t="s">
        <v>449</v>
      </c>
      <c r="D13974" t="s">
        <v>445</v>
      </c>
      <c r="E13974">
        <v>1</v>
      </c>
      <c r="F13974" t="s">
        <v>10</v>
      </c>
    </row>
    <row r="13975" spans="1:6" x14ac:dyDescent="0.25">
      <c r="A13975" t="s">
        <v>2942</v>
      </c>
      <c r="B13975">
        <v>44</v>
      </c>
      <c r="C13975" t="s">
        <v>450</v>
      </c>
      <c r="D13975" t="s">
        <v>445</v>
      </c>
      <c r="E13975">
        <v>1</v>
      </c>
      <c r="F13975" t="s">
        <v>10</v>
      </c>
    </row>
    <row r="13976" spans="1:6" x14ac:dyDescent="0.25">
      <c r="A13976" t="s">
        <v>2942</v>
      </c>
      <c r="B13976">
        <v>45</v>
      </c>
      <c r="C13976" t="s">
        <v>451</v>
      </c>
      <c r="D13976" t="s">
        <v>445</v>
      </c>
      <c r="E13976">
        <v>1</v>
      </c>
      <c r="F13976" t="s">
        <v>10</v>
      </c>
    </row>
    <row r="13977" spans="1:6" x14ac:dyDescent="0.25">
      <c r="A13977" t="s">
        <v>2942</v>
      </c>
      <c r="B13977">
        <v>46</v>
      </c>
      <c r="C13977" t="s">
        <v>452</v>
      </c>
      <c r="D13977" t="s">
        <v>445</v>
      </c>
      <c r="E13977">
        <v>1</v>
      </c>
      <c r="F13977" t="s">
        <v>10</v>
      </c>
    </row>
    <row r="13978" spans="1:6" x14ac:dyDescent="0.25">
      <c r="A13978" t="s">
        <v>2942</v>
      </c>
      <c r="B13978">
        <v>47</v>
      </c>
      <c r="C13978" t="s">
        <v>453</v>
      </c>
      <c r="E13978">
        <v>1</v>
      </c>
      <c r="F13978" t="s">
        <v>10</v>
      </c>
    </row>
    <row r="13979" spans="1:6" x14ac:dyDescent="0.25">
      <c r="A13979" t="s">
        <v>2942</v>
      </c>
      <c r="B13979">
        <v>48</v>
      </c>
      <c r="C13979" t="s">
        <v>2943</v>
      </c>
      <c r="E13979">
        <v>1</v>
      </c>
      <c r="F13979" t="s">
        <v>10</v>
      </c>
    </row>
    <row r="13980" spans="1:6" x14ac:dyDescent="0.25">
      <c r="A13980" t="s">
        <v>2944</v>
      </c>
      <c r="B13980">
        <v>1</v>
      </c>
      <c r="C13980" t="s">
        <v>8</v>
      </c>
      <c r="D13980" t="s">
        <v>9</v>
      </c>
      <c r="E13980">
        <v>10</v>
      </c>
      <c r="F13980" t="s">
        <v>10</v>
      </c>
    </row>
    <row r="13981" spans="1:6" x14ac:dyDescent="0.25">
      <c r="A13981" t="s">
        <v>2944</v>
      </c>
      <c r="B13981">
        <v>2</v>
      </c>
      <c r="C13981" t="s">
        <v>549</v>
      </c>
      <c r="D13981" t="s">
        <v>2945</v>
      </c>
      <c r="E13981">
        <v>4</v>
      </c>
      <c r="F13981" t="s">
        <v>10</v>
      </c>
    </row>
    <row r="13982" spans="1:6" x14ac:dyDescent="0.25">
      <c r="A13982" t="s">
        <v>2944</v>
      </c>
      <c r="B13982">
        <v>3</v>
      </c>
      <c r="C13982" t="s">
        <v>2946</v>
      </c>
      <c r="D13982" t="s">
        <v>2947</v>
      </c>
      <c r="E13982">
        <v>8</v>
      </c>
      <c r="F13982" t="s">
        <v>552</v>
      </c>
    </row>
    <row r="13983" spans="1:6" x14ac:dyDescent="0.25">
      <c r="A13983" t="s">
        <v>2944</v>
      </c>
      <c r="B13983">
        <v>4</v>
      </c>
      <c r="C13983" t="s">
        <v>2948</v>
      </c>
      <c r="D13983" t="s">
        <v>2949</v>
      </c>
      <c r="E13983">
        <v>8</v>
      </c>
      <c r="F13983" t="s">
        <v>552</v>
      </c>
    </row>
    <row r="13984" spans="1:6" x14ac:dyDescent="0.25">
      <c r="A13984" t="s">
        <v>2944</v>
      </c>
      <c r="B13984">
        <v>5</v>
      </c>
      <c r="C13984" t="s">
        <v>2950</v>
      </c>
      <c r="E13984">
        <v>8</v>
      </c>
      <c r="F13984" t="s">
        <v>552</v>
      </c>
    </row>
    <row r="13985" spans="1:6" x14ac:dyDescent="0.25">
      <c r="A13985" t="s">
        <v>2944</v>
      </c>
      <c r="B13985">
        <v>6</v>
      </c>
      <c r="C13985" t="s">
        <v>2951</v>
      </c>
      <c r="E13985">
        <v>8</v>
      </c>
      <c r="F13985" t="s">
        <v>552</v>
      </c>
    </row>
    <row r="13986" spans="1:6" x14ac:dyDescent="0.25">
      <c r="A13986" t="s">
        <v>2944</v>
      </c>
      <c r="B13986">
        <v>7</v>
      </c>
      <c r="C13986" t="s">
        <v>2952</v>
      </c>
      <c r="D13986" t="s">
        <v>2953</v>
      </c>
      <c r="E13986">
        <v>8</v>
      </c>
      <c r="F13986" t="s">
        <v>552</v>
      </c>
    </row>
    <row r="13987" spans="1:6" x14ac:dyDescent="0.25">
      <c r="A13987" t="s">
        <v>2954</v>
      </c>
      <c r="B13987">
        <v>1</v>
      </c>
      <c r="C13987" t="s">
        <v>8</v>
      </c>
      <c r="D13987" t="s">
        <v>9</v>
      </c>
      <c r="E13987">
        <v>10</v>
      </c>
      <c r="F13987" t="s">
        <v>10</v>
      </c>
    </row>
    <row r="13988" spans="1:6" x14ac:dyDescent="0.25">
      <c r="A13988" t="s">
        <v>2954</v>
      </c>
      <c r="B13988">
        <v>2</v>
      </c>
      <c r="C13988" t="s">
        <v>549</v>
      </c>
      <c r="D13988" t="s">
        <v>2945</v>
      </c>
      <c r="E13988">
        <v>4</v>
      </c>
      <c r="F13988" t="s">
        <v>10</v>
      </c>
    </row>
    <row r="13989" spans="1:6" x14ac:dyDescent="0.25">
      <c r="A13989" t="s">
        <v>2954</v>
      </c>
      <c r="B13989">
        <v>3</v>
      </c>
      <c r="C13989" t="s">
        <v>2955</v>
      </c>
      <c r="D13989" t="s">
        <v>2834</v>
      </c>
      <c r="E13989">
        <v>8</v>
      </c>
      <c r="F13989" t="s">
        <v>552</v>
      </c>
    </row>
    <row r="13990" spans="1:6" x14ac:dyDescent="0.25">
      <c r="A13990" t="s">
        <v>2956</v>
      </c>
      <c r="B13990">
        <v>1</v>
      </c>
      <c r="C13990" t="s">
        <v>8</v>
      </c>
      <c r="E13990">
        <v>10</v>
      </c>
      <c r="F13990" t="s">
        <v>10</v>
      </c>
    </row>
    <row r="13991" spans="1:6" x14ac:dyDescent="0.25">
      <c r="A13991" t="s">
        <v>2956</v>
      </c>
      <c r="B13991">
        <v>2</v>
      </c>
      <c r="C13991" t="s">
        <v>2957</v>
      </c>
      <c r="D13991" t="s">
        <v>2958</v>
      </c>
      <c r="E13991">
        <v>1</v>
      </c>
      <c r="F13991" t="s">
        <v>10</v>
      </c>
    </row>
    <row r="13992" spans="1:6" x14ac:dyDescent="0.25">
      <c r="A13992" t="s">
        <v>2956</v>
      </c>
      <c r="B13992">
        <v>3</v>
      </c>
      <c r="C13992" t="s">
        <v>2959</v>
      </c>
      <c r="D13992" t="s">
        <v>2960</v>
      </c>
      <c r="E13992">
        <v>2</v>
      </c>
      <c r="F13992" t="s">
        <v>10</v>
      </c>
    </row>
    <row r="13993" spans="1:6" x14ac:dyDescent="0.25">
      <c r="A13993" t="s">
        <v>2956</v>
      </c>
      <c r="B13993">
        <v>4</v>
      </c>
      <c r="C13993" t="s">
        <v>2961</v>
      </c>
      <c r="D13993" t="s">
        <v>2962</v>
      </c>
      <c r="E13993">
        <v>2</v>
      </c>
      <c r="F13993" t="s">
        <v>10</v>
      </c>
    </row>
    <row r="13994" spans="1:6" x14ac:dyDescent="0.25">
      <c r="A13994" t="s">
        <v>2956</v>
      </c>
      <c r="B13994">
        <v>5</v>
      </c>
      <c r="C13994" t="s">
        <v>2963</v>
      </c>
      <c r="D13994" t="s">
        <v>2964</v>
      </c>
      <c r="E13994">
        <v>2</v>
      </c>
      <c r="F13994" t="s">
        <v>10</v>
      </c>
    </row>
    <row r="13995" spans="1:6" x14ac:dyDescent="0.25">
      <c r="A13995" t="s">
        <v>2956</v>
      </c>
      <c r="B13995">
        <v>6</v>
      </c>
      <c r="C13995" t="s">
        <v>2965</v>
      </c>
      <c r="D13995" t="s">
        <v>2966</v>
      </c>
      <c r="E13995">
        <v>2</v>
      </c>
      <c r="F13995" t="s">
        <v>10</v>
      </c>
    </row>
    <row r="13996" spans="1:6" x14ac:dyDescent="0.25">
      <c r="A13996" t="s">
        <v>2956</v>
      </c>
      <c r="B13996">
        <v>7</v>
      </c>
      <c r="C13996" t="s">
        <v>2967</v>
      </c>
      <c r="D13996" t="s">
        <v>2968</v>
      </c>
      <c r="E13996">
        <v>1</v>
      </c>
      <c r="F13996" t="s">
        <v>10</v>
      </c>
    </row>
    <row r="13997" spans="1:6" x14ac:dyDescent="0.25">
      <c r="A13997" t="s">
        <v>2956</v>
      </c>
      <c r="B13997">
        <v>8</v>
      </c>
      <c r="C13997" t="s">
        <v>2969</v>
      </c>
      <c r="D13997" t="s">
        <v>2970</v>
      </c>
      <c r="E13997">
        <v>1</v>
      </c>
      <c r="F13997" t="s">
        <v>10</v>
      </c>
    </row>
    <row r="13998" spans="1:6" x14ac:dyDescent="0.25">
      <c r="A13998" t="s">
        <v>2956</v>
      </c>
      <c r="B13998">
        <v>9</v>
      </c>
      <c r="C13998" t="s">
        <v>2971</v>
      </c>
      <c r="D13998" t="s">
        <v>2972</v>
      </c>
      <c r="E13998">
        <v>1</v>
      </c>
      <c r="F13998" t="s">
        <v>10</v>
      </c>
    </row>
    <row r="13999" spans="1:6" x14ac:dyDescent="0.25">
      <c r="A13999" t="s">
        <v>2956</v>
      </c>
      <c r="B13999">
        <v>10</v>
      </c>
      <c r="C13999" t="s">
        <v>2973</v>
      </c>
      <c r="D13999" t="s">
        <v>2974</v>
      </c>
      <c r="E13999">
        <v>1</v>
      </c>
      <c r="F13999" t="s">
        <v>10</v>
      </c>
    </row>
    <row r="14000" spans="1:6" x14ac:dyDescent="0.25">
      <c r="A14000" t="s">
        <v>2956</v>
      </c>
      <c r="B14000">
        <v>11</v>
      </c>
      <c r="C14000" t="s">
        <v>2975</v>
      </c>
      <c r="D14000" t="s">
        <v>2976</v>
      </c>
      <c r="E14000">
        <v>1</v>
      </c>
      <c r="F14000" t="s">
        <v>10</v>
      </c>
    </row>
    <row r="14001" spans="1:6" x14ac:dyDescent="0.25">
      <c r="A14001" t="s">
        <v>2956</v>
      </c>
      <c r="B14001">
        <v>12</v>
      </c>
      <c r="C14001" t="s">
        <v>2977</v>
      </c>
      <c r="D14001" t="s">
        <v>2978</v>
      </c>
      <c r="E14001">
        <v>1</v>
      </c>
      <c r="F14001" t="s">
        <v>10</v>
      </c>
    </row>
    <row r="14002" spans="1:6" x14ac:dyDescent="0.25">
      <c r="A14002" t="s">
        <v>2956</v>
      </c>
      <c r="B14002">
        <v>13</v>
      </c>
      <c r="C14002" t="s">
        <v>2979</v>
      </c>
      <c r="D14002" t="s">
        <v>2980</v>
      </c>
      <c r="E14002">
        <v>1</v>
      </c>
      <c r="F14002" t="s">
        <v>10</v>
      </c>
    </row>
    <row r="14003" spans="1:6" x14ac:dyDescent="0.25">
      <c r="A14003" t="s">
        <v>2956</v>
      </c>
      <c r="B14003">
        <v>14</v>
      </c>
      <c r="C14003" t="s">
        <v>2981</v>
      </c>
      <c r="D14003" t="s">
        <v>2982</v>
      </c>
      <c r="E14003">
        <v>1</v>
      </c>
      <c r="F14003" t="s">
        <v>10</v>
      </c>
    </row>
    <row r="14004" spans="1:6" x14ac:dyDescent="0.25">
      <c r="A14004" t="s">
        <v>2956</v>
      </c>
      <c r="B14004">
        <v>15</v>
      </c>
      <c r="C14004" t="s">
        <v>2983</v>
      </c>
      <c r="D14004" t="s">
        <v>2984</v>
      </c>
      <c r="E14004">
        <v>1</v>
      </c>
      <c r="F14004" t="s">
        <v>10</v>
      </c>
    </row>
    <row r="14005" spans="1:6" x14ac:dyDescent="0.25">
      <c r="A14005" t="s">
        <v>2956</v>
      </c>
      <c r="B14005">
        <v>16</v>
      </c>
      <c r="C14005" t="s">
        <v>2985</v>
      </c>
      <c r="D14005" t="s">
        <v>2986</v>
      </c>
      <c r="E14005">
        <v>1</v>
      </c>
      <c r="F14005" t="s">
        <v>10</v>
      </c>
    </row>
    <row r="14006" spans="1:6" x14ac:dyDescent="0.25">
      <c r="A14006" t="s">
        <v>2956</v>
      </c>
      <c r="B14006">
        <v>17</v>
      </c>
      <c r="C14006" t="s">
        <v>2987</v>
      </c>
      <c r="D14006" t="s">
        <v>2988</v>
      </c>
      <c r="E14006">
        <v>1</v>
      </c>
      <c r="F14006" t="s">
        <v>10</v>
      </c>
    </row>
    <row r="14007" spans="1:6" x14ac:dyDescent="0.25">
      <c r="A14007" t="s">
        <v>2956</v>
      </c>
      <c r="B14007">
        <v>18</v>
      </c>
      <c r="C14007" t="s">
        <v>2989</v>
      </c>
      <c r="D14007" t="s">
        <v>2990</v>
      </c>
      <c r="E14007">
        <v>1</v>
      </c>
      <c r="F14007" t="s">
        <v>10</v>
      </c>
    </row>
    <row r="14008" spans="1:6" x14ac:dyDescent="0.25">
      <c r="A14008" t="s">
        <v>2956</v>
      </c>
      <c r="B14008">
        <v>19</v>
      </c>
      <c r="C14008" t="s">
        <v>2991</v>
      </c>
      <c r="D14008" t="s">
        <v>2992</v>
      </c>
      <c r="E14008">
        <v>1</v>
      </c>
      <c r="F14008" t="s">
        <v>10</v>
      </c>
    </row>
    <row r="14009" spans="1:6" x14ac:dyDescent="0.25">
      <c r="A14009" t="s">
        <v>2956</v>
      </c>
      <c r="B14009">
        <v>20</v>
      </c>
      <c r="C14009" t="s">
        <v>2993</v>
      </c>
      <c r="D14009" t="s">
        <v>2994</v>
      </c>
      <c r="E14009">
        <v>1</v>
      </c>
      <c r="F14009" t="s">
        <v>10</v>
      </c>
    </row>
    <row r="14010" spans="1:6" x14ac:dyDescent="0.25">
      <c r="A14010" t="s">
        <v>2956</v>
      </c>
      <c r="B14010">
        <v>21</v>
      </c>
      <c r="C14010" t="s">
        <v>2995</v>
      </c>
      <c r="D14010" t="s">
        <v>2996</v>
      </c>
      <c r="E14010">
        <v>1</v>
      </c>
      <c r="F14010" t="s">
        <v>10</v>
      </c>
    </row>
    <row r="14011" spans="1:6" x14ac:dyDescent="0.25">
      <c r="A14011" t="s">
        <v>2956</v>
      </c>
      <c r="B14011">
        <v>22</v>
      </c>
      <c r="C14011" t="s">
        <v>2997</v>
      </c>
      <c r="D14011" t="s">
        <v>2998</v>
      </c>
      <c r="E14011">
        <v>1</v>
      </c>
      <c r="F14011" t="s">
        <v>10</v>
      </c>
    </row>
    <row r="14012" spans="1:6" x14ac:dyDescent="0.25">
      <c r="A14012" t="s">
        <v>2956</v>
      </c>
      <c r="B14012">
        <v>23</v>
      </c>
      <c r="C14012" t="s">
        <v>2999</v>
      </c>
      <c r="D14012" t="s">
        <v>3000</v>
      </c>
      <c r="E14012">
        <v>1</v>
      </c>
      <c r="F14012" t="s">
        <v>10</v>
      </c>
    </row>
    <row r="14013" spans="1:6" x14ac:dyDescent="0.25">
      <c r="A14013" t="s">
        <v>2956</v>
      </c>
      <c r="B14013">
        <v>24</v>
      </c>
      <c r="C14013" t="s">
        <v>3001</v>
      </c>
      <c r="D14013" t="s">
        <v>3002</v>
      </c>
      <c r="E14013">
        <v>1</v>
      </c>
      <c r="F14013" t="s">
        <v>10</v>
      </c>
    </row>
    <row r="14014" spans="1:6" x14ac:dyDescent="0.25">
      <c r="A14014" t="s">
        <v>2956</v>
      </c>
      <c r="B14014">
        <v>25</v>
      </c>
      <c r="C14014" t="s">
        <v>3003</v>
      </c>
      <c r="D14014" t="s">
        <v>3004</v>
      </c>
      <c r="E14014">
        <v>1</v>
      </c>
      <c r="F14014" t="s">
        <v>10</v>
      </c>
    </row>
    <row r="14015" spans="1:6" x14ac:dyDescent="0.25">
      <c r="A14015" t="s">
        <v>2956</v>
      </c>
      <c r="B14015">
        <v>26</v>
      </c>
      <c r="C14015" t="s">
        <v>3005</v>
      </c>
      <c r="D14015" t="s">
        <v>3006</v>
      </c>
      <c r="E14015">
        <v>1</v>
      </c>
      <c r="F14015" t="s">
        <v>10</v>
      </c>
    </row>
    <row r="14016" spans="1:6" x14ac:dyDescent="0.25">
      <c r="A14016" t="s">
        <v>2956</v>
      </c>
      <c r="B14016">
        <v>27</v>
      </c>
      <c r="C14016" t="s">
        <v>3007</v>
      </c>
      <c r="D14016" t="s">
        <v>3008</v>
      </c>
      <c r="E14016">
        <v>1</v>
      </c>
      <c r="F14016" t="s">
        <v>10</v>
      </c>
    </row>
    <row r="14017" spans="1:6" x14ac:dyDescent="0.25">
      <c r="A14017" t="s">
        <v>2956</v>
      </c>
      <c r="B14017">
        <v>28</v>
      </c>
      <c r="C14017" t="s">
        <v>3009</v>
      </c>
      <c r="D14017" t="s">
        <v>3010</v>
      </c>
      <c r="E14017">
        <v>1</v>
      </c>
      <c r="F14017" t="s">
        <v>10</v>
      </c>
    </row>
    <row r="14018" spans="1:6" x14ac:dyDescent="0.25">
      <c r="A14018" t="s">
        <v>2956</v>
      </c>
      <c r="B14018">
        <v>29</v>
      </c>
      <c r="C14018" t="s">
        <v>3011</v>
      </c>
      <c r="D14018" t="s">
        <v>3012</v>
      </c>
      <c r="E14018">
        <v>1</v>
      </c>
      <c r="F14018" t="s">
        <v>10</v>
      </c>
    </row>
    <row r="14019" spans="1:6" x14ac:dyDescent="0.25">
      <c r="A14019" t="s">
        <v>2956</v>
      </c>
      <c r="B14019">
        <v>30</v>
      </c>
      <c r="C14019" t="s">
        <v>3013</v>
      </c>
      <c r="D14019" t="s">
        <v>3014</v>
      </c>
      <c r="E14019">
        <v>1</v>
      </c>
      <c r="F14019" t="s">
        <v>10</v>
      </c>
    </row>
    <row r="14020" spans="1:6" x14ac:dyDescent="0.25">
      <c r="A14020" t="s">
        <v>2956</v>
      </c>
      <c r="B14020">
        <v>31</v>
      </c>
      <c r="C14020" t="s">
        <v>3015</v>
      </c>
      <c r="D14020" t="s">
        <v>3016</v>
      </c>
      <c r="E14020">
        <v>1</v>
      </c>
      <c r="F14020" t="s">
        <v>10</v>
      </c>
    </row>
    <row r="14021" spans="1:6" x14ac:dyDescent="0.25">
      <c r="A14021" t="s">
        <v>2956</v>
      </c>
      <c r="B14021">
        <v>32</v>
      </c>
      <c r="C14021" t="s">
        <v>3017</v>
      </c>
      <c r="D14021" t="s">
        <v>3018</v>
      </c>
      <c r="E14021">
        <v>1</v>
      </c>
      <c r="F14021" t="s">
        <v>10</v>
      </c>
    </row>
    <row r="14022" spans="1:6" x14ac:dyDescent="0.25">
      <c r="A14022" t="s">
        <v>2956</v>
      </c>
      <c r="B14022">
        <v>33</v>
      </c>
      <c r="C14022" t="s">
        <v>3019</v>
      </c>
      <c r="D14022" t="s">
        <v>3020</v>
      </c>
      <c r="E14022">
        <v>1</v>
      </c>
      <c r="F14022" t="s">
        <v>10</v>
      </c>
    </row>
    <row r="14023" spans="1:6" x14ac:dyDescent="0.25">
      <c r="A14023" t="s">
        <v>2956</v>
      </c>
      <c r="B14023">
        <v>34</v>
      </c>
      <c r="C14023" t="s">
        <v>3021</v>
      </c>
      <c r="D14023" t="s">
        <v>3022</v>
      </c>
      <c r="E14023">
        <v>1</v>
      </c>
      <c r="F14023" t="s">
        <v>10</v>
      </c>
    </row>
    <row r="14024" spans="1:6" x14ac:dyDescent="0.25">
      <c r="A14024" t="s">
        <v>2956</v>
      </c>
      <c r="B14024">
        <v>35</v>
      </c>
      <c r="C14024" t="s">
        <v>3023</v>
      </c>
      <c r="D14024" t="s">
        <v>3024</v>
      </c>
      <c r="E14024">
        <v>1</v>
      </c>
      <c r="F14024" t="s">
        <v>10</v>
      </c>
    </row>
    <row r="14025" spans="1:6" x14ac:dyDescent="0.25">
      <c r="A14025" t="s">
        <v>2956</v>
      </c>
      <c r="B14025">
        <v>36</v>
      </c>
      <c r="C14025" t="s">
        <v>3025</v>
      </c>
      <c r="D14025" t="s">
        <v>3026</v>
      </c>
      <c r="E14025">
        <v>1</v>
      </c>
      <c r="F14025" t="s">
        <v>10</v>
      </c>
    </row>
    <row r="14026" spans="1:6" x14ac:dyDescent="0.25">
      <c r="A14026" t="s">
        <v>2956</v>
      </c>
      <c r="B14026">
        <v>37</v>
      </c>
      <c r="C14026" t="s">
        <v>3027</v>
      </c>
      <c r="D14026" t="s">
        <v>3028</v>
      </c>
      <c r="E14026">
        <v>1</v>
      </c>
      <c r="F14026" t="s">
        <v>10</v>
      </c>
    </row>
    <row r="14027" spans="1:6" x14ac:dyDescent="0.25">
      <c r="A14027" t="s">
        <v>2956</v>
      </c>
      <c r="B14027">
        <v>38</v>
      </c>
      <c r="C14027" t="s">
        <v>3029</v>
      </c>
      <c r="D14027" t="s">
        <v>3030</v>
      </c>
      <c r="E14027">
        <v>1</v>
      </c>
      <c r="F14027" t="s">
        <v>10</v>
      </c>
    </row>
    <row r="14028" spans="1:6" x14ac:dyDescent="0.25">
      <c r="A14028" t="s">
        <v>2956</v>
      </c>
      <c r="B14028">
        <v>39</v>
      </c>
      <c r="C14028" t="s">
        <v>3031</v>
      </c>
      <c r="D14028" t="s">
        <v>3032</v>
      </c>
      <c r="E14028">
        <v>1</v>
      </c>
      <c r="F14028" t="s">
        <v>10</v>
      </c>
    </row>
    <row r="14029" spans="1:6" x14ac:dyDescent="0.25">
      <c r="A14029" t="s">
        <v>2956</v>
      </c>
      <c r="B14029">
        <v>40</v>
      </c>
      <c r="C14029" t="s">
        <v>3033</v>
      </c>
      <c r="D14029" t="s">
        <v>3034</v>
      </c>
      <c r="E14029">
        <v>1</v>
      </c>
      <c r="F14029" t="s">
        <v>10</v>
      </c>
    </row>
    <row r="14030" spans="1:6" x14ac:dyDescent="0.25">
      <c r="A14030" t="s">
        <v>2956</v>
      </c>
      <c r="B14030">
        <v>41</v>
      </c>
      <c r="C14030" t="s">
        <v>3035</v>
      </c>
      <c r="D14030" t="s">
        <v>3036</v>
      </c>
      <c r="E14030">
        <v>1</v>
      </c>
      <c r="F14030" t="s">
        <v>10</v>
      </c>
    </row>
    <row r="14031" spans="1:6" x14ac:dyDescent="0.25">
      <c r="A14031" t="s">
        <v>2956</v>
      </c>
      <c r="B14031">
        <v>42</v>
      </c>
      <c r="C14031" t="s">
        <v>3037</v>
      </c>
      <c r="D14031" t="s">
        <v>3038</v>
      </c>
      <c r="E14031">
        <v>1</v>
      </c>
      <c r="F14031" t="s">
        <v>10</v>
      </c>
    </row>
    <row r="14032" spans="1:6" x14ac:dyDescent="0.25">
      <c r="A14032" t="s">
        <v>2956</v>
      </c>
      <c r="B14032">
        <v>43</v>
      </c>
      <c r="C14032" t="s">
        <v>3039</v>
      </c>
      <c r="D14032" t="s">
        <v>3040</v>
      </c>
      <c r="E14032">
        <v>1</v>
      </c>
      <c r="F14032" t="s">
        <v>10</v>
      </c>
    </row>
    <row r="14033" spans="1:6" x14ac:dyDescent="0.25">
      <c r="A14033" t="s">
        <v>2956</v>
      </c>
      <c r="B14033">
        <v>44</v>
      </c>
      <c r="C14033" t="s">
        <v>3041</v>
      </c>
      <c r="D14033" t="s">
        <v>3042</v>
      </c>
      <c r="E14033">
        <v>1</v>
      </c>
      <c r="F14033" t="s">
        <v>10</v>
      </c>
    </row>
    <row r="14034" spans="1:6" x14ac:dyDescent="0.25">
      <c r="A14034" t="s">
        <v>2956</v>
      </c>
      <c r="B14034">
        <v>45</v>
      </c>
      <c r="C14034" t="s">
        <v>3043</v>
      </c>
      <c r="D14034" t="s">
        <v>3044</v>
      </c>
      <c r="E14034">
        <v>1</v>
      </c>
      <c r="F14034" t="s">
        <v>10</v>
      </c>
    </row>
    <row r="14035" spans="1:6" x14ac:dyDescent="0.25">
      <c r="A14035" t="s">
        <v>2956</v>
      </c>
      <c r="B14035">
        <v>46</v>
      </c>
      <c r="C14035" t="s">
        <v>3045</v>
      </c>
      <c r="D14035" t="s">
        <v>3046</v>
      </c>
      <c r="E14035">
        <v>1</v>
      </c>
      <c r="F14035" t="s">
        <v>10</v>
      </c>
    </row>
    <row r="14036" spans="1:6" x14ac:dyDescent="0.25">
      <c r="A14036" t="s">
        <v>2956</v>
      </c>
      <c r="B14036">
        <v>47</v>
      </c>
      <c r="C14036" t="s">
        <v>3047</v>
      </c>
      <c r="D14036" t="s">
        <v>3048</v>
      </c>
      <c r="E14036">
        <v>1</v>
      </c>
      <c r="F14036" t="s">
        <v>10</v>
      </c>
    </row>
    <row r="14037" spans="1:6" x14ac:dyDescent="0.25">
      <c r="A14037" t="s">
        <v>2956</v>
      </c>
      <c r="B14037">
        <v>48</v>
      </c>
      <c r="C14037" t="s">
        <v>3049</v>
      </c>
      <c r="D14037" t="s">
        <v>3050</v>
      </c>
      <c r="E14037">
        <v>1</v>
      </c>
      <c r="F14037" t="s">
        <v>10</v>
      </c>
    </row>
    <row r="14038" spans="1:6" x14ac:dyDescent="0.25">
      <c r="A14038" t="s">
        <v>2956</v>
      </c>
      <c r="B14038">
        <v>49</v>
      </c>
      <c r="C14038" t="s">
        <v>3051</v>
      </c>
      <c r="E14038">
        <v>10</v>
      </c>
      <c r="F14038" t="s">
        <v>10</v>
      </c>
    </row>
    <row r="14039" spans="1:6" x14ac:dyDescent="0.25">
      <c r="A14039" t="s">
        <v>2956</v>
      </c>
      <c r="B14039">
        <v>50</v>
      </c>
      <c r="C14039" t="s">
        <v>3052</v>
      </c>
      <c r="E14039">
        <v>10</v>
      </c>
      <c r="F14039" t="s">
        <v>10</v>
      </c>
    </row>
    <row r="14040" spans="1:6" x14ac:dyDescent="0.25">
      <c r="A14040" t="s">
        <v>2956</v>
      </c>
      <c r="B14040">
        <v>51</v>
      </c>
      <c r="C14040" t="s">
        <v>3053</v>
      </c>
      <c r="E14040">
        <v>10</v>
      </c>
      <c r="F14040" t="s">
        <v>10</v>
      </c>
    </row>
    <row r="14041" spans="1:6" x14ac:dyDescent="0.25">
      <c r="A14041" t="s">
        <v>2956</v>
      </c>
      <c r="B14041">
        <v>52</v>
      </c>
      <c r="C14041" t="s">
        <v>3054</v>
      </c>
      <c r="E14041">
        <v>10</v>
      </c>
      <c r="F14041" t="s">
        <v>10</v>
      </c>
    </row>
    <row r="14042" spans="1:6" x14ac:dyDescent="0.25">
      <c r="A14042" t="s">
        <v>2956</v>
      </c>
      <c r="B14042">
        <v>53</v>
      </c>
      <c r="C14042" t="s">
        <v>3055</v>
      </c>
      <c r="E14042">
        <v>10</v>
      </c>
      <c r="F14042" t="s">
        <v>10</v>
      </c>
    </row>
    <row r="14043" spans="1:6" x14ac:dyDescent="0.25">
      <c r="A14043" t="s">
        <v>2956</v>
      </c>
      <c r="B14043">
        <v>54</v>
      </c>
      <c r="C14043" t="s">
        <v>3056</v>
      </c>
      <c r="E14043">
        <v>10</v>
      </c>
      <c r="F14043" t="s">
        <v>10</v>
      </c>
    </row>
    <row r="14044" spans="1:6" x14ac:dyDescent="0.25">
      <c r="A14044" t="s">
        <v>2956</v>
      </c>
      <c r="B14044">
        <v>55</v>
      </c>
      <c r="C14044" t="s">
        <v>3057</v>
      </c>
      <c r="E14044">
        <v>10</v>
      </c>
      <c r="F14044" t="s">
        <v>10</v>
      </c>
    </row>
    <row r="14045" spans="1:6" x14ac:dyDescent="0.25">
      <c r="A14045" t="s">
        <v>2956</v>
      </c>
      <c r="B14045">
        <v>56</v>
      </c>
      <c r="C14045" t="s">
        <v>3058</v>
      </c>
      <c r="E14045">
        <v>10</v>
      </c>
      <c r="F14045" t="s">
        <v>10</v>
      </c>
    </row>
    <row r="14046" spans="1:6" x14ac:dyDescent="0.25">
      <c r="A14046" t="s">
        <v>2956</v>
      </c>
      <c r="B14046">
        <v>57</v>
      </c>
      <c r="C14046" t="s">
        <v>3059</v>
      </c>
      <c r="E14046">
        <v>10</v>
      </c>
      <c r="F14046" t="s">
        <v>10</v>
      </c>
    </row>
    <row r="14047" spans="1:6" x14ac:dyDescent="0.25">
      <c r="A14047" t="s">
        <v>2956</v>
      </c>
      <c r="B14047">
        <v>58</v>
      </c>
      <c r="C14047" t="s">
        <v>3060</v>
      </c>
      <c r="E14047">
        <v>10</v>
      </c>
      <c r="F14047" t="s">
        <v>10</v>
      </c>
    </row>
    <row r="14048" spans="1:6" x14ac:dyDescent="0.25">
      <c r="A14048" t="s">
        <v>2956</v>
      </c>
      <c r="B14048">
        <v>59</v>
      </c>
      <c r="C14048" t="s">
        <v>3061</v>
      </c>
      <c r="E14048">
        <v>10</v>
      </c>
      <c r="F14048" t="s">
        <v>10</v>
      </c>
    </row>
    <row r="14049" spans="1:6" x14ac:dyDescent="0.25">
      <c r="A14049" t="s">
        <v>2956</v>
      </c>
      <c r="B14049">
        <v>60</v>
      </c>
      <c r="C14049" t="s">
        <v>3062</v>
      </c>
      <c r="E14049">
        <v>10</v>
      </c>
      <c r="F14049" t="s">
        <v>10</v>
      </c>
    </row>
    <row r="14050" spans="1:6" x14ac:dyDescent="0.25">
      <c r="A14050" t="s">
        <v>2956</v>
      </c>
      <c r="B14050">
        <v>61</v>
      </c>
      <c r="C14050" t="s">
        <v>3063</v>
      </c>
      <c r="E14050">
        <v>10</v>
      </c>
      <c r="F14050" t="s">
        <v>10</v>
      </c>
    </row>
    <row r="14051" spans="1:6" x14ac:dyDescent="0.25">
      <c r="A14051" t="s">
        <v>2956</v>
      </c>
      <c r="B14051">
        <v>62</v>
      </c>
      <c r="C14051" t="s">
        <v>3064</v>
      </c>
      <c r="E14051">
        <v>10</v>
      </c>
      <c r="F14051" t="s">
        <v>10</v>
      </c>
    </row>
    <row r="14052" spans="1:6" x14ac:dyDescent="0.25">
      <c r="A14052" t="s">
        <v>2956</v>
      </c>
      <c r="B14052">
        <v>63</v>
      </c>
      <c r="C14052" t="s">
        <v>3065</v>
      </c>
      <c r="E14052">
        <v>10</v>
      </c>
      <c r="F14052" t="s">
        <v>10</v>
      </c>
    </row>
    <row r="14053" spans="1:6" x14ac:dyDescent="0.25">
      <c r="A14053" t="s">
        <v>2956</v>
      </c>
      <c r="B14053">
        <v>64</v>
      </c>
      <c r="C14053" t="s">
        <v>3066</v>
      </c>
      <c r="E14053">
        <v>10</v>
      </c>
      <c r="F14053" t="s">
        <v>10</v>
      </c>
    </row>
    <row r="14054" spans="1:6" x14ac:dyDescent="0.25">
      <c r="A14054" t="s">
        <v>2956</v>
      </c>
      <c r="B14054">
        <v>65</v>
      </c>
      <c r="C14054" t="s">
        <v>3067</v>
      </c>
      <c r="E14054">
        <v>10</v>
      </c>
      <c r="F14054" t="s">
        <v>10</v>
      </c>
    </row>
    <row r="14055" spans="1:6" x14ac:dyDescent="0.25">
      <c r="A14055" t="s">
        <v>2956</v>
      </c>
      <c r="B14055">
        <v>66</v>
      </c>
      <c r="C14055" t="s">
        <v>3068</v>
      </c>
      <c r="E14055">
        <v>10</v>
      </c>
      <c r="F14055" t="s">
        <v>10</v>
      </c>
    </row>
    <row r="14056" spans="1:6" x14ac:dyDescent="0.25">
      <c r="A14056" t="s">
        <v>2956</v>
      </c>
      <c r="B14056">
        <v>67</v>
      </c>
      <c r="C14056" t="s">
        <v>3069</v>
      </c>
      <c r="E14056">
        <v>10</v>
      </c>
      <c r="F14056" t="s">
        <v>10</v>
      </c>
    </row>
    <row r="14057" spans="1:6" x14ac:dyDescent="0.25">
      <c r="A14057" t="s">
        <v>2956</v>
      </c>
      <c r="B14057">
        <v>68</v>
      </c>
      <c r="C14057" t="s">
        <v>3070</v>
      </c>
      <c r="E14057">
        <v>10</v>
      </c>
      <c r="F14057" t="s">
        <v>10</v>
      </c>
    </row>
    <row r="14058" spans="1:6" x14ac:dyDescent="0.25">
      <c r="A14058" t="s">
        <v>2956</v>
      </c>
      <c r="B14058">
        <v>69</v>
      </c>
      <c r="C14058" t="s">
        <v>3071</v>
      </c>
      <c r="E14058">
        <v>10</v>
      </c>
      <c r="F14058" t="s">
        <v>10</v>
      </c>
    </row>
    <row r="14059" spans="1:6" x14ac:dyDescent="0.25">
      <c r="A14059" t="s">
        <v>2956</v>
      </c>
      <c r="B14059">
        <v>70</v>
      </c>
      <c r="C14059" t="s">
        <v>3072</v>
      </c>
      <c r="E14059">
        <v>10</v>
      </c>
      <c r="F14059" t="s">
        <v>10</v>
      </c>
    </row>
    <row r="14060" spans="1:6" x14ac:dyDescent="0.25">
      <c r="A14060" t="s">
        <v>2956</v>
      </c>
      <c r="B14060">
        <v>71</v>
      </c>
      <c r="C14060" t="s">
        <v>3073</v>
      </c>
      <c r="E14060">
        <v>10</v>
      </c>
      <c r="F14060" t="s">
        <v>10</v>
      </c>
    </row>
    <row r="14061" spans="1:6" x14ac:dyDescent="0.25">
      <c r="A14061" t="s">
        <v>2956</v>
      </c>
      <c r="B14061">
        <v>72</v>
      </c>
      <c r="C14061" t="s">
        <v>3074</v>
      </c>
      <c r="E14061">
        <v>10</v>
      </c>
      <c r="F14061" t="s">
        <v>10</v>
      </c>
    </row>
    <row r="14062" spans="1:6" x14ac:dyDescent="0.25">
      <c r="A14062" t="s">
        <v>2956</v>
      </c>
      <c r="B14062">
        <v>73</v>
      </c>
      <c r="C14062" t="s">
        <v>3075</v>
      </c>
      <c r="E14062">
        <v>10</v>
      </c>
      <c r="F14062" t="s">
        <v>10</v>
      </c>
    </row>
    <row r="14063" spans="1:6" x14ac:dyDescent="0.25">
      <c r="A14063" t="s">
        <v>2956</v>
      </c>
      <c r="B14063">
        <v>74</v>
      </c>
      <c r="C14063" t="s">
        <v>3076</v>
      </c>
      <c r="E14063">
        <v>10</v>
      </c>
      <c r="F14063" t="s">
        <v>10</v>
      </c>
    </row>
    <row r="14064" spans="1:6" x14ac:dyDescent="0.25">
      <c r="A14064" t="s">
        <v>2956</v>
      </c>
      <c r="B14064">
        <v>75</v>
      </c>
      <c r="C14064" t="s">
        <v>3077</v>
      </c>
      <c r="E14064">
        <v>10</v>
      </c>
      <c r="F14064" t="s">
        <v>10</v>
      </c>
    </row>
    <row r="14065" spans="1:6" x14ac:dyDescent="0.25">
      <c r="A14065" t="s">
        <v>2956</v>
      </c>
      <c r="B14065">
        <v>76</v>
      </c>
      <c r="C14065" t="s">
        <v>3078</v>
      </c>
      <c r="E14065">
        <v>10</v>
      </c>
      <c r="F14065" t="s">
        <v>10</v>
      </c>
    </row>
    <row r="14066" spans="1:6" x14ac:dyDescent="0.25">
      <c r="A14066" t="s">
        <v>2956</v>
      </c>
      <c r="B14066">
        <v>77</v>
      </c>
      <c r="C14066" t="s">
        <v>3079</v>
      </c>
      <c r="E14066">
        <v>10</v>
      </c>
      <c r="F14066" t="s">
        <v>10</v>
      </c>
    </row>
    <row r="14067" spans="1:6" x14ac:dyDescent="0.25">
      <c r="A14067" t="s">
        <v>2956</v>
      </c>
      <c r="B14067">
        <v>78</v>
      </c>
      <c r="C14067" t="s">
        <v>3080</v>
      </c>
      <c r="E14067">
        <v>10</v>
      </c>
      <c r="F14067" t="s">
        <v>10</v>
      </c>
    </row>
    <row r="14068" spans="1:6" x14ac:dyDescent="0.25">
      <c r="A14068" t="s">
        <v>2956</v>
      </c>
      <c r="B14068">
        <v>79</v>
      </c>
      <c r="C14068" t="s">
        <v>3081</v>
      </c>
      <c r="E14068">
        <v>10</v>
      </c>
      <c r="F14068" t="s">
        <v>10</v>
      </c>
    </row>
    <row r="14069" spans="1:6" x14ac:dyDescent="0.25">
      <c r="A14069" t="s">
        <v>2956</v>
      </c>
      <c r="B14069">
        <v>80</v>
      </c>
      <c r="C14069" t="s">
        <v>3082</v>
      </c>
      <c r="E14069">
        <v>10</v>
      </c>
      <c r="F14069" t="s">
        <v>10</v>
      </c>
    </row>
    <row r="14070" spans="1:6" x14ac:dyDescent="0.25">
      <c r="A14070" t="s">
        <v>2956</v>
      </c>
      <c r="B14070">
        <v>81</v>
      </c>
      <c r="C14070" t="s">
        <v>3083</v>
      </c>
      <c r="E14070">
        <v>10</v>
      </c>
      <c r="F14070" t="s">
        <v>10</v>
      </c>
    </row>
    <row r="14071" spans="1:6" x14ac:dyDescent="0.25">
      <c r="A14071" t="s">
        <v>2956</v>
      </c>
      <c r="B14071">
        <v>82</v>
      </c>
      <c r="C14071" t="s">
        <v>3084</v>
      </c>
      <c r="E14071">
        <v>10</v>
      </c>
      <c r="F14071" t="s">
        <v>10</v>
      </c>
    </row>
    <row r="14072" spans="1:6" x14ac:dyDescent="0.25">
      <c r="A14072" t="s">
        <v>2956</v>
      </c>
      <c r="B14072">
        <v>83</v>
      </c>
      <c r="C14072" t="s">
        <v>3085</v>
      </c>
      <c r="E14072">
        <v>10</v>
      </c>
      <c r="F14072" t="s">
        <v>10</v>
      </c>
    </row>
    <row r="14073" spans="1:6" x14ac:dyDescent="0.25">
      <c r="A14073" t="s">
        <v>2956</v>
      </c>
      <c r="B14073">
        <v>84</v>
      </c>
      <c r="C14073" t="s">
        <v>3086</v>
      </c>
      <c r="E14073">
        <v>10</v>
      </c>
      <c r="F14073" t="s">
        <v>10</v>
      </c>
    </row>
    <row r="14074" spans="1:6" x14ac:dyDescent="0.25">
      <c r="A14074" t="s">
        <v>2956</v>
      </c>
      <c r="B14074">
        <v>85</v>
      </c>
      <c r="C14074" t="s">
        <v>3087</v>
      </c>
      <c r="E14074">
        <v>10</v>
      </c>
      <c r="F14074" t="s">
        <v>10</v>
      </c>
    </row>
    <row r="14075" spans="1:6" x14ac:dyDescent="0.25">
      <c r="A14075" t="s">
        <v>2956</v>
      </c>
      <c r="B14075">
        <v>86</v>
      </c>
      <c r="C14075" t="s">
        <v>3088</v>
      </c>
      <c r="E14075">
        <v>10</v>
      </c>
      <c r="F14075" t="s">
        <v>10</v>
      </c>
    </row>
    <row r="14076" spans="1:6" x14ac:dyDescent="0.25">
      <c r="A14076" t="s">
        <v>2956</v>
      </c>
      <c r="B14076">
        <v>87</v>
      </c>
      <c r="C14076" t="s">
        <v>3089</v>
      </c>
      <c r="E14076">
        <v>10</v>
      </c>
      <c r="F14076" t="s">
        <v>10</v>
      </c>
    </row>
    <row r="14077" spans="1:6" x14ac:dyDescent="0.25">
      <c r="A14077" t="s">
        <v>2956</v>
      </c>
      <c r="B14077">
        <v>88</v>
      </c>
      <c r="C14077" t="s">
        <v>3090</v>
      </c>
      <c r="E14077">
        <v>10</v>
      </c>
      <c r="F14077" t="s">
        <v>10</v>
      </c>
    </row>
    <row r="14078" spans="1:6" x14ac:dyDescent="0.25">
      <c r="A14078" t="s">
        <v>2956</v>
      </c>
      <c r="B14078">
        <v>89</v>
      </c>
      <c r="C14078" t="s">
        <v>3091</v>
      </c>
      <c r="E14078">
        <v>10</v>
      </c>
      <c r="F14078" t="s">
        <v>10</v>
      </c>
    </row>
    <row r="14079" spans="1:6" x14ac:dyDescent="0.25">
      <c r="A14079" t="s">
        <v>2956</v>
      </c>
      <c r="B14079">
        <v>90</v>
      </c>
      <c r="C14079" t="s">
        <v>3092</v>
      </c>
      <c r="E14079">
        <v>10</v>
      </c>
      <c r="F14079" t="s">
        <v>10</v>
      </c>
    </row>
    <row r="14080" spans="1:6" x14ac:dyDescent="0.25">
      <c r="A14080" t="s">
        <v>2956</v>
      </c>
      <c r="B14080">
        <v>91</v>
      </c>
      <c r="C14080" t="s">
        <v>3093</v>
      </c>
      <c r="E14080">
        <v>10</v>
      </c>
      <c r="F14080" t="s">
        <v>10</v>
      </c>
    </row>
    <row r="14081" spans="1:6" x14ac:dyDescent="0.25">
      <c r="A14081" t="s">
        <v>2956</v>
      </c>
      <c r="B14081">
        <v>92</v>
      </c>
      <c r="C14081" t="s">
        <v>3094</v>
      </c>
      <c r="E14081">
        <v>10</v>
      </c>
      <c r="F14081" t="s">
        <v>10</v>
      </c>
    </row>
    <row r="14082" spans="1:6" x14ac:dyDescent="0.25">
      <c r="A14082" t="s">
        <v>2956</v>
      </c>
      <c r="B14082">
        <v>93</v>
      </c>
      <c r="C14082" t="s">
        <v>3095</v>
      </c>
      <c r="E14082">
        <v>10</v>
      </c>
      <c r="F14082" t="s">
        <v>10</v>
      </c>
    </row>
    <row r="14083" spans="1:6" x14ac:dyDescent="0.25">
      <c r="A14083" t="s">
        <v>2956</v>
      </c>
      <c r="B14083">
        <v>94</v>
      </c>
      <c r="C14083" t="s">
        <v>3096</v>
      </c>
      <c r="E14083">
        <v>10</v>
      </c>
      <c r="F14083" t="s">
        <v>10</v>
      </c>
    </row>
    <row r="14084" spans="1:6" x14ac:dyDescent="0.25">
      <c r="A14084" t="s">
        <v>2956</v>
      </c>
      <c r="B14084">
        <v>95</v>
      </c>
      <c r="C14084" t="s">
        <v>3097</v>
      </c>
      <c r="E14084">
        <v>10</v>
      </c>
      <c r="F14084" t="s">
        <v>10</v>
      </c>
    </row>
    <row r="14085" spans="1:6" x14ac:dyDescent="0.25">
      <c r="A14085" t="s">
        <v>2956</v>
      </c>
      <c r="B14085">
        <v>96</v>
      </c>
      <c r="C14085" t="s">
        <v>3098</v>
      </c>
      <c r="E14085">
        <v>10</v>
      </c>
      <c r="F14085" t="s">
        <v>10</v>
      </c>
    </row>
    <row r="14086" spans="1:6" x14ac:dyDescent="0.25">
      <c r="A14086" t="s">
        <v>2956</v>
      </c>
      <c r="B14086">
        <v>97</v>
      </c>
      <c r="C14086" t="s">
        <v>3099</v>
      </c>
      <c r="E14086">
        <v>10</v>
      </c>
      <c r="F14086" t="s">
        <v>10</v>
      </c>
    </row>
    <row r="14087" spans="1:6" x14ac:dyDescent="0.25">
      <c r="A14087" t="s">
        <v>2956</v>
      </c>
      <c r="B14087">
        <v>98</v>
      </c>
      <c r="C14087" t="s">
        <v>3100</v>
      </c>
      <c r="E14087">
        <v>10</v>
      </c>
      <c r="F14087" t="s">
        <v>10</v>
      </c>
    </row>
    <row r="14088" spans="1:6" x14ac:dyDescent="0.25">
      <c r="A14088" t="s">
        <v>2956</v>
      </c>
      <c r="B14088">
        <v>99</v>
      </c>
      <c r="C14088" t="s">
        <v>3101</v>
      </c>
      <c r="E14088">
        <v>10</v>
      </c>
      <c r="F14088" t="s">
        <v>10</v>
      </c>
    </row>
    <row r="14089" spans="1:6" x14ac:dyDescent="0.25">
      <c r="A14089" t="s">
        <v>2956</v>
      </c>
      <c r="B14089">
        <v>100</v>
      </c>
      <c r="C14089" t="s">
        <v>3102</v>
      </c>
      <c r="E14089">
        <v>10</v>
      </c>
      <c r="F14089" t="s">
        <v>10</v>
      </c>
    </row>
    <row r="14090" spans="1:6" x14ac:dyDescent="0.25">
      <c r="A14090" t="s">
        <v>2956</v>
      </c>
      <c r="B14090">
        <v>101</v>
      </c>
      <c r="C14090" t="s">
        <v>3103</v>
      </c>
      <c r="E14090">
        <v>10</v>
      </c>
      <c r="F14090" t="s">
        <v>10</v>
      </c>
    </row>
    <row r="14091" spans="1:6" x14ac:dyDescent="0.25">
      <c r="A14091" t="s">
        <v>2956</v>
      </c>
      <c r="B14091">
        <v>102</v>
      </c>
      <c r="C14091" t="s">
        <v>3104</v>
      </c>
      <c r="E14091">
        <v>10</v>
      </c>
      <c r="F14091" t="s">
        <v>10</v>
      </c>
    </row>
    <row r="14092" spans="1:6" x14ac:dyDescent="0.25">
      <c r="A14092" t="s">
        <v>2956</v>
      </c>
      <c r="B14092">
        <v>103</v>
      </c>
      <c r="C14092" t="s">
        <v>3105</v>
      </c>
      <c r="E14092">
        <v>10</v>
      </c>
      <c r="F14092" t="s">
        <v>10</v>
      </c>
    </row>
    <row r="14093" spans="1:6" x14ac:dyDescent="0.25">
      <c r="A14093" t="s">
        <v>2956</v>
      </c>
      <c r="B14093">
        <v>104</v>
      </c>
      <c r="C14093" t="s">
        <v>3106</v>
      </c>
      <c r="E14093">
        <v>10</v>
      </c>
      <c r="F14093" t="s">
        <v>10</v>
      </c>
    </row>
    <row r="14094" spans="1:6" x14ac:dyDescent="0.25">
      <c r="A14094" t="s">
        <v>2956</v>
      </c>
      <c r="B14094">
        <v>105</v>
      </c>
      <c r="C14094" t="s">
        <v>3107</v>
      </c>
      <c r="E14094">
        <v>10</v>
      </c>
      <c r="F14094" t="s">
        <v>10</v>
      </c>
    </row>
    <row r="14095" spans="1:6" x14ac:dyDescent="0.25">
      <c r="A14095" t="s">
        <v>2956</v>
      </c>
      <c r="B14095">
        <v>106</v>
      </c>
      <c r="C14095" t="s">
        <v>3108</v>
      </c>
      <c r="E14095">
        <v>10</v>
      </c>
      <c r="F14095" t="s">
        <v>10</v>
      </c>
    </row>
    <row r="14096" spans="1:6" x14ac:dyDescent="0.25">
      <c r="A14096" t="s">
        <v>2956</v>
      </c>
      <c r="B14096">
        <v>107</v>
      </c>
      <c r="C14096" t="s">
        <v>3109</v>
      </c>
      <c r="E14096">
        <v>10</v>
      </c>
      <c r="F14096" t="s">
        <v>10</v>
      </c>
    </row>
    <row r="14097" spans="1:6" x14ac:dyDescent="0.25">
      <c r="A14097" t="s">
        <v>2956</v>
      </c>
      <c r="B14097">
        <v>108</v>
      </c>
      <c r="C14097" t="s">
        <v>3110</v>
      </c>
      <c r="E14097">
        <v>10</v>
      </c>
      <c r="F14097" t="s">
        <v>10</v>
      </c>
    </row>
    <row r="14098" spans="1:6" x14ac:dyDescent="0.25">
      <c r="A14098" t="s">
        <v>2956</v>
      </c>
      <c r="B14098">
        <v>109</v>
      </c>
      <c r="C14098" t="s">
        <v>3111</v>
      </c>
      <c r="E14098">
        <v>10</v>
      </c>
      <c r="F14098" t="s">
        <v>10</v>
      </c>
    </row>
    <row r="14099" spans="1:6" x14ac:dyDescent="0.25">
      <c r="A14099" t="s">
        <v>2956</v>
      </c>
      <c r="B14099">
        <v>110</v>
      </c>
      <c r="C14099" t="s">
        <v>3112</v>
      </c>
      <c r="E14099">
        <v>10</v>
      </c>
      <c r="F14099" t="s">
        <v>10</v>
      </c>
    </row>
    <row r="14100" spans="1:6" x14ac:dyDescent="0.25">
      <c r="A14100" t="s">
        <v>2956</v>
      </c>
      <c r="B14100">
        <v>111</v>
      </c>
      <c r="C14100" t="s">
        <v>3113</v>
      </c>
      <c r="E14100">
        <v>10</v>
      </c>
      <c r="F14100" t="s">
        <v>10</v>
      </c>
    </row>
    <row r="14101" spans="1:6" x14ac:dyDescent="0.25">
      <c r="A14101" t="s">
        <v>2956</v>
      </c>
      <c r="B14101">
        <v>112</v>
      </c>
      <c r="C14101" t="s">
        <v>3114</v>
      </c>
      <c r="E14101">
        <v>10</v>
      </c>
      <c r="F14101" t="s">
        <v>10</v>
      </c>
    </row>
    <row r="14102" spans="1:6" x14ac:dyDescent="0.25">
      <c r="A14102" t="s">
        <v>2956</v>
      </c>
      <c r="B14102">
        <v>113</v>
      </c>
      <c r="C14102" t="s">
        <v>3115</v>
      </c>
      <c r="E14102">
        <v>10</v>
      </c>
      <c r="F14102" t="s">
        <v>10</v>
      </c>
    </row>
    <row r="14103" spans="1:6" x14ac:dyDescent="0.25">
      <c r="A14103" t="s">
        <v>2956</v>
      </c>
      <c r="B14103">
        <v>114</v>
      </c>
      <c r="C14103" t="s">
        <v>3116</v>
      </c>
      <c r="E14103">
        <v>10</v>
      </c>
      <c r="F14103" t="s">
        <v>10</v>
      </c>
    </row>
    <row r="14104" spans="1:6" x14ac:dyDescent="0.25">
      <c r="A14104" t="s">
        <v>2956</v>
      </c>
      <c r="B14104">
        <v>115</v>
      </c>
      <c r="C14104" t="s">
        <v>3117</v>
      </c>
      <c r="E14104">
        <v>10</v>
      </c>
      <c r="F14104" t="s">
        <v>10</v>
      </c>
    </row>
    <row r="14105" spans="1:6" x14ac:dyDescent="0.25">
      <c r="A14105" t="s">
        <v>2956</v>
      </c>
      <c r="B14105">
        <v>116</v>
      </c>
      <c r="C14105" t="s">
        <v>3118</v>
      </c>
      <c r="E14105">
        <v>10</v>
      </c>
      <c r="F14105" t="s">
        <v>10</v>
      </c>
    </row>
    <row r="14106" spans="1:6" x14ac:dyDescent="0.25">
      <c r="A14106" t="s">
        <v>2956</v>
      </c>
      <c r="B14106">
        <v>117</v>
      </c>
      <c r="C14106" t="s">
        <v>3119</v>
      </c>
      <c r="E14106">
        <v>10</v>
      </c>
      <c r="F14106" t="s">
        <v>10</v>
      </c>
    </row>
    <row r="14107" spans="1:6" x14ac:dyDescent="0.25">
      <c r="A14107" t="s">
        <v>2956</v>
      </c>
      <c r="B14107">
        <v>118</v>
      </c>
      <c r="C14107" t="s">
        <v>3120</v>
      </c>
      <c r="E14107">
        <v>10</v>
      </c>
      <c r="F14107" t="s">
        <v>10</v>
      </c>
    </row>
    <row r="14108" spans="1:6" x14ac:dyDescent="0.25">
      <c r="A14108" t="s">
        <v>2956</v>
      </c>
      <c r="B14108">
        <v>119</v>
      </c>
      <c r="C14108" t="s">
        <v>3121</v>
      </c>
      <c r="E14108">
        <v>10</v>
      </c>
      <c r="F14108" t="s">
        <v>10</v>
      </c>
    </row>
    <row r="14109" spans="1:6" x14ac:dyDescent="0.25">
      <c r="A14109" t="s">
        <v>2956</v>
      </c>
      <c r="B14109">
        <v>120</v>
      </c>
      <c r="C14109" t="s">
        <v>3122</v>
      </c>
      <c r="E14109">
        <v>10</v>
      </c>
      <c r="F14109" t="s">
        <v>10</v>
      </c>
    </row>
    <row r="14110" spans="1:6" x14ac:dyDescent="0.25">
      <c r="A14110" t="s">
        <v>2956</v>
      </c>
      <c r="B14110">
        <v>121</v>
      </c>
      <c r="C14110" t="s">
        <v>3123</v>
      </c>
      <c r="E14110">
        <v>10</v>
      </c>
      <c r="F14110" t="s">
        <v>10</v>
      </c>
    </row>
    <row r="14111" spans="1:6" x14ac:dyDescent="0.25">
      <c r="A14111" t="s">
        <v>2956</v>
      </c>
      <c r="B14111">
        <v>122</v>
      </c>
      <c r="C14111" t="s">
        <v>3124</v>
      </c>
      <c r="E14111">
        <v>10</v>
      </c>
      <c r="F14111" t="s">
        <v>10</v>
      </c>
    </row>
    <row r="14112" spans="1:6" x14ac:dyDescent="0.25">
      <c r="A14112" t="s">
        <v>2956</v>
      </c>
      <c r="B14112">
        <v>123</v>
      </c>
      <c r="C14112" t="s">
        <v>3125</v>
      </c>
      <c r="E14112">
        <v>10</v>
      </c>
      <c r="F14112" t="s">
        <v>10</v>
      </c>
    </row>
    <row r="14113" spans="1:6" x14ac:dyDescent="0.25">
      <c r="A14113" t="s">
        <v>2956</v>
      </c>
      <c r="B14113">
        <v>124</v>
      </c>
      <c r="C14113" t="s">
        <v>3126</v>
      </c>
      <c r="E14113">
        <v>10</v>
      </c>
      <c r="F14113" t="s">
        <v>10</v>
      </c>
    </row>
    <row r="14114" spans="1:6" x14ac:dyDescent="0.25">
      <c r="A14114" t="s">
        <v>2956</v>
      </c>
      <c r="B14114">
        <v>125</v>
      </c>
      <c r="C14114" t="s">
        <v>3127</v>
      </c>
      <c r="E14114">
        <v>10</v>
      </c>
      <c r="F14114" t="s">
        <v>10</v>
      </c>
    </row>
    <row r="14115" spans="1:6" x14ac:dyDescent="0.25">
      <c r="A14115" t="s">
        <v>2956</v>
      </c>
      <c r="B14115">
        <v>126</v>
      </c>
      <c r="C14115" t="s">
        <v>3128</v>
      </c>
      <c r="E14115">
        <v>10</v>
      </c>
      <c r="F14115" t="s">
        <v>10</v>
      </c>
    </row>
    <row r="14116" spans="1:6" x14ac:dyDescent="0.25">
      <c r="A14116" t="s">
        <v>2956</v>
      </c>
      <c r="B14116">
        <v>127</v>
      </c>
      <c r="C14116" t="s">
        <v>3129</v>
      </c>
      <c r="E14116">
        <v>10</v>
      </c>
      <c r="F14116" t="s">
        <v>10</v>
      </c>
    </row>
    <row r="14117" spans="1:6" x14ac:dyDescent="0.25">
      <c r="A14117" t="s">
        <v>2956</v>
      </c>
      <c r="B14117">
        <v>128</v>
      </c>
      <c r="C14117" t="s">
        <v>3130</v>
      </c>
      <c r="E14117">
        <v>10</v>
      </c>
      <c r="F14117" t="s">
        <v>10</v>
      </c>
    </row>
    <row r="14118" spans="1:6" x14ac:dyDescent="0.25">
      <c r="A14118" t="s">
        <v>2956</v>
      </c>
      <c r="B14118">
        <v>129</v>
      </c>
      <c r="C14118" t="s">
        <v>3131</v>
      </c>
      <c r="E14118">
        <v>10</v>
      </c>
      <c r="F14118" t="s">
        <v>10</v>
      </c>
    </row>
    <row r="14119" spans="1:6" x14ac:dyDescent="0.25">
      <c r="A14119" t="s">
        <v>2956</v>
      </c>
      <c r="B14119">
        <v>130</v>
      </c>
      <c r="C14119" t="s">
        <v>3132</v>
      </c>
      <c r="E14119">
        <v>10</v>
      </c>
      <c r="F14119" t="s">
        <v>10</v>
      </c>
    </row>
    <row r="14120" spans="1:6" x14ac:dyDescent="0.25">
      <c r="A14120" t="s">
        <v>2956</v>
      </c>
      <c r="B14120">
        <v>131</v>
      </c>
      <c r="C14120" t="s">
        <v>3133</v>
      </c>
      <c r="E14120">
        <v>10</v>
      </c>
      <c r="F14120" t="s">
        <v>10</v>
      </c>
    </row>
    <row r="14121" spans="1:6" x14ac:dyDescent="0.25">
      <c r="A14121" t="s">
        <v>2956</v>
      </c>
      <c r="B14121">
        <v>132</v>
      </c>
      <c r="C14121" t="s">
        <v>3134</v>
      </c>
      <c r="E14121">
        <v>10</v>
      </c>
      <c r="F14121" t="s">
        <v>10</v>
      </c>
    </row>
    <row r="14122" spans="1:6" x14ac:dyDescent="0.25">
      <c r="A14122" t="s">
        <v>2956</v>
      </c>
      <c r="B14122">
        <v>133</v>
      </c>
      <c r="C14122" t="s">
        <v>3135</v>
      </c>
      <c r="E14122">
        <v>10</v>
      </c>
      <c r="F14122" t="s">
        <v>10</v>
      </c>
    </row>
    <row r="14123" spans="1:6" x14ac:dyDescent="0.25">
      <c r="A14123" t="s">
        <v>2956</v>
      </c>
      <c r="B14123">
        <v>134</v>
      </c>
      <c r="C14123" t="s">
        <v>3136</v>
      </c>
      <c r="E14123">
        <v>10</v>
      </c>
      <c r="F14123" t="s">
        <v>10</v>
      </c>
    </row>
    <row r="14124" spans="1:6" x14ac:dyDescent="0.25">
      <c r="A14124" t="s">
        <v>2956</v>
      </c>
      <c r="B14124">
        <v>135</v>
      </c>
      <c r="C14124" t="s">
        <v>3137</v>
      </c>
      <c r="E14124">
        <v>10</v>
      </c>
      <c r="F14124" t="s">
        <v>10</v>
      </c>
    </row>
    <row r="14125" spans="1:6" x14ac:dyDescent="0.25">
      <c r="A14125" t="s">
        <v>2956</v>
      </c>
      <c r="B14125">
        <v>136</v>
      </c>
      <c r="C14125" t="s">
        <v>3138</v>
      </c>
      <c r="E14125">
        <v>10</v>
      </c>
      <c r="F14125" t="s">
        <v>10</v>
      </c>
    </row>
    <row r="14126" spans="1:6" x14ac:dyDescent="0.25">
      <c r="A14126" t="s">
        <v>2956</v>
      </c>
      <c r="B14126">
        <v>137</v>
      </c>
      <c r="C14126" t="s">
        <v>3139</v>
      </c>
      <c r="E14126">
        <v>10</v>
      </c>
      <c r="F14126" t="s">
        <v>10</v>
      </c>
    </row>
    <row r="14127" spans="1:6" x14ac:dyDescent="0.25">
      <c r="A14127" t="s">
        <v>2956</v>
      </c>
      <c r="B14127">
        <v>138</v>
      </c>
      <c r="C14127" t="s">
        <v>3140</v>
      </c>
      <c r="E14127">
        <v>10</v>
      </c>
      <c r="F14127" t="s">
        <v>10</v>
      </c>
    </row>
    <row r="14128" spans="1:6" x14ac:dyDescent="0.25">
      <c r="A14128" t="s">
        <v>2956</v>
      </c>
      <c r="B14128">
        <v>139</v>
      </c>
      <c r="C14128" t="s">
        <v>3141</v>
      </c>
      <c r="E14128">
        <v>10</v>
      </c>
      <c r="F14128" t="s">
        <v>10</v>
      </c>
    </row>
    <row r="14129" spans="1:6" x14ac:dyDescent="0.25">
      <c r="A14129" t="s">
        <v>2956</v>
      </c>
      <c r="B14129">
        <v>140</v>
      </c>
      <c r="C14129" t="s">
        <v>3142</v>
      </c>
      <c r="E14129">
        <v>10</v>
      </c>
      <c r="F14129" t="s">
        <v>10</v>
      </c>
    </row>
    <row r="14130" spans="1:6" x14ac:dyDescent="0.25">
      <c r="A14130" t="s">
        <v>2956</v>
      </c>
      <c r="B14130">
        <v>141</v>
      </c>
      <c r="C14130" t="s">
        <v>3143</v>
      </c>
      <c r="E14130">
        <v>10</v>
      </c>
      <c r="F14130" t="s">
        <v>10</v>
      </c>
    </row>
    <row r="14131" spans="1:6" x14ac:dyDescent="0.25">
      <c r="A14131" t="s">
        <v>2956</v>
      </c>
      <c r="B14131">
        <v>142</v>
      </c>
      <c r="C14131" t="s">
        <v>3144</v>
      </c>
      <c r="E14131">
        <v>10</v>
      </c>
      <c r="F14131" t="s">
        <v>10</v>
      </c>
    </row>
    <row r="14132" spans="1:6" x14ac:dyDescent="0.25">
      <c r="A14132" t="s">
        <v>2956</v>
      </c>
      <c r="B14132">
        <v>143</v>
      </c>
      <c r="C14132" t="s">
        <v>3145</v>
      </c>
      <c r="E14132">
        <v>10</v>
      </c>
      <c r="F14132" t="s">
        <v>10</v>
      </c>
    </row>
    <row r="14133" spans="1:6" x14ac:dyDescent="0.25">
      <c r="A14133" t="s">
        <v>2956</v>
      </c>
      <c r="B14133">
        <v>144</v>
      </c>
      <c r="C14133" t="s">
        <v>3146</v>
      </c>
      <c r="E14133">
        <v>10</v>
      </c>
      <c r="F14133" t="s">
        <v>10</v>
      </c>
    </row>
    <row r="14134" spans="1:6" x14ac:dyDescent="0.25">
      <c r="A14134" t="s">
        <v>2956</v>
      </c>
      <c r="B14134">
        <v>145</v>
      </c>
      <c r="C14134" t="s">
        <v>3147</v>
      </c>
      <c r="E14134">
        <v>10</v>
      </c>
      <c r="F14134" t="s">
        <v>10</v>
      </c>
    </row>
    <row r="14135" spans="1:6" x14ac:dyDescent="0.25">
      <c r="A14135" t="s">
        <v>2956</v>
      </c>
      <c r="B14135">
        <v>146</v>
      </c>
      <c r="C14135" t="s">
        <v>3148</v>
      </c>
      <c r="E14135">
        <v>10</v>
      </c>
      <c r="F14135" t="s">
        <v>10</v>
      </c>
    </row>
    <row r="14136" spans="1:6" x14ac:dyDescent="0.25">
      <c r="A14136" t="s">
        <v>2956</v>
      </c>
      <c r="B14136">
        <v>147</v>
      </c>
      <c r="C14136" t="s">
        <v>3149</v>
      </c>
      <c r="E14136">
        <v>10</v>
      </c>
      <c r="F14136" t="s">
        <v>10</v>
      </c>
    </row>
    <row r="14137" spans="1:6" x14ac:dyDescent="0.25">
      <c r="A14137" t="s">
        <v>2956</v>
      </c>
      <c r="B14137">
        <v>148</v>
      </c>
      <c r="C14137" t="s">
        <v>3150</v>
      </c>
      <c r="E14137">
        <v>10</v>
      </c>
      <c r="F14137" t="s">
        <v>10</v>
      </c>
    </row>
    <row r="14138" spans="1:6" x14ac:dyDescent="0.25">
      <c r="A14138" t="s">
        <v>2956</v>
      </c>
      <c r="B14138">
        <v>149</v>
      </c>
      <c r="C14138" t="s">
        <v>3151</v>
      </c>
      <c r="E14138">
        <v>10</v>
      </c>
      <c r="F14138" t="s">
        <v>10</v>
      </c>
    </row>
    <row r="14139" spans="1:6" x14ac:dyDescent="0.25">
      <c r="A14139" t="s">
        <v>2956</v>
      </c>
      <c r="B14139">
        <v>150</v>
      </c>
      <c r="C14139" t="s">
        <v>3152</v>
      </c>
      <c r="E14139">
        <v>10</v>
      </c>
      <c r="F14139" t="s">
        <v>10</v>
      </c>
    </row>
    <row r="14140" spans="1:6" x14ac:dyDescent="0.25">
      <c r="A14140" t="s">
        <v>2956</v>
      </c>
      <c r="B14140">
        <v>151</v>
      </c>
      <c r="C14140" t="s">
        <v>3153</v>
      </c>
      <c r="E14140">
        <v>10</v>
      </c>
      <c r="F14140" t="s">
        <v>10</v>
      </c>
    </row>
    <row r="14141" spans="1:6" x14ac:dyDescent="0.25">
      <c r="A14141" t="s">
        <v>2956</v>
      </c>
      <c r="B14141">
        <v>152</v>
      </c>
      <c r="C14141" t="s">
        <v>3154</v>
      </c>
      <c r="E14141">
        <v>10</v>
      </c>
      <c r="F14141" t="s">
        <v>10</v>
      </c>
    </row>
    <row r="14142" spans="1:6" x14ac:dyDescent="0.25">
      <c r="A14142" t="s">
        <v>2956</v>
      </c>
      <c r="B14142">
        <v>153</v>
      </c>
      <c r="C14142" t="s">
        <v>3155</v>
      </c>
      <c r="E14142">
        <v>10</v>
      </c>
      <c r="F14142" t="s">
        <v>10</v>
      </c>
    </row>
    <row r="14143" spans="1:6" x14ac:dyDescent="0.25">
      <c r="A14143" t="s">
        <v>2956</v>
      </c>
      <c r="B14143">
        <v>154</v>
      </c>
      <c r="C14143" t="s">
        <v>3156</v>
      </c>
      <c r="E14143">
        <v>10</v>
      </c>
      <c r="F14143" t="s">
        <v>10</v>
      </c>
    </row>
    <row r="14144" spans="1:6" x14ac:dyDescent="0.25">
      <c r="A14144" t="s">
        <v>2956</v>
      </c>
      <c r="B14144">
        <v>155</v>
      </c>
      <c r="C14144" t="s">
        <v>3157</v>
      </c>
      <c r="E14144">
        <v>10</v>
      </c>
      <c r="F14144" t="s">
        <v>10</v>
      </c>
    </row>
    <row r="14145" spans="1:6" x14ac:dyDescent="0.25">
      <c r="A14145" t="s">
        <v>2956</v>
      </c>
      <c r="B14145">
        <v>156</v>
      </c>
      <c r="C14145" t="s">
        <v>3158</v>
      </c>
      <c r="E14145">
        <v>10</v>
      </c>
      <c r="F14145" t="s">
        <v>10</v>
      </c>
    </row>
    <row r="14146" spans="1:6" x14ac:dyDescent="0.25">
      <c r="A14146" t="s">
        <v>2956</v>
      </c>
      <c r="B14146">
        <v>157</v>
      </c>
      <c r="C14146" t="s">
        <v>3159</v>
      </c>
      <c r="E14146">
        <v>10</v>
      </c>
      <c r="F14146" t="s">
        <v>10</v>
      </c>
    </row>
    <row r="14147" spans="1:6" x14ac:dyDescent="0.25">
      <c r="A14147" t="s">
        <v>2956</v>
      </c>
      <c r="B14147">
        <v>158</v>
      </c>
      <c r="C14147" t="s">
        <v>3160</v>
      </c>
      <c r="E14147">
        <v>10</v>
      </c>
      <c r="F14147" t="s">
        <v>10</v>
      </c>
    </row>
    <row r="14148" spans="1:6" x14ac:dyDescent="0.25">
      <c r="A14148" t="s">
        <v>2956</v>
      </c>
      <c r="B14148">
        <v>159</v>
      </c>
      <c r="C14148" t="s">
        <v>3161</v>
      </c>
      <c r="E14148">
        <v>8</v>
      </c>
      <c r="F14148" t="s">
        <v>10</v>
      </c>
    </row>
    <row r="14149" spans="1:6" x14ac:dyDescent="0.25">
      <c r="A14149" t="s">
        <v>2956</v>
      </c>
      <c r="B14149">
        <v>160</v>
      </c>
      <c r="C14149" t="s">
        <v>3162</v>
      </c>
      <c r="E14149">
        <v>8</v>
      </c>
      <c r="F14149" t="s">
        <v>10</v>
      </c>
    </row>
    <row r="14150" spans="1:6" x14ac:dyDescent="0.25">
      <c r="A14150" t="s">
        <v>2956</v>
      </c>
      <c r="B14150">
        <v>161</v>
      </c>
      <c r="C14150" t="s">
        <v>3163</v>
      </c>
      <c r="E14150">
        <v>8</v>
      </c>
      <c r="F14150" t="s">
        <v>10</v>
      </c>
    </row>
    <row r="14151" spans="1:6" x14ac:dyDescent="0.25">
      <c r="A14151" t="s">
        <v>2956</v>
      </c>
      <c r="B14151">
        <v>162</v>
      </c>
      <c r="C14151" t="s">
        <v>3164</v>
      </c>
      <c r="E14151">
        <v>8</v>
      </c>
      <c r="F14151" t="s">
        <v>10</v>
      </c>
    </row>
    <row r="14152" spans="1:6" x14ac:dyDescent="0.25">
      <c r="A14152" t="s">
        <v>2956</v>
      </c>
      <c r="B14152">
        <v>163</v>
      </c>
      <c r="C14152" t="s">
        <v>3165</v>
      </c>
      <c r="E14152">
        <v>8</v>
      </c>
      <c r="F14152" t="s">
        <v>10</v>
      </c>
    </row>
    <row r="14153" spans="1:6" x14ac:dyDescent="0.25">
      <c r="A14153" t="s">
        <v>2956</v>
      </c>
      <c r="B14153">
        <v>164</v>
      </c>
      <c r="C14153" t="s">
        <v>3166</v>
      </c>
      <c r="E14153">
        <v>8</v>
      </c>
      <c r="F14153" t="s">
        <v>10</v>
      </c>
    </row>
    <row r="14154" spans="1:6" x14ac:dyDescent="0.25">
      <c r="A14154" t="s">
        <v>2956</v>
      </c>
      <c r="B14154">
        <v>165</v>
      </c>
      <c r="C14154" t="s">
        <v>3167</v>
      </c>
      <c r="E14154">
        <v>8</v>
      </c>
      <c r="F14154" t="s">
        <v>10</v>
      </c>
    </row>
    <row r="14155" spans="1:6" x14ac:dyDescent="0.25">
      <c r="A14155" t="s">
        <v>2956</v>
      </c>
      <c r="B14155">
        <v>166</v>
      </c>
      <c r="C14155" t="s">
        <v>3168</v>
      </c>
      <c r="E14155">
        <v>6</v>
      </c>
      <c r="F14155" t="s">
        <v>10</v>
      </c>
    </row>
    <row r="14156" spans="1:6" x14ac:dyDescent="0.25">
      <c r="A14156" t="s">
        <v>2956</v>
      </c>
      <c r="B14156">
        <v>167</v>
      </c>
      <c r="C14156" t="s">
        <v>3169</v>
      </c>
      <c r="E14156">
        <v>6</v>
      </c>
      <c r="F14156" t="s">
        <v>10</v>
      </c>
    </row>
    <row r="14157" spans="1:6" x14ac:dyDescent="0.25">
      <c r="A14157" t="s">
        <v>2956</v>
      </c>
      <c r="B14157">
        <v>168</v>
      </c>
      <c r="C14157" t="s">
        <v>3170</v>
      </c>
      <c r="E14157">
        <v>6</v>
      </c>
      <c r="F14157" t="s">
        <v>10</v>
      </c>
    </row>
    <row r="14158" spans="1:6" x14ac:dyDescent="0.25">
      <c r="A14158" t="s">
        <v>2956</v>
      </c>
      <c r="B14158">
        <v>169</v>
      </c>
      <c r="C14158" t="s">
        <v>3171</v>
      </c>
      <c r="E14158">
        <v>6</v>
      </c>
      <c r="F14158" t="s">
        <v>10</v>
      </c>
    </row>
    <row r="14159" spans="1:6" x14ac:dyDescent="0.25">
      <c r="A14159" t="s">
        <v>2956</v>
      </c>
      <c r="B14159">
        <v>170</v>
      </c>
      <c r="C14159" t="s">
        <v>3172</v>
      </c>
      <c r="E14159">
        <v>6</v>
      </c>
      <c r="F14159" t="s">
        <v>10</v>
      </c>
    </row>
    <row r="14160" spans="1:6" x14ac:dyDescent="0.25">
      <c r="A14160" t="s">
        <v>2956</v>
      </c>
      <c r="B14160">
        <v>171</v>
      </c>
      <c r="C14160" t="s">
        <v>3173</v>
      </c>
      <c r="E14160">
        <v>6</v>
      </c>
      <c r="F14160" t="s">
        <v>10</v>
      </c>
    </row>
    <row r="14161" spans="1:6" x14ac:dyDescent="0.25">
      <c r="A14161" t="s">
        <v>2956</v>
      </c>
      <c r="B14161">
        <v>172</v>
      </c>
      <c r="C14161" t="s">
        <v>3174</v>
      </c>
      <c r="E14161">
        <v>6</v>
      </c>
      <c r="F14161" t="s">
        <v>10</v>
      </c>
    </row>
    <row r="14162" spans="1:6" x14ac:dyDescent="0.25">
      <c r="A14162" t="s">
        <v>2956</v>
      </c>
      <c r="B14162">
        <v>173</v>
      </c>
      <c r="C14162" t="s">
        <v>3175</v>
      </c>
      <c r="E14162">
        <v>6</v>
      </c>
      <c r="F14162" t="s">
        <v>10</v>
      </c>
    </row>
    <row r="14163" spans="1:6" x14ac:dyDescent="0.25">
      <c r="A14163" t="s">
        <v>2956</v>
      </c>
      <c r="B14163">
        <v>174</v>
      </c>
      <c r="C14163" t="s">
        <v>3176</v>
      </c>
      <c r="E14163">
        <v>6</v>
      </c>
      <c r="F14163" t="s">
        <v>10</v>
      </c>
    </row>
    <row r="14164" spans="1:6" x14ac:dyDescent="0.25">
      <c r="A14164" t="s">
        <v>2956</v>
      </c>
      <c r="B14164">
        <v>175</v>
      </c>
      <c r="C14164" t="s">
        <v>3177</v>
      </c>
      <c r="E14164">
        <v>6</v>
      </c>
      <c r="F14164" t="s">
        <v>10</v>
      </c>
    </row>
    <row r="14165" spans="1:6" x14ac:dyDescent="0.25">
      <c r="A14165" t="s">
        <v>2956</v>
      </c>
      <c r="B14165">
        <v>176</v>
      </c>
      <c r="C14165" t="s">
        <v>3178</v>
      </c>
      <c r="E14165">
        <v>6</v>
      </c>
      <c r="F14165" t="s">
        <v>10</v>
      </c>
    </row>
    <row r="14166" spans="1:6" x14ac:dyDescent="0.25">
      <c r="A14166" t="s">
        <v>2956</v>
      </c>
      <c r="B14166">
        <v>177</v>
      </c>
      <c r="C14166" t="s">
        <v>3179</v>
      </c>
      <c r="E14166">
        <v>6</v>
      </c>
      <c r="F14166" t="s">
        <v>10</v>
      </c>
    </row>
    <row r="14167" spans="1:6" x14ac:dyDescent="0.25">
      <c r="A14167" t="s">
        <v>2956</v>
      </c>
      <c r="B14167">
        <v>178</v>
      </c>
      <c r="C14167" t="s">
        <v>3180</v>
      </c>
      <c r="E14167">
        <v>6</v>
      </c>
      <c r="F14167" t="s">
        <v>10</v>
      </c>
    </row>
    <row r="14168" spans="1:6" x14ac:dyDescent="0.25">
      <c r="A14168" t="s">
        <v>2956</v>
      </c>
      <c r="B14168">
        <v>179</v>
      </c>
      <c r="C14168" t="s">
        <v>3181</v>
      </c>
      <c r="E14168">
        <v>6</v>
      </c>
      <c r="F14168" t="s">
        <v>10</v>
      </c>
    </row>
    <row r="14169" spans="1:6" x14ac:dyDescent="0.25">
      <c r="A14169" t="s">
        <v>2956</v>
      </c>
      <c r="B14169">
        <v>180</v>
      </c>
      <c r="C14169" t="s">
        <v>3182</v>
      </c>
      <c r="E14169">
        <v>6</v>
      </c>
      <c r="F14169" t="s">
        <v>10</v>
      </c>
    </row>
    <row r="14170" spans="1:6" x14ac:dyDescent="0.25">
      <c r="A14170" t="s">
        <v>2956</v>
      </c>
      <c r="B14170">
        <v>181</v>
      </c>
      <c r="C14170" t="s">
        <v>3183</v>
      </c>
      <c r="E14170">
        <v>6</v>
      </c>
      <c r="F14170" t="s">
        <v>10</v>
      </c>
    </row>
    <row r="14171" spans="1:6" x14ac:dyDescent="0.25">
      <c r="A14171" t="s">
        <v>2956</v>
      </c>
      <c r="B14171">
        <v>182</v>
      </c>
      <c r="C14171" t="s">
        <v>3184</v>
      </c>
      <c r="E14171">
        <v>6</v>
      </c>
      <c r="F14171" t="s">
        <v>10</v>
      </c>
    </row>
    <row r="14172" spans="1:6" x14ac:dyDescent="0.25">
      <c r="A14172" t="s">
        <v>2956</v>
      </c>
      <c r="B14172">
        <v>183</v>
      </c>
      <c r="C14172" t="s">
        <v>3185</v>
      </c>
      <c r="E14172">
        <v>6</v>
      </c>
      <c r="F14172" t="s">
        <v>10</v>
      </c>
    </row>
    <row r="14173" spans="1:6" x14ac:dyDescent="0.25">
      <c r="A14173" t="s">
        <v>2956</v>
      </c>
      <c r="B14173">
        <v>184</v>
      </c>
      <c r="C14173" t="s">
        <v>3186</v>
      </c>
      <c r="E14173">
        <v>6</v>
      </c>
      <c r="F14173" t="s">
        <v>10</v>
      </c>
    </row>
    <row r="14174" spans="1:6" x14ac:dyDescent="0.25">
      <c r="A14174" t="s">
        <v>2956</v>
      </c>
      <c r="B14174">
        <v>185</v>
      </c>
      <c r="C14174" t="s">
        <v>3187</v>
      </c>
      <c r="E14174">
        <v>6</v>
      </c>
      <c r="F14174" t="s">
        <v>10</v>
      </c>
    </row>
    <row r="14175" spans="1:6" x14ac:dyDescent="0.25">
      <c r="A14175" t="s">
        <v>2956</v>
      </c>
      <c r="B14175">
        <v>186</v>
      </c>
      <c r="C14175" t="s">
        <v>3188</v>
      </c>
      <c r="E14175">
        <v>6</v>
      </c>
      <c r="F14175" t="s">
        <v>10</v>
      </c>
    </row>
    <row r="14176" spans="1:6" x14ac:dyDescent="0.25">
      <c r="A14176" t="s">
        <v>2956</v>
      </c>
      <c r="B14176">
        <v>187</v>
      </c>
      <c r="C14176" t="s">
        <v>3189</v>
      </c>
      <c r="E14176">
        <v>6</v>
      </c>
      <c r="F14176" t="s">
        <v>10</v>
      </c>
    </row>
    <row r="14177" spans="1:6" x14ac:dyDescent="0.25">
      <c r="A14177" t="s">
        <v>2956</v>
      </c>
      <c r="B14177">
        <v>188</v>
      </c>
      <c r="C14177" t="s">
        <v>3190</v>
      </c>
      <c r="E14177">
        <v>6</v>
      </c>
      <c r="F14177" t="s">
        <v>10</v>
      </c>
    </row>
    <row r="14178" spans="1:6" x14ac:dyDescent="0.25">
      <c r="A14178" t="s">
        <v>2956</v>
      </c>
      <c r="B14178">
        <v>189</v>
      </c>
      <c r="C14178" t="s">
        <v>3191</v>
      </c>
      <c r="E14178">
        <v>6</v>
      </c>
      <c r="F14178" t="s">
        <v>10</v>
      </c>
    </row>
    <row r="14179" spans="1:6" x14ac:dyDescent="0.25">
      <c r="A14179" t="s">
        <v>2956</v>
      </c>
      <c r="B14179">
        <v>190</v>
      </c>
      <c r="C14179" t="s">
        <v>3192</v>
      </c>
      <c r="E14179">
        <v>6</v>
      </c>
      <c r="F14179" t="s">
        <v>10</v>
      </c>
    </row>
    <row r="14180" spans="1:6" x14ac:dyDescent="0.25">
      <c r="A14180" t="s">
        <v>2956</v>
      </c>
      <c r="B14180">
        <v>191</v>
      </c>
      <c r="C14180" t="s">
        <v>3193</v>
      </c>
      <c r="E14180">
        <v>6</v>
      </c>
      <c r="F14180" t="s">
        <v>10</v>
      </c>
    </row>
    <row r="14181" spans="1:6" x14ac:dyDescent="0.25">
      <c r="A14181" t="s">
        <v>2956</v>
      </c>
      <c r="B14181">
        <v>192</v>
      </c>
      <c r="C14181" t="s">
        <v>3194</v>
      </c>
      <c r="E14181">
        <v>6</v>
      </c>
      <c r="F14181" t="s">
        <v>10</v>
      </c>
    </row>
    <row r="14182" spans="1:6" x14ac:dyDescent="0.25">
      <c r="A14182" t="s">
        <v>2956</v>
      </c>
      <c r="B14182">
        <v>193</v>
      </c>
      <c r="C14182" t="s">
        <v>3195</v>
      </c>
      <c r="E14182">
        <v>6</v>
      </c>
      <c r="F14182" t="s">
        <v>10</v>
      </c>
    </row>
    <row r="14183" spans="1:6" x14ac:dyDescent="0.25">
      <c r="A14183" t="s">
        <v>2956</v>
      </c>
      <c r="B14183">
        <v>194</v>
      </c>
      <c r="C14183" t="s">
        <v>3196</v>
      </c>
      <c r="E14183">
        <v>6</v>
      </c>
      <c r="F14183" t="s">
        <v>10</v>
      </c>
    </row>
    <row r="14184" spans="1:6" x14ac:dyDescent="0.25">
      <c r="A14184" t="s">
        <v>2956</v>
      </c>
      <c r="B14184">
        <v>195</v>
      </c>
      <c r="C14184" t="s">
        <v>3197</v>
      </c>
      <c r="E14184">
        <v>6</v>
      </c>
      <c r="F14184" t="s">
        <v>10</v>
      </c>
    </row>
    <row r="14185" spans="1:6" x14ac:dyDescent="0.25">
      <c r="A14185" t="s">
        <v>2956</v>
      </c>
      <c r="B14185">
        <v>196</v>
      </c>
      <c r="C14185" t="s">
        <v>3198</v>
      </c>
      <c r="E14185">
        <v>6</v>
      </c>
      <c r="F14185" t="s">
        <v>10</v>
      </c>
    </row>
    <row r="14186" spans="1:6" x14ac:dyDescent="0.25">
      <c r="A14186" t="s">
        <v>2956</v>
      </c>
      <c r="B14186">
        <v>197</v>
      </c>
      <c r="C14186" t="s">
        <v>3199</v>
      </c>
      <c r="E14186">
        <v>6</v>
      </c>
      <c r="F14186" t="s">
        <v>10</v>
      </c>
    </row>
    <row r="14187" spans="1:6" x14ac:dyDescent="0.25">
      <c r="A14187" t="s">
        <v>2956</v>
      </c>
      <c r="B14187">
        <v>198</v>
      </c>
      <c r="C14187" t="s">
        <v>3200</v>
      </c>
      <c r="E14187">
        <v>6</v>
      </c>
      <c r="F14187" t="s">
        <v>10</v>
      </c>
    </row>
    <row r="14188" spans="1:6" x14ac:dyDescent="0.25">
      <c r="A14188" t="s">
        <v>2956</v>
      </c>
      <c r="B14188">
        <v>199</v>
      </c>
      <c r="C14188" t="s">
        <v>3201</v>
      </c>
      <c r="E14188">
        <v>6</v>
      </c>
      <c r="F14188" t="s">
        <v>10</v>
      </c>
    </row>
    <row r="14189" spans="1:6" x14ac:dyDescent="0.25">
      <c r="A14189" t="s">
        <v>2956</v>
      </c>
      <c r="B14189">
        <v>200</v>
      </c>
      <c r="C14189" t="s">
        <v>3202</v>
      </c>
      <c r="E14189">
        <v>6</v>
      </c>
      <c r="F14189" t="s">
        <v>10</v>
      </c>
    </row>
    <row r="14190" spans="1:6" x14ac:dyDescent="0.25">
      <c r="A14190" t="s">
        <v>2956</v>
      </c>
      <c r="B14190">
        <v>201</v>
      </c>
      <c r="C14190" t="s">
        <v>3203</v>
      </c>
      <c r="E14190">
        <v>6</v>
      </c>
      <c r="F14190" t="s">
        <v>10</v>
      </c>
    </row>
    <row r="14191" spans="1:6" x14ac:dyDescent="0.25">
      <c r="A14191" t="s">
        <v>2956</v>
      </c>
      <c r="B14191">
        <v>202</v>
      </c>
      <c r="C14191" t="s">
        <v>3204</v>
      </c>
      <c r="E14191">
        <v>6</v>
      </c>
      <c r="F14191" t="s">
        <v>10</v>
      </c>
    </row>
    <row r="14192" spans="1:6" x14ac:dyDescent="0.25">
      <c r="A14192" t="s">
        <v>2956</v>
      </c>
      <c r="B14192">
        <v>203</v>
      </c>
      <c r="C14192" t="s">
        <v>3205</v>
      </c>
      <c r="E14192">
        <v>6</v>
      </c>
      <c r="F14192" t="s">
        <v>10</v>
      </c>
    </row>
    <row r="14193" spans="1:6" x14ac:dyDescent="0.25">
      <c r="A14193" t="s">
        <v>2956</v>
      </c>
      <c r="B14193">
        <v>204</v>
      </c>
      <c r="C14193" t="s">
        <v>3206</v>
      </c>
      <c r="E14193">
        <v>6</v>
      </c>
      <c r="F14193" t="s">
        <v>10</v>
      </c>
    </row>
    <row r="14194" spans="1:6" x14ac:dyDescent="0.25">
      <c r="A14194" t="s">
        <v>2956</v>
      </c>
      <c r="B14194">
        <v>205</v>
      </c>
      <c r="C14194" t="s">
        <v>3207</v>
      </c>
      <c r="E14194">
        <v>6</v>
      </c>
      <c r="F14194" t="s">
        <v>10</v>
      </c>
    </row>
    <row r="14195" spans="1:6" x14ac:dyDescent="0.25">
      <c r="A14195" t="s">
        <v>2956</v>
      </c>
      <c r="B14195">
        <v>206</v>
      </c>
      <c r="C14195" t="s">
        <v>3208</v>
      </c>
      <c r="E14195">
        <v>6</v>
      </c>
      <c r="F14195" t="s">
        <v>10</v>
      </c>
    </row>
    <row r="14196" spans="1:6" x14ac:dyDescent="0.25">
      <c r="A14196" t="s">
        <v>2956</v>
      </c>
      <c r="B14196">
        <v>207</v>
      </c>
      <c r="C14196" t="s">
        <v>3209</v>
      </c>
      <c r="E14196">
        <v>6</v>
      </c>
      <c r="F14196" t="s">
        <v>10</v>
      </c>
    </row>
    <row r="14197" spans="1:6" x14ac:dyDescent="0.25">
      <c r="A14197" t="s">
        <v>3210</v>
      </c>
      <c r="B14197">
        <v>1</v>
      </c>
      <c r="C14197" t="s">
        <v>560</v>
      </c>
      <c r="E14197">
        <v>8</v>
      </c>
      <c r="F14197" t="s">
        <v>552</v>
      </c>
    </row>
    <row r="14198" spans="1:6" x14ac:dyDescent="0.25">
      <c r="A14198" t="s">
        <v>3210</v>
      </c>
      <c r="B14198">
        <v>2</v>
      </c>
      <c r="C14198" t="s">
        <v>561</v>
      </c>
      <c r="E14198">
        <v>8</v>
      </c>
      <c r="F14198" t="s">
        <v>552</v>
      </c>
    </row>
    <row r="14199" spans="1:6" x14ac:dyDescent="0.25">
      <c r="A14199" t="s">
        <v>3210</v>
      </c>
      <c r="B14199">
        <v>3</v>
      </c>
      <c r="C14199" t="s">
        <v>562</v>
      </c>
      <c r="E14199">
        <v>8</v>
      </c>
      <c r="F14199" t="s">
        <v>552</v>
      </c>
    </row>
    <row r="14200" spans="1:6" x14ac:dyDescent="0.25">
      <c r="A14200" t="s">
        <v>3210</v>
      </c>
      <c r="B14200">
        <v>4</v>
      </c>
      <c r="C14200" t="s">
        <v>563</v>
      </c>
      <c r="E14200">
        <v>8</v>
      </c>
      <c r="F14200" t="s">
        <v>552</v>
      </c>
    </row>
    <row r="14201" spans="1:6" x14ac:dyDescent="0.25">
      <c r="A14201" t="s">
        <v>3210</v>
      </c>
      <c r="B14201">
        <v>5</v>
      </c>
      <c r="C14201" t="s">
        <v>564</v>
      </c>
      <c r="E14201">
        <v>8</v>
      </c>
      <c r="F14201" t="s">
        <v>552</v>
      </c>
    </row>
    <row r="14202" spans="1:6" x14ac:dyDescent="0.25">
      <c r="A14202" t="s">
        <v>3210</v>
      </c>
      <c r="B14202">
        <v>6</v>
      </c>
      <c r="C14202" t="s">
        <v>565</v>
      </c>
      <c r="E14202">
        <v>8</v>
      </c>
      <c r="F14202" t="s">
        <v>552</v>
      </c>
    </row>
    <row r="14203" spans="1:6" x14ac:dyDescent="0.25">
      <c r="A14203" t="s">
        <v>3210</v>
      </c>
      <c r="B14203">
        <v>7</v>
      </c>
      <c r="C14203" t="s">
        <v>566</v>
      </c>
      <c r="E14203">
        <v>8</v>
      </c>
      <c r="F14203" t="s">
        <v>552</v>
      </c>
    </row>
    <row r="14204" spans="1:6" x14ac:dyDescent="0.25">
      <c r="A14204" t="s">
        <v>3210</v>
      </c>
      <c r="B14204">
        <v>8</v>
      </c>
      <c r="C14204" t="s">
        <v>567</v>
      </c>
      <c r="E14204">
        <v>8</v>
      </c>
      <c r="F14204" t="s">
        <v>552</v>
      </c>
    </row>
    <row r="14205" spans="1:6" x14ac:dyDescent="0.25">
      <c r="A14205" t="s">
        <v>3210</v>
      </c>
      <c r="B14205">
        <v>9</v>
      </c>
      <c r="C14205" t="s">
        <v>568</v>
      </c>
      <c r="E14205">
        <v>9</v>
      </c>
      <c r="F14205" t="s">
        <v>10</v>
      </c>
    </row>
    <row r="14206" spans="1:6" x14ac:dyDescent="0.25">
      <c r="A14206" t="s">
        <v>3210</v>
      </c>
      <c r="B14206">
        <v>10</v>
      </c>
      <c r="C14206" t="s">
        <v>569</v>
      </c>
      <c r="E14206">
        <v>9</v>
      </c>
      <c r="F14206" t="s">
        <v>10</v>
      </c>
    </row>
    <row r="14207" spans="1:6" x14ac:dyDescent="0.25">
      <c r="A14207" t="s">
        <v>3210</v>
      </c>
      <c r="B14207">
        <v>11</v>
      </c>
      <c r="C14207" t="s">
        <v>570</v>
      </c>
      <c r="E14207">
        <v>6</v>
      </c>
      <c r="F14207" t="s">
        <v>10</v>
      </c>
    </row>
    <row r="14208" spans="1:6" x14ac:dyDescent="0.25">
      <c r="A14208" t="s">
        <v>3210</v>
      </c>
      <c r="B14208">
        <v>12</v>
      </c>
      <c r="C14208" t="s">
        <v>571</v>
      </c>
      <c r="E14208">
        <v>6</v>
      </c>
      <c r="F14208" t="s">
        <v>10</v>
      </c>
    </row>
    <row r="14209" spans="1:6" x14ac:dyDescent="0.25">
      <c r="A14209" t="s">
        <v>3210</v>
      </c>
      <c r="B14209">
        <v>13</v>
      </c>
      <c r="C14209" t="s">
        <v>572</v>
      </c>
      <c r="E14209">
        <v>25</v>
      </c>
      <c r="F14209" t="s">
        <v>10</v>
      </c>
    </row>
    <row r="14210" spans="1:6" x14ac:dyDescent="0.25">
      <c r="A14210" t="s">
        <v>3210</v>
      </c>
      <c r="B14210">
        <v>14</v>
      </c>
      <c r="C14210" t="s">
        <v>573</v>
      </c>
      <c r="E14210">
        <v>8</v>
      </c>
      <c r="F14210" t="s">
        <v>552</v>
      </c>
    </row>
    <row r="14211" spans="1:6" x14ac:dyDescent="0.25">
      <c r="A14211" t="s">
        <v>3210</v>
      </c>
      <c r="B14211">
        <v>15</v>
      </c>
      <c r="C14211" t="s">
        <v>574</v>
      </c>
      <c r="E14211">
        <v>9</v>
      </c>
      <c r="F14211" t="s">
        <v>10</v>
      </c>
    </row>
    <row r="14212" spans="1:6" x14ac:dyDescent="0.25">
      <c r="A14212" t="s">
        <v>3210</v>
      </c>
      <c r="B14212">
        <v>16</v>
      </c>
      <c r="C14212" t="s">
        <v>575</v>
      </c>
      <c r="E14212">
        <v>61</v>
      </c>
      <c r="F14212" t="s">
        <v>10</v>
      </c>
    </row>
    <row r="14213" spans="1:6" x14ac:dyDescent="0.25">
      <c r="A14213" t="s">
        <v>3210</v>
      </c>
      <c r="B14213">
        <v>17</v>
      </c>
      <c r="C14213" t="s">
        <v>576</v>
      </c>
      <c r="E14213">
        <v>9</v>
      </c>
      <c r="F14213" t="s">
        <v>10</v>
      </c>
    </row>
    <row r="14214" spans="1:6" x14ac:dyDescent="0.25">
      <c r="A14214" t="s">
        <v>3210</v>
      </c>
      <c r="B14214">
        <v>18</v>
      </c>
      <c r="C14214" t="s">
        <v>577</v>
      </c>
      <c r="E14214">
        <v>70</v>
      </c>
      <c r="F14214" t="s">
        <v>10</v>
      </c>
    </row>
    <row r="14215" spans="1:6" x14ac:dyDescent="0.25">
      <c r="A14215" t="s">
        <v>3210</v>
      </c>
      <c r="B14215">
        <v>19</v>
      </c>
      <c r="C14215" t="s">
        <v>578</v>
      </c>
      <c r="E14215">
        <v>1</v>
      </c>
      <c r="F14215" t="s">
        <v>10</v>
      </c>
    </row>
    <row r="14216" spans="1:6" x14ac:dyDescent="0.25">
      <c r="A14216" t="s">
        <v>3210</v>
      </c>
      <c r="B14216">
        <v>20</v>
      </c>
      <c r="C14216" t="s">
        <v>579</v>
      </c>
      <c r="E14216">
        <v>1</v>
      </c>
      <c r="F14216" t="s">
        <v>10</v>
      </c>
    </row>
    <row r="14217" spans="1:6" x14ac:dyDescent="0.25">
      <c r="A14217" t="s">
        <v>3210</v>
      </c>
      <c r="B14217">
        <v>21</v>
      </c>
      <c r="C14217" t="s">
        <v>580</v>
      </c>
      <c r="E14217">
        <v>1</v>
      </c>
      <c r="F14217" t="s">
        <v>10</v>
      </c>
    </row>
    <row r="14218" spans="1:6" x14ac:dyDescent="0.25">
      <c r="A14218" t="s">
        <v>3210</v>
      </c>
      <c r="B14218">
        <v>22</v>
      </c>
      <c r="C14218" t="s">
        <v>581</v>
      </c>
      <c r="E14218">
        <v>6</v>
      </c>
      <c r="F14218" t="s">
        <v>10</v>
      </c>
    </row>
    <row r="14219" spans="1:6" x14ac:dyDescent="0.25">
      <c r="A14219" t="s">
        <v>3210</v>
      </c>
      <c r="B14219">
        <v>23</v>
      </c>
      <c r="C14219" t="s">
        <v>582</v>
      </c>
      <c r="E14219">
        <v>8</v>
      </c>
      <c r="F14219" t="s">
        <v>10</v>
      </c>
    </row>
    <row r="14220" spans="1:6" x14ac:dyDescent="0.25">
      <c r="A14220" t="s">
        <v>3210</v>
      </c>
      <c r="B14220">
        <v>24</v>
      </c>
      <c r="C14220" t="s">
        <v>583</v>
      </c>
      <c r="E14220">
        <v>8</v>
      </c>
      <c r="F14220" t="s">
        <v>552</v>
      </c>
    </row>
    <row r="14221" spans="1:6" x14ac:dyDescent="0.25">
      <c r="A14221" t="s">
        <v>3210</v>
      </c>
      <c r="B14221">
        <v>25</v>
      </c>
      <c r="C14221" t="s">
        <v>584</v>
      </c>
      <c r="E14221">
        <v>8</v>
      </c>
      <c r="F14221" t="s">
        <v>552</v>
      </c>
    </row>
    <row r="14222" spans="1:6" x14ac:dyDescent="0.25">
      <c r="A14222" t="s">
        <v>3210</v>
      </c>
      <c r="B14222">
        <v>26</v>
      </c>
      <c r="C14222" t="s">
        <v>585</v>
      </c>
      <c r="E14222">
        <v>41</v>
      </c>
      <c r="F14222" t="s">
        <v>10</v>
      </c>
    </row>
    <row r="14223" spans="1:6" x14ac:dyDescent="0.25">
      <c r="A14223" t="s">
        <v>3210</v>
      </c>
      <c r="B14223">
        <v>27</v>
      </c>
      <c r="C14223" t="s">
        <v>586</v>
      </c>
      <c r="E14223">
        <v>41</v>
      </c>
      <c r="F14223" t="s">
        <v>10</v>
      </c>
    </row>
    <row r="14224" spans="1:6" x14ac:dyDescent="0.25">
      <c r="A14224" t="s">
        <v>3210</v>
      </c>
      <c r="B14224">
        <v>28</v>
      </c>
      <c r="C14224" t="s">
        <v>587</v>
      </c>
      <c r="E14224">
        <v>7</v>
      </c>
      <c r="F14224" t="s">
        <v>10</v>
      </c>
    </row>
    <row r="14225" spans="1:6" x14ac:dyDescent="0.25">
      <c r="A14225" t="s">
        <v>3210</v>
      </c>
      <c r="B14225">
        <v>29</v>
      </c>
      <c r="C14225" t="s">
        <v>588</v>
      </c>
      <c r="E14225">
        <v>7</v>
      </c>
      <c r="F14225" t="s">
        <v>10</v>
      </c>
    </row>
    <row r="14226" spans="1:6" x14ac:dyDescent="0.25">
      <c r="A14226" t="s">
        <v>3210</v>
      </c>
      <c r="B14226">
        <v>30</v>
      </c>
      <c r="C14226" t="s">
        <v>589</v>
      </c>
      <c r="E14226">
        <v>38</v>
      </c>
      <c r="F14226" t="s">
        <v>10</v>
      </c>
    </row>
    <row r="14227" spans="1:6" x14ac:dyDescent="0.25">
      <c r="A14227" t="s">
        <v>3210</v>
      </c>
      <c r="B14227">
        <v>31</v>
      </c>
      <c r="C14227" t="s">
        <v>590</v>
      </c>
      <c r="E14227">
        <v>38</v>
      </c>
      <c r="F14227" t="s">
        <v>10</v>
      </c>
    </row>
    <row r="14228" spans="1:6" x14ac:dyDescent="0.25">
      <c r="A14228" t="s">
        <v>3210</v>
      </c>
      <c r="B14228">
        <v>32</v>
      </c>
      <c r="C14228" t="s">
        <v>591</v>
      </c>
      <c r="E14228">
        <v>6</v>
      </c>
      <c r="F14228" t="s">
        <v>10</v>
      </c>
    </row>
    <row r="14229" spans="1:6" x14ac:dyDescent="0.25">
      <c r="A14229" t="s">
        <v>3210</v>
      </c>
      <c r="B14229">
        <v>33</v>
      </c>
      <c r="C14229" t="s">
        <v>592</v>
      </c>
      <c r="E14229">
        <v>1</v>
      </c>
      <c r="F14229" t="s">
        <v>10</v>
      </c>
    </row>
    <row r="14230" spans="1:6" x14ac:dyDescent="0.25">
      <c r="A14230" t="s">
        <v>3210</v>
      </c>
      <c r="B14230">
        <v>34</v>
      </c>
      <c r="C14230" t="s">
        <v>593</v>
      </c>
      <c r="E14230">
        <v>8</v>
      </c>
      <c r="F14230" t="s">
        <v>552</v>
      </c>
    </row>
    <row r="14231" spans="1:6" x14ac:dyDescent="0.25">
      <c r="A14231" t="s">
        <v>3210</v>
      </c>
      <c r="B14231">
        <v>35</v>
      </c>
      <c r="C14231" t="s">
        <v>594</v>
      </c>
      <c r="E14231">
        <v>8</v>
      </c>
      <c r="F14231" t="s">
        <v>552</v>
      </c>
    </row>
    <row r="14232" spans="1:6" x14ac:dyDescent="0.25">
      <c r="A14232" t="s">
        <v>3210</v>
      </c>
      <c r="B14232">
        <v>36</v>
      </c>
      <c r="C14232" t="s">
        <v>595</v>
      </c>
      <c r="E14232">
        <v>15</v>
      </c>
      <c r="F14232" t="s">
        <v>10</v>
      </c>
    </row>
    <row r="14233" spans="1:6" x14ac:dyDescent="0.25">
      <c r="A14233" t="s">
        <v>3210</v>
      </c>
      <c r="B14233">
        <v>37</v>
      </c>
      <c r="C14233" t="s">
        <v>596</v>
      </c>
      <c r="E14233">
        <v>20</v>
      </c>
      <c r="F14233" t="s">
        <v>10</v>
      </c>
    </row>
    <row r="14234" spans="1:6" x14ac:dyDescent="0.25">
      <c r="A14234" t="s">
        <v>3210</v>
      </c>
      <c r="B14234">
        <v>38</v>
      </c>
      <c r="C14234" t="s">
        <v>597</v>
      </c>
      <c r="E14234">
        <v>1</v>
      </c>
      <c r="F14234" t="s">
        <v>10</v>
      </c>
    </row>
    <row r="14235" spans="1:6" x14ac:dyDescent="0.25">
      <c r="A14235" t="s">
        <v>3210</v>
      </c>
      <c r="B14235">
        <v>39</v>
      </c>
      <c r="C14235" t="s">
        <v>598</v>
      </c>
      <c r="E14235">
        <v>1</v>
      </c>
      <c r="F14235" t="s">
        <v>10</v>
      </c>
    </row>
    <row r="14236" spans="1:6" x14ac:dyDescent="0.25">
      <c r="A14236" t="s">
        <v>3210</v>
      </c>
      <c r="B14236">
        <v>40</v>
      </c>
      <c r="C14236" t="s">
        <v>599</v>
      </c>
      <c r="E14236">
        <v>8</v>
      </c>
      <c r="F14236" t="s">
        <v>552</v>
      </c>
    </row>
    <row r="14237" spans="1:6" x14ac:dyDescent="0.25">
      <c r="A14237" t="s">
        <v>3210</v>
      </c>
      <c r="B14237">
        <v>41</v>
      </c>
      <c r="C14237" t="s">
        <v>600</v>
      </c>
      <c r="E14237">
        <v>8</v>
      </c>
      <c r="F14237" t="s">
        <v>552</v>
      </c>
    </row>
    <row r="14238" spans="1:6" x14ac:dyDescent="0.25">
      <c r="A14238" t="s">
        <v>3210</v>
      </c>
      <c r="B14238">
        <v>42</v>
      </c>
      <c r="C14238" t="s">
        <v>601</v>
      </c>
      <c r="E14238">
        <v>1</v>
      </c>
      <c r="F14238" t="s">
        <v>10</v>
      </c>
    </row>
    <row r="14239" spans="1:6" x14ac:dyDescent="0.25">
      <c r="A14239" t="s">
        <v>3210</v>
      </c>
      <c r="B14239">
        <v>43</v>
      </c>
      <c r="C14239" t="s">
        <v>602</v>
      </c>
      <c r="E14239">
        <v>1</v>
      </c>
      <c r="F14239" t="s">
        <v>10</v>
      </c>
    </row>
    <row r="14240" spans="1:6" x14ac:dyDescent="0.25">
      <c r="A14240" t="s">
        <v>3210</v>
      </c>
      <c r="B14240">
        <v>44</v>
      </c>
      <c r="C14240" t="s">
        <v>603</v>
      </c>
      <c r="E14240">
        <v>54</v>
      </c>
      <c r="F14240" t="s">
        <v>10</v>
      </c>
    </row>
    <row r="14241" spans="1:6" x14ac:dyDescent="0.25">
      <c r="A14241" t="s">
        <v>3210</v>
      </c>
      <c r="B14241">
        <v>45</v>
      </c>
      <c r="C14241" t="s">
        <v>604</v>
      </c>
      <c r="E14241">
        <v>8</v>
      </c>
      <c r="F14241" t="s">
        <v>552</v>
      </c>
    </row>
    <row r="14242" spans="1:6" x14ac:dyDescent="0.25">
      <c r="A14242" t="s">
        <v>3210</v>
      </c>
      <c r="B14242">
        <v>46</v>
      </c>
      <c r="C14242" t="s">
        <v>605</v>
      </c>
      <c r="E14242">
        <v>8</v>
      </c>
      <c r="F14242" t="s">
        <v>552</v>
      </c>
    </row>
    <row r="14243" spans="1:6" x14ac:dyDescent="0.25">
      <c r="A14243" t="s">
        <v>3210</v>
      </c>
      <c r="B14243">
        <v>47</v>
      </c>
      <c r="C14243" t="s">
        <v>606</v>
      </c>
      <c r="E14243">
        <v>69</v>
      </c>
      <c r="F14243" t="s">
        <v>10</v>
      </c>
    </row>
    <row r="14244" spans="1:6" x14ac:dyDescent="0.25">
      <c r="A14244" t="s">
        <v>3210</v>
      </c>
      <c r="B14244">
        <v>48</v>
      </c>
      <c r="C14244" t="s">
        <v>607</v>
      </c>
      <c r="E14244">
        <v>10</v>
      </c>
      <c r="F14244" t="s">
        <v>10</v>
      </c>
    </row>
    <row r="14245" spans="1:6" x14ac:dyDescent="0.25">
      <c r="A14245" t="s">
        <v>3210</v>
      </c>
      <c r="B14245">
        <v>49</v>
      </c>
      <c r="C14245" t="s">
        <v>608</v>
      </c>
      <c r="E14245">
        <v>10</v>
      </c>
      <c r="F14245" t="s">
        <v>10</v>
      </c>
    </row>
    <row r="14246" spans="1:6" x14ac:dyDescent="0.25">
      <c r="A14246" t="s">
        <v>3210</v>
      </c>
      <c r="B14246">
        <v>50</v>
      </c>
      <c r="C14246" t="s">
        <v>609</v>
      </c>
      <c r="E14246">
        <v>8</v>
      </c>
      <c r="F14246" t="s">
        <v>552</v>
      </c>
    </row>
    <row r="14247" spans="1:6" x14ac:dyDescent="0.25">
      <c r="A14247" t="s">
        <v>3210</v>
      </c>
      <c r="B14247">
        <v>51</v>
      </c>
      <c r="C14247" t="s">
        <v>610</v>
      </c>
      <c r="E14247">
        <v>7</v>
      </c>
      <c r="F14247" t="s">
        <v>10</v>
      </c>
    </row>
    <row r="14248" spans="1:6" x14ac:dyDescent="0.25">
      <c r="A14248" t="s">
        <v>3210</v>
      </c>
      <c r="B14248">
        <v>52</v>
      </c>
      <c r="C14248" t="s">
        <v>611</v>
      </c>
      <c r="E14248">
        <v>8</v>
      </c>
      <c r="F14248" t="s">
        <v>552</v>
      </c>
    </row>
    <row r="14249" spans="1:6" x14ac:dyDescent="0.25">
      <c r="A14249" t="s">
        <v>3210</v>
      </c>
      <c r="B14249">
        <v>53</v>
      </c>
      <c r="C14249" t="s">
        <v>612</v>
      </c>
      <c r="E14249">
        <v>8</v>
      </c>
      <c r="F14249" t="s">
        <v>552</v>
      </c>
    </row>
    <row r="14250" spans="1:6" x14ac:dyDescent="0.25">
      <c r="A14250" t="s">
        <v>3210</v>
      </c>
      <c r="B14250">
        <v>54</v>
      </c>
      <c r="C14250" t="s">
        <v>613</v>
      </c>
      <c r="E14250">
        <v>8</v>
      </c>
      <c r="F14250" t="s">
        <v>552</v>
      </c>
    </row>
    <row r="14251" spans="1:6" x14ac:dyDescent="0.25">
      <c r="A14251" t="s">
        <v>3210</v>
      </c>
      <c r="B14251">
        <v>55</v>
      </c>
      <c r="C14251" t="s">
        <v>614</v>
      </c>
      <c r="E14251">
        <v>1</v>
      </c>
      <c r="F14251" t="s">
        <v>10</v>
      </c>
    </row>
    <row r="14252" spans="1:6" x14ac:dyDescent="0.25">
      <c r="A14252" t="s">
        <v>3210</v>
      </c>
      <c r="B14252">
        <v>56</v>
      </c>
      <c r="C14252" t="s">
        <v>615</v>
      </c>
      <c r="E14252">
        <v>8</v>
      </c>
      <c r="F14252" t="s">
        <v>552</v>
      </c>
    </row>
    <row r="14253" spans="1:6" x14ac:dyDescent="0.25">
      <c r="A14253" t="s">
        <v>3210</v>
      </c>
      <c r="B14253">
        <v>57</v>
      </c>
      <c r="C14253" t="s">
        <v>616</v>
      </c>
      <c r="E14253">
        <v>1</v>
      </c>
      <c r="F14253" t="s">
        <v>10</v>
      </c>
    </row>
    <row r="14254" spans="1:6" x14ac:dyDescent="0.25">
      <c r="A14254" t="s">
        <v>3210</v>
      </c>
      <c r="B14254">
        <v>58</v>
      </c>
      <c r="C14254" t="s">
        <v>617</v>
      </c>
      <c r="E14254">
        <v>8</v>
      </c>
      <c r="F14254" t="s">
        <v>552</v>
      </c>
    </row>
    <row r="14255" spans="1:6" x14ac:dyDescent="0.25">
      <c r="A14255" t="s">
        <v>3210</v>
      </c>
      <c r="B14255">
        <v>59</v>
      </c>
      <c r="C14255" t="s">
        <v>618</v>
      </c>
      <c r="E14255">
        <v>1</v>
      </c>
      <c r="F14255" t="s">
        <v>10</v>
      </c>
    </row>
    <row r="14256" spans="1:6" x14ac:dyDescent="0.25">
      <c r="A14256" t="s">
        <v>3210</v>
      </c>
      <c r="B14256">
        <v>60</v>
      </c>
      <c r="C14256" t="s">
        <v>619</v>
      </c>
      <c r="E14256">
        <v>8</v>
      </c>
      <c r="F14256" t="s">
        <v>552</v>
      </c>
    </row>
    <row r="14257" spans="1:6" x14ac:dyDescent="0.25">
      <c r="A14257" t="s">
        <v>3210</v>
      </c>
      <c r="B14257">
        <v>61</v>
      </c>
      <c r="C14257" t="s">
        <v>620</v>
      </c>
      <c r="E14257">
        <v>15</v>
      </c>
      <c r="F14257" t="s">
        <v>10</v>
      </c>
    </row>
    <row r="14258" spans="1:6" x14ac:dyDescent="0.25">
      <c r="A14258" t="s">
        <v>3210</v>
      </c>
      <c r="B14258">
        <v>62</v>
      </c>
      <c r="C14258" t="s">
        <v>621</v>
      </c>
      <c r="E14258">
        <v>15</v>
      </c>
      <c r="F14258" t="s">
        <v>10</v>
      </c>
    </row>
    <row r="14259" spans="1:6" x14ac:dyDescent="0.25">
      <c r="A14259" t="s">
        <v>3210</v>
      </c>
      <c r="B14259">
        <v>63</v>
      </c>
      <c r="C14259" t="s">
        <v>622</v>
      </c>
      <c r="E14259">
        <v>3</v>
      </c>
      <c r="F14259" t="s">
        <v>10</v>
      </c>
    </row>
    <row r="14260" spans="1:6" x14ac:dyDescent="0.25">
      <c r="A14260" t="s">
        <v>3210</v>
      </c>
      <c r="B14260">
        <v>64</v>
      </c>
      <c r="C14260" t="s">
        <v>623</v>
      </c>
      <c r="E14260">
        <v>1</v>
      </c>
      <c r="F14260" t="s">
        <v>10</v>
      </c>
    </row>
    <row r="14261" spans="1:6" x14ac:dyDescent="0.25">
      <c r="A14261" t="s">
        <v>3210</v>
      </c>
      <c r="B14261">
        <v>65</v>
      </c>
      <c r="C14261" t="s">
        <v>624</v>
      </c>
      <c r="E14261">
        <v>6</v>
      </c>
      <c r="F14261" t="s">
        <v>10</v>
      </c>
    </row>
    <row r="14262" spans="1:6" x14ac:dyDescent="0.25">
      <c r="A14262" t="s">
        <v>3210</v>
      </c>
      <c r="B14262">
        <v>66</v>
      </c>
      <c r="C14262" t="s">
        <v>625</v>
      </c>
      <c r="E14262">
        <v>6</v>
      </c>
      <c r="F14262" t="s">
        <v>10</v>
      </c>
    </row>
    <row r="14263" spans="1:6" x14ac:dyDescent="0.25">
      <c r="A14263" t="s">
        <v>3210</v>
      </c>
      <c r="B14263">
        <v>67</v>
      </c>
      <c r="C14263" t="s">
        <v>626</v>
      </c>
      <c r="E14263">
        <v>6</v>
      </c>
      <c r="F14263" t="s">
        <v>10</v>
      </c>
    </row>
    <row r="14264" spans="1:6" x14ac:dyDescent="0.25">
      <c r="A14264" t="s">
        <v>3210</v>
      </c>
      <c r="B14264">
        <v>68</v>
      </c>
      <c r="C14264" t="s">
        <v>627</v>
      </c>
      <c r="E14264">
        <v>5</v>
      </c>
      <c r="F14264" t="s">
        <v>10</v>
      </c>
    </row>
    <row r="14265" spans="1:6" x14ac:dyDescent="0.25">
      <c r="A14265" t="s">
        <v>3210</v>
      </c>
      <c r="B14265">
        <v>69</v>
      </c>
      <c r="C14265" t="s">
        <v>628</v>
      </c>
      <c r="E14265">
        <v>8</v>
      </c>
      <c r="F14265" t="s">
        <v>552</v>
      </c>
    </row>
    <row r="14266" spans="1:6" x14ac:dyDescent="0.25">
      <c r="A14266" t="s">
        <v>3210</v>
      </c>
      <c r="B14266">
        <v>70</v>
      </c>
      <c r="C14266" t="s">
        <v>629</v>
      </c>
      <c r="E14266">
        <v>8</v>
      </c>
      <c r="F14266" t="s">
        <v>552</v>
      </c>
    </row>
    <row r="14267" spans="1:6" x14ac:dyDescent="0.25">
      <c r="A14267" t="s">
        <v>3210</v>
      </c>
      <c r="B14267">
        <v>71</v>
      </c>
      <c r="C14267" t="s">
        <v>630</v>
      </c>
      <c r="E14267">
        <v>8</v>
      </c>
      <c r="F14267" t="s">
        <v>552</v>
      </c>
    </row>
    <row r="14268" spans="1:6" x14ac:dyDescent="0.25">
      <c r="A14268" t="s">
        <v>3210</v>
      </c>
      <c r="B14268">
        <v>72</v>
      </c>
      <c r="C14268" t="s">
        <v>631</v>
      </c>
      <c r="E14268">
        <v>1</v>
      </c>
      <c r="F14268" t="s">
        <v>10</v>
      </c>
    </row>
    <row r="14269" spans="1:6" x14ac:dyDescent="0.25">
      <c r="A14269" t="s">
        <v>3210</v>
      </c>
      <c r="B14269">
        <v>73</v>
      </c>
      <c r="C14269" t="s">
        <v>632</v>
      </c>
      <c r="E14269">
        <v>20</v>
      </c>
      <c r="F14269" t="s">
        <v>10</v>
      </c>
    </row>
    <row r="14270" spans="1:6" x14ac:dyDescent="0.25">
      <c r="A14270" t="s">
        <v>3210</v>
      </c>
      <c r="B14270">
        <v>74</v>
      </c>
      <c r="C14270" t="s">
        <v>633</v>
      </c>
      <c r="E14270">
        <v>2</v>
      </c>
      <c r="F14270" t="s">
        <v>10</v>
      </c>
    </row>
    <row r="14271" spans="1:6" x14ac:dyDescent="0.25">
      <c r="A14271" t="s">
        <v>3210</v>
      </c>
      <c r="B14271">
        <v>75</v>
      </c>
      <c r="C14271" t="s">
        <v>634</v>
      </c>
      <c r="E14271">
        <v>2</v>
      </c>
      <c r="F14271" t="s">
        <v>10</v>
      </c>
    </row>
    <row r="14272" spans="1:6" x14ac:dyDescent="0.25">
      <c r="A14272" t="s">
        <v>3210</v>
      </c>
      <c r="B14272">
        <v>76</v>
      </c>
      <c r="C14272" t="s">
        <v>635</v>
      </c>
      <c r="E14272">
        <v>25</v>
      </c>
      <c r="F14272" t="s">
        <v>10</v>
      </c>
    </row>
    <row r="14273" spans="1:6" x14ac:dyDescent="0.25">
      <c r="A14273" t="s">
        <v>3210</v>
      </c>
      <c r="B14273">
        <v>77</v>
      </c>
      <c r="C14273" t="s">
        <v>636</v>
      </c>
      <c r="E14273">
        <v>19</v>
      </c>
      <c r="F14273" t="s">
        <v>10</v>
      </c>
    </row>
    <row r="14274" spans="1:6" x14ac:dyDescent="0.25">
      <c r="A14274" t="s">
        <v>3210</v>
      </c>
      <c r="B14274">
        <v>78</v>
      </c>
      <c r="C14274" t="s">
        <v>637</v>
      </c>
      <c r="E14274">
        <v>19</v>
      </c>
      <c r="F14274" t="s">
        <v>10</v>
      </c>
    </row>
    <row r="14275" spans="1:6" x14ac:dyDescent="0.25">
      <c r="A14275" t="s">
        <v>3210</v>
      </c>
      <c r="B14275">
        <v>79</v>
      </c>
      <c r="C14275" t="s">
        <v>638</v>
      </c>
      <c r="E14275">
        <v>17</v>
      </c>
      <c r="F14275" t="s">
        <v>10</v>
      </c>
    </row>
    <row r="14276" spans="1:6" x14ac:dyDescent="0.25">
      <c r="A14276" t="s">
        <v>3210</v>
      </c>
      <c r="B14276">
        <v>80</v>
      </c>
      <c r="C14276" t="s">
        <v>639</v>
      </c>
      <c r="E14276">
        <v>22</v>
      </c>
      <c r="F14276" t="s">
        <v>10</v>
      </c>
    </row>
    <row r="14277" spans="1:6" x14ac:dyDescent="0.25">
      <c r="A14277" t="s">
        <v>3210</v>
      </c>
      <c r="B14277">
        <v>81</v>
      </c>
      <c r="C14277" t="s">
        <v>640</v>
      </c>
      <c r="E14277">
        <v>8</v>
      </c>
      <c r="F14277" t="s">
        <v>552</v>
      </c>
    </row>
    <row r="14278" spans="1:6" x14ac:dyDescent="0.25">
      <c r="A14278" t="s">
        <v>3210</v>
      </c>
      <c r="B14278">
        <v>82</v>
      </c>
      <c r="C14278" t="s">
        <v>641</v>
      </c>
      <c r="E14278">
        <v>8</v>
      </c>
      <c r="F14278" t="s">
        <v>552</v>
      </c>
    </row>
    <row r="14279" spans="1:6" x14ac:dyDescent="0.25">
      <c r="A14279" t="s">
        <v>3210</v>
      </c>
      <c r="B14279">
        <v>83</v>
      </c>
      <c r="C14279" t="s">
        <v>642</v>
      </c>
      <c r="E14279">
        <v>12</v>
      </c>
      <c r="F14279" t="s">
        <v>10</v>
      </c>
    </row>
    <row r="14280" spans="1:6" x14ac:dyDescent="0.25">
      <c r="A14280" t="s">
        <v>3210</v>
      </c>
      <c r="B14280">
        <v>84</v>
      </c>
      <c r="C14280" t="s">
        <v>643</v>
      </c>
      <c r="E14280">
        <v>8</v>
      </c>
      <c r="F14280" t="s">
        <v>552</v>
      </c>
    </row>
    <row r="14281" spans="1:6" x14ac:dyDescent="0.25">
      <c r="A14281" t="s">
        <v>3210</v>
      </c>
      <c r="B14281">
        <v>85</v>
      </c>
      <c r="C14281" t="s">
        <v>644</v>
      </c>
      <c r="E14281">
        <v>1</v>
      </c>
      <c r="F14281" t="s">
        <v>10</v>
      </c>
    </row>
    <row r="14282" spans="1:6" x14ac:dyDescent="0.25">
      <c r="A14282" t="s">
        <v>3210</v>
      </c>
      <c r="B14282">
        <v>86</v>
      </c>
      <c r="C14282" t="s">
        <v>645</v>
      </c>
      <c r="E14282">
        <v>1</v>
      </c>
      <c r="F14282" t="s">
        <v>10</v>
      </c>
    </row>
    <row r="14283" spans="1:6" x14ac:dyDescent="0.25">
      <c r="A14283" t="s">
        <v>3210</v>
      </c>
      <c r="B14283">
        <v>87</v>
      </c>
      <c r="C14283" t="s">
        <v>646</v>
      </c>
      <c r="E14283">
        <v>8</v>
      </c>
      <c r="F14283" t="s">
        <v>552</v>
      </c>
    </row>
    <row r="14284" spans="1:6" x14ac:dyDescent="0.25">
      <c r="A14284" t="s">
        <v>3210</v>
      </c>
      <c r="B14284">
        <v>88</v>
      </c>
      <c r="C14284" t="s">
        <v>647</v>
      </c>
      <c r="E14284">
        <v>8</v>
      </c>
      <c r="F14284" t="s">
        <v>552</v>
      </c>
    </row>
    <row r="14285" spans="1:6" x14ac:dyDescent="0.25">
      <c r="A14285" t="s">
        <v>3210</v>
      </c>
      <c r="B14285">
        <v>89</v>
      </c>
      <c r="C14285" t="s">
        <v>648</v>
      </c>
      <c r="E14285">
        <v>1</v>
      </c>
      <c r="F14285" t="s">
        <v>10</v>
      </c>
    </row>
    <row r="14286" spans="1:6" x14ac:dyDescent="0.25">
      <c r="A14286" t="s">
        <v>3210</v>
      </c>
      <c r="B14286">
        <v>90</v>
      </c>
      <c r="C14286" t="s">
        <v>649</v>
      </c>
      <c r="E14286">
        <v>8</v>
      </c>
      <c r="F14286" t="s">
        <v>552</v>
      </c>
    </row>
    <row r="14287" spans="1:6" x14ac:dyDescent="0.25">
      <c r="A14287" t="s">
        <v>3210</v>
      </c>
      <c r="B14287">
        <v>91</v>
      </c>
      <c r="C14287" t="s">
        <v>650</v>
      </c>
      <c r="E14287">
        <v>8</v>
      </c>
      <c r="F14287" t="s">
        <v>552</v>
      </c>
    </row>
    <row r="14288" spans="1:6" x14ac:dyDescent="0.25">
      <c r="A14288" t="s">
        <v>3210</v>
      </c>
      <c r="B14288">
        <v>92</v>
      </c>
      <c r="C14288" t="s">
        <v>651</v>
      </c>
      <c r="E14288">
        <v>8</v>
      </c>
      <c r="F14288" t="s">
        <v>552</v>
      </c>
    </row>
    <row r="14289" spans="1:6" x14ac:dyDescent="0.25">
      <c r="A14289" t="s">
        <v>3210</v>
      </c>
      <c r="B14289">
        <v>93</v>
      </c>
      <c r="C14289" t="s">
        <v>652</v>
      </c>
      <c r="E14289">
        <v>1</v>
      </c>
      <c r="F14289" t="s">
        <v>10</v>
      </c>
    </row>
    <row r="14290" spans="1:6" x14ac:dyDescent="0.25">
      <c r="A14290" t="s">
        <v>3210</v>
      </c>
      <c r="B14290">
        <v>94</v>
      </c>
      <c r="C14290" t="s">
        <v>653</v>
      </c>
      <c r="E14290">
        <v>1</v>
      </c>
      <c r="F14290" t="s">
        <v>10</v>
      </c>
    </row>
    <row r="14291" spans="1:6" x14ac:dyDescent="0.25">
      <c r="A14291" t="s">
        <v>3210</v>
      </c>
      <c r="B14291">
        <v>95</v>
      </c>
      <c r="C14291" t="s">
        <v>654</v>
      </c>
      <c r="E14291">
        <v>1</v>
      </c>
      <c r="F14291" t="s">
        <v>10</v>
      </c>
    </row>
    <row r="14292" spans="1:6" x14ac:dyDescent="0.25">
      <c r="A14292" t="s">
        <v>3210</v>
      </c>
      <c r="B14292">
        <v>96</v>
      </c>
      <c r="C14292" t="s">
        <v>655</v>
      </c>
      <c r="E14292">
        <v>1</v>
      </c>
      <c r="F14292" t="s">
        <v>10</v>
      </c>
    </row>
    <row r="14293" spans="1:6" x14ac:dyDescent="0.25">
      <c r="A14293" t="s">
        <v>3210</v>
      </c>
      <c r="B14293">
        <v>97</v>
      </c>
      <c r="C14293" t="s">
        <v>656</v>
      </c>
      <c r="E14293">
        <v>1</v>
      </c>
      <c r="F14293" t="s">
        <v>10</v>
      </c>
    </row>
    <row r="14294" spans="1:6" x14ac:dyDescent="0.25">
      <c r="A14294" t="s">
        <v>3210</v>
      </c>
      <c r="B14294">
        <v>98</v>
      </c>
      <c r="C14294" t="s">
        <v>657</v>
      </c>
      <c r="E14294">
        <v>1</v>
      </c>
      <c r="F14294" t="s">
        <v>10</v>
      </c>
    </row>
    <row r="14295" spans="1:6" x14ac:dyDescent="0.25">
      <c r="A14295" t="s">
        <v>3210</v>
      </c>
      <c r="B14295">
        <v>99</v>
      </c>
      <c r="C14295" t="s">
        <v>658</v>
      </c>
      <c r="E14295">
        <v>1</v>
      </c>
      <c r="F14295" t="s">
        <v>10</v>
      </c>
    </row>
    <row r="14296" spans="1:6" x14ac:dyDescent="0.25">
      <c r="A14296" t="s">
        <v>3210</v>
      </c>
      <c r="B14296">
        <v>100</v>
      </c>
      <c r="C14296" t="s">
        <v>659</v>
      </c>
      <c r="E14296">
        <v>1</v>
      </c>
      <c r="F14296" t="s">
        <v>10</v>
      </c>
    </row>
    <row r="14297" spans="1:6" x14ac:dyDescent="0.25">
      <c r="A14297" t="s">
        <v>3210</v>
      </c>
      <c r="B14297">
        <v>101</v>
      </c>
      <c r="C14297" t="s">
        <v>660</v>
      </c>
      <c r="E14297">
        <v>1</v>
      </c>
      <c r="F14297" t="s">
        <v>10</v>
      </c>
    </row>
    <row r="14298" spans="1:6" x14ac:dyDescent="0.25">
      <c r="A14298" t="s">
        <v>3210</v>
      </c>
      <c r="B14298">
        <v>102</v>
      </c>
      <c r="C14298" t="s">
        <v>661</v>
      </c>
      <c r="E14298">
        <v>1</v>
      </c>
      <c r="F14298" t="s">
        <v>10</v>
      </c>
    </row>
    <row r="14299" spans="1:6" x14ac:dyDescent="0.25">
      <c r="A14299" t="s">
        <v>3210</v>
      </c>
      <c r="B14299">
        <v>103</v>
      </c>
      <c r="C14299" t="s">
        <v>662</v>
      </c>
      <c r="E14299">
        <v>1</v>
      </c>
      <c r="F14299" t="s">
        <v>10</v>
      </c>
    </row>
    <row r="14300" spans="1:6" x14ac:dyDescent="0.25">
      <c r="A14300" t="s">
        <v>3210</v>
      </c>
      <c r="B14300">
        <v>104</v>
      </c>
      <c r="C14300" t="s">
        <v>663</v>
      </c>
      <c r="E14300">
        <v>1</v>
      </c>
      <c r="F14300" t="s">
        <v>10</v>
      </c>
    </row>
    <row r="14301" spans="1:6" x14ac:dyDescent="0.25">
      <c r="A14301" t="s">
        <v>3210</v>
      </c>
      <c r="B14301">
        <v>105</v>
      </c>
      <c r="C14301" t="s">
        <v>664</v>
      </c>
      <c r="E14301">
        <v>1</v>
      </c>
      <c r="F14301" t="s">
        <v>10</v>
      </c>
    </row>
    <row r="14302" spans="1:6" x14ac:dyDescent="0.25">
      <c r="A14302" t="s">
        <v>3210</v>
      </c>
      <c r="B14302">
        <v>106</v>
      </c>
      <c r="C14302" t="s">
        <v>665</v>
      </c>
      <c r="E14302">
        <v>1</v>
      </c>
      <c r="F14302" t="s">
        <v>10</v>
      </c>
    </row>
    <row r="14303" spans="1:6" x14ac:dyDescent="0.25">
      <c r="A14303" t="s">
        <v>3210</v>
      </c>
      <c r="B14303">
        <v>107</v>
      </c>
      <c r="C14303" t="s">
        <v>666</v>
      </c>
      <c r="E14303">
        <v>1</v>
      </c>
      <c r="F14303" t="s">
        <v>10</v>
      </c>
    </row>
    <row r="14304" spans="1:6" x14ac:dyDescent="0.25">
      <c r="A14304" t="s">
        <v>3210</v>
      </c>
      <c r="B14304">
        <v>108</v>
      </c>
      <c r="C14304" t="s">
        <v>667</v>
      </c>
      <c r="E14304">
        <v>1</v>
      </c>
      <c r="F14304" t="s">
        <v>10</v>
      </c>
    </row>
    <row r="14305" spans="1:6" x14ac:dyDescent="0.25">
      <c r="A14305" t="s">
        <v>3210</v>
      </c>
      <c r="B14305">
        <v>109</v>
      </c>
      <c r="C14305" t="s">
        <v>668</v>
      </c>
      <c r="E14305">
        <v>1</v>
      </c>
      <c r="F14305" t="s">
        <v>10</v>
      </c>
    </row>
    <row r="14306" spans="1:6" x14ac:dyDescent="0.25">
      <c r="A14306" t="s">
        <v>3210</v>
      </c>
      <c r="B14306">
        <v>110</v>
      </c>
      <c r="C14306" t="s">
        <v>669</v>
      </c>
      <c r="E14306">
        <v>1</v>
      </c>
      <c r="F14306" t="s">
        <v>10</v>
      </c>
    </row>
    <row r="14307" spans="1:6" x14ac:dyDescent="0.25">
      <c r="A14307" t="s">
        <v>3210</v>
      </c>
      <c r="B14307">
        <v>111</v>
      </c>
      <c r="C14307" t="s">
        <v>670</v>
      </c>
      <c r="E14307">
        <v>1</v>
      </c>
      <c r="F14307" t="s">
        <v>10</v>
      </c>
    </row>
    <row r="14308" spans="1:6" x14ac:dyDescent="0.25">
      <c r="A14308" t="s">
        <v>3210</v>
      </c>
      <c r="B14308">
        <v>112</v>
      </c>
      <c r="C14308" t="s">
        <v>671</v>
      </c>
      <c r="E14308">
        <v>1</v>
      </c>
      <c r="F14308" t="s">
        <v>10</v>
      </c>
    </row>
    <row r="14309" spans="1:6" x14ac:dyDescent="0.25">
      <c r="A14309" t="s">
        <v>3210</v>
      </c>
      <c r="B14309">
        <v>113</v>
      </c>
      <c r="C14309" t="s">
        <v>672</v>
      </c>
      <c r="E14309">
        <v>1</v>
      </c>
      <c r="F14309" t="s">
        <v>10</v>
      </c>
    </row>
    <row r="14310" spans="1:6" x14ac:dyDescent="0.25">
      <c r="A14310" t="s">
        <v>3210</v>
      </c>
      <c r="B14310">
        <v>114</v>
      </c>
      <c r="C14310" t="s">
        <v>673</v>
      </c>
      <c r="E14310">
        <v>8</v>
      </c>
      <c r="F14310" t="s">
        <v>552</v>
      </c>
    </row>
    <row r="14311" spans="1:6" x14ac:dyDescent="0.25">
      <c r="A14311" t="s">
        <v>3210</v>
      </c>
      <c r="B14311">
        <v>115</v>
      </c>
      <c r="C14311" t="s">
        <v>674</v>
      </c>
      <c r="E14311">
        <v>8</v>
      </c>
      <c r="F14311" t="s">
        <v>552</v>
      </c>
    </row>
    <row r="14312" spans="1:6" x14ac:dyDescent="0.25">
      <c r="A14312" t="s">
        <v>3210</v>
      </c>
      <c r="B14312">
        <v>116</v>
      </c>
      <c r="C14312" t="s">
        <v>675</v>
      </c>
      <c r="E14312">
        <v>8</v>
      </c>
      <c r="F14312" t="s">
        <v>552</v>
      </c>
    </row>
    <row r="14313" spans="1:6" x14ac:dyDescent="0.25">
      <c r="A14313" t="s">
        <v>3210</v>
      </c>
      <c r="B14313">
        <v>117</v>
      </c>
      <c r="C14313" t="s">
        <v>676</v>
      </c>
      <c r="E14313">
        <v>8</v>
      </c>
      <c r="F14313" t="s">
        <v>552</v>
      </c>
    </row>
    <row r="14314" spans="1:6" x14ac:dyDescent="0.25">
      <c r="A14314" t="s">
        <v>3210</v>
      </c>
      <c r="B14314">
        <v>118</v>
      </c>
      <c r="C14314" t="s">
        <v>677</v>
      </c>
      <c r="E14314">
        <v>8</v>
      </c>
      <c r="F14314" t="s">
        <v>552</v>
      </c>
    </row>
    <row r="14315" spans="1:6" x14ac:dyDescent="0.25">
      <c r="A14315" t="s">
        <v>3210</v>
      </c>
      <c r="B14315">
        <v>119</v>
      </c>
      <c r="C14315" t="s">
        <v>678</v>
      </c>
      <c r="E14315">
        <v>8</v>
      </c>
      <c r="F14315" t="s">
        <v>552</v>
      </c>
    </row>
    <row r="14316" spans="1:6" x14ac:dyDescent="0.25">
      <c r="A14316" t="s">
        <v>3210</v>
      </c>
      <c r="B14316">
        <v>120</v>
      </c>
      <c r="C14316" t="s">
        <v>679</v>
      </c>
      <c r="E14316">
        <v>8</v>
      </c>
      <c r="F14316" t="s">
        <v>552</v>
      </c>
    </row>
    <row r="14317" spans="1:6" x14ac:dyDescent="0.25">
      <c r="A14317" t="s">
        <v>3210</v>
      </c>
      <c r="B14317">
        <v>121</v>
      </c>
      <c r="C14317" t="s">
        <v>680</v>
      </c>
      <c r="E14317">
        <v>8</v>
      </c>
      <c r="F14317" t="s">
        <v>552</v>
      </c>
    </row>
    <row r="14318" spans="1:6" x14ac:dyDescent="0.25">
      <c r="A14318" t="s">
        <v>3210</v>
      </c>
      <c r="B14318">
        <v>122</v>
      </c>
      <c r="C14318" t="s">
        <v>681</v>
      </c>
      <c r="E14318">
        <v>8</v>
      </c>
      <c r="F14318" t="s">
        <v>552</v>
      </c>
    </row>
    <row r="14319" spans="1:6" x14ac:dyDescent="0.25">
      <c r="A14319" t="s">
        <v>3210</v>
      </c>
      <c r="B14319">
        <v>123</v>
      </c>
      <c r="C14319" t="s">
        <v>682</v>
      </c>
      <c r="E14319">
        <v>8</v>
      </c>
      <c r="F14319" t="s">
        <v>552</v>
      </c>
    </row>
    <row r="14320" spans="1:6" x14ac:dyDescent="0.25">
      <c r="A14320" t="s">
        <v>3210</v>
      </c>
      <c r="B14320">
        <v>124</v>
      </c>
      <c r="C14320" t="s">
        <v>683</v>
      </c>
      <c r="E14320">
        <v>8</v>
      </c>
      <c r="F14320" t="s">
        <v>552</v>
      </c>
    </row>
    <row r="14321" spans="1:6" x14ac:dyDescent="0.25">
      <c r="A14321" t="s">
        <v>3210</v>
      </c>
      <c r="B14321">
        <v>125</v>
      </c>
      <c r="C14321" t="s">
        <v>684</v>
      </c>
      <c r="E14321">
        <v>8</v>
      </c>
      <c r="F14321" t="s">
        <v>552</v>
      </c>
    </row>
    <row r="14322" spans="1:6" x14ac:dyDescent="0.25">
      <c r="A14322" t="s">
        <v>3210</v>
      </c>
      <c r="B14322">
        <v>126</v>
      </c>
      <c r="C14322" t="s">
        <v>685</v>
      </c>
      <c r="E14322">
        <v>8</v>
      </c>
      <c r="F14322" t="s">
        <v>552</v>
      </c>
    </row>
    <row r="14323" spans="1:6" x14ac:dyDescent="0.25">
      <c r="A14323" t="s">
        <v>3210</v>
      </c>
      <c r="B14323">
        <v>127</v>
      </c>
      <c r="C14323" t="s">
        <v>686</v>
      </c>
      <c r="E14323">
        <v>8</v>
      </c>
      <c r="F14323" t="s">
        <v>552</v>
      </c>
    </row>
    <row r="14324" spans="1:6" x14ac:dyDescent="0.25">
      <c r="A14324" t="s">
        <v>3210</v>
      </c>
      <c r="B14324">
        <v>128</v>
      </c>
      <c r="C14324" t="s">
        <v>687</v>
      </c>
      <c r="E14324">
        <v>8</v>
      </c>
      <c r="F14324" t="s">
        <v>552</v>
      </c>
    </row>
    <row r="14325" spans="1:6" x14ac:dyDescent="0.25">
      <c r="A14325" t="s">
        <v>3210</v>
      </c>
      <c r="B14325">
        <v>129</v>
      </c>
      <c r="C14325" t="s">
        <v>688</v>
      </c>
      <c r="E14325">
        <v>8</v>
      </c>
      <c r="F14325" t="s">
        <v>552</v>
      </c>
    </row>
    <row r="14326" spans="1:6" x14ac:dyDescent="0.25">
      <c r="A14326" t="s">
        <v>3210</v>
      </c>
      <c r="B14326">
        <v>130</v>
      </c>
      <c r="C14326" t="s">
        <v>689</v>
      </c>
      <c r="E14326">
        <v>5</v>
      </c>
      <c r="F14326" t="s">
        <v>10</v>
      </c>
    </row>
    <row r="14327" spans="1:6" x14ac:dyDescent="0.25">
      <c r="A14327" t="s">
        <v>3210</v>
      </c>
      <c r="B14327">
        <v>131</v>
      </c>
      <c r="C14327" t="s">
        <v>690</v>
      </c>
      <c r="E14327">
        <v>6</v>
      </c>
      <c r="F14327" t="s">
        <v>10</v>
      </c>
    </row>
    <row r="14328" spans="1:6" x14ac:dyDescent="0.25">
      <c r="A14328" t="s">
        <v>3210</v>
      </c>
      <c r="B14328">
        <v>132</v>
      </c>
      <c r="C14328" t="s">
        <v>691</v>
      </c>
      <c r="E14328">
        <v>1</v>
      </c>
      <c r="F14328" t="s">
        <v>10</v>
      </c>
    </row>
    <row r="14329" spans="1:6" x14ac:dyDescent="0.25">
      <c r="A14329" t="s">
        <v>3210</v>
      </c>
      <c r="B14329">
        <v>133</v>
      </c>
      <c r="C14329" t="s">
        <v>692</v>
      </c>
      <c r="E14329">
        <v>1</v>
      </c>
      <c r="F14329" t="s">
        <v>10</v>
      </c>
    </row>
    <row r="14330" spans="1:6" x14ac:dyDescent="0.25">
      <c r="A14330" t="s">
        <v>3210</v>
      </c>
      <c r="B14330">
        <v>134</v>
      </c>
      <c r="C14330" t="s">
        <v>693</v>
      </c>
      <c r="E14330">
        <v>1</v>
      </c>
      <c r="F14330" t="s">
        <v>10</v>
      </c>
    </row>
    <row r="14331" spans="1:6" x14ac:dyDescent="0.25">
      <c r="A14331" t="s">
        <v>3210</v>
      </c>
      <c r="B14331">
        <v>135</v>
      </c>
      <c r="C14331" t="s">
        <v>694</v>
      </c>
      <c r="E14331">
        <v>69</v>
      </c>
      <c r="F14331" t="s">
        <v>10</v>
      </c>
    </row>
    <row r="14332" spans="1:6" x14ac:dyDescent="0.25">
      <c r="A14332" t="s">
        <v>3210</v>
      </c>
      <c r="B14332">
        <v>136</v>
      </c>
      <c r="C14332" t="s">
        <v>695</v>
      </c>
      <c r="E14332">
        <v>79</v>
      </c>
      <c r="F14332" t="s">
        <v>10</v>
      </c>
    </row>
    <row r="14333" spans="1:6" x14ac:dyDescent="0.25">
      <c r="A14333" t="s">
        <v>3210</v>
      </c>
      <c r="B14333">
        <v>137</v>
      </c>
      <c r="C14333" t="s">
        <v>696</v>
      </c>
      <c r="E14333">
        <v>6</v>
      </c>
      <c r="F14333" t="s">
        <v>10</v>
      </c>
    </row>
    <row r="14334" spans="1:6" x14ac:dyDescent="0.25">
      <c r="A14334" t="s">
        <v>3210</v>
      </c>
      <c r="B14334">
        <v>138</v>
      </c>
      <c r="C14334" t="s">
        <v>697</v>
      </c>
      <c r="E14334">
        <v>6</v>
      </c>
      <c r="F14334" t="s">
        <v>10</v>
      </c>
    </row>
    <row r="14335" spans="1:6" x14ac:dyDescent="0.25">
      <c r="A14335" t="s">
        <v>3210</v>
      </c>
      <c r="B14335">
        <v>139</v>
      </c>
      <c r="C14335" t="s">
        <v>698</v>
      </c>
      <c r="E14335">
        <v>8</v>
      </c>
      <c r="F14335" t="s">
        <v>552</v>
      </c>
    </row>
    <row r="14336" spans="1:6" x14ac:dyDescent="0.25">
      <c r="A14336" t="s">
        <v>3210</v>
      </c>
      <c r="B14336">
        <v>140</v>
      </c>
      <c r="C14336" t="s">
        <v>699</v>
      </c>
      <c r="E14336">
        <v>8</v>
      </c>
      <c r="F14336" t="s">
        <v>552</v>
      </c>
    </row>
    <row r="14337" spans="1:6" x14ac:dyDescent="0.25">
      <c r="A14337" t="s">
        <v>3210</v>
      </c>
      <c r="B14337">
        <v>141</v>
      </c>
      <c r="C14337" t="s">
        <v>700</v>
      </c>
      <c r="E14337">
        <v>1</v>
      </c>
      <c r="F14337" t="s">
        <v>10</v>
      </c>
    </row>
    <row r="14338" spans="1:6" x14ac:dyDescent="0.25">
      <c r="A14338" t="s">
        <v>3210</v>
      </c>
      <c r="B14338">
        <v>142</v>
      </c>
      <c r="C14338" t="s">
        <v>701</v>
      </c>
      <c r="E14338">
        <v>1</v>
      </c>
      <c r="F14338" t="s">
        <v>10</v>
      </c>
    </row>
    <row r="14339" spans="1:6" x14ac:dyDescent="0.25">
      <c r="A14339" t="s">
        <v>3210</v>
      </c>
      <c r="B14339">
        <v>143</v>
      </c>
      <c r="C14339" t="s">
        <v>702</v>
      </c>
      <c r="E14339">
        <v>8</v>
      </c>
      <c r="F14339" t="s">
        <v>552</v>
      </c>
    </row>
    <row r="14340" spans="1:6" x14ac:dyDescent="0.25">
      <c r="A14340" t="s">
        <v>3210</v>
      </c>
      <c r="B14340">
        <v>144</v>
      </c>
      <c r="C14340" t="s">
        <v>703</v>
      </c>
      <c r="E14340">
        <v>8</v>
      </c>
      <c r="F14340" t="s">
        <v>10</v>
      </c>
    </row>
    <row r="14341" spans="1:6" x14ac:dyDescent="0.25">
      <c r="A14341" t="s">
        <v>3210</v>
      </c>
      <c r="B14341">
        <v>145</v>
      </c>
      <c r="C14341" t="s">
        <v>704</v>
      </c>
      <c r="E14341">
        <v>8</v>
      </c>
      <c r="F14341" t="s">
        <v>10</v>
      </c>
    </row>
    <row r="14342" spans="1:6" x14ac:dyDescent="0.25">
      <c r="A14342" t="s">
        <v>3210</v>
      </c>
      <c r="B14342">
        <v>146</v>
      </c>
      <c r="C14342" t="s">
        <v>705</v>
      </c>
      <c r="E14342">
        <v>42</v>
      </c>
      <c r="F14342" t="s">
        <v>10</v>
      </c>
    </row>
    <row r="14343" spans="1:6" x14ac:dyDescent="0.25">
      <c r="A14343" t="s">
        <v>3210</v>
      </c>
      <c r="B14343">
        <v>147</v>
      </c>
      <c r="C14343" t="s">
        <v>706</v>
      </c>
      <c r="E14343">
        <v>8</v>
      </c>
      <c r="F14343" t="s">
        <v>552</v>
      </c>
    </row>
    <row r="14344" spans="1:6" x14ac:dyDescent="0.25">
      <c r="A14344" t="s">
        <v>3210</v>
      </c>
      <c r="B14344">
        <v>148</v>
      </c>
      <c r="C14344" t="s">
        <v>707</v>
      </c>
      <c r="E14344">
        <v>8</v>
      </c>
      <c r="F14344" t="s">
        <v>552</v>
      </c>
    </row>
    <row r="14345" spans="1:6" x14ac:dyDescent="0.25">
      <c r="A14345" t="s">
        <v>3210</v>
      </c>
      <c r="B14345">
        <v>149</v>
      </c>
      <c r="C14345" t="s">
        <v>708</v>
      </c>
      <c r="E14345">
        <v>38</v>
      </c>
      <c r="F14345" t="s">
        <v>10</v>
      </c>
    </row>
    <row r="14346" spans="1:6" x14ac:dyDescent="0.25">
      <c r="A14346" t="s">
        <v>3210</v>
      </c>
      <c r="B14346">
        <v>150</v>
      </c>
      <c r="C14346" t="s">
        <v>709</v>
      </c>
      <c r="E14346">
        <v>40</v>
      </c>
      <c r="F14346" t="s">
        <v>10</v>
      </c>
    </row>
    <row r="14347" spans="1:6" x14ac:dyDescent="0.25">
      <c r="A14347" t="s">
        <v>3210</v>
      </c>
      <c r="B14347">
        <v>151</v>
      </c>
      <c r="C14347" t="s">
        <v>710</v>
      </c>
      <c r="E14347">
        <v>44</v>
      </c>
      <c r="F14347" t="s">
        <v>10</v>
      </c>
    </row>
    <row r="14348" spans="1:6" x14ac:dyDescent="0.25">
      <c r="A14348" t="s">
        <v>3210</v>
      </c>
      <c r="B14348">
        <v>152</v>
      </c>
      <c r="C14348" t="s">
        <v>711</v>
      </c>
      <c r="E14348">
        <v>8</v>
      </c>
      <c r="F14348" t="s">
        <v>552</v>
      </c>
    </row>
    <row r="14349" spans="1:6" x14ac:dyDescent="0.25">
      <c r="A14349" t="s">
        <v>3210</v>
      </c>
      <c r="B14349">
        <v>153</v>
      </c>
      <c r="C14349" t="s">
        <v>712</v>
      </c>
      <c r="E14349">
        <v>68</v>
      </c>
      <c r="F14349" t="s">
        <v>10</v>
      </c>
    </row>
    <row r="14350" spans="1:6" x14ac:dyDescent="0.25">
      <c r="A14350" t="s">
        <v>3210</v>
      </c>
      <c r="B14350">
        <v>154</v>
      </c>
      <c r="C14350" t="s">
        <v>713</v>
      </c>
      <c r="E14350">
        <v>10</v>
      </c>
      <c r="F14350" t="s">
        <v>10</v>
      </c>
    </row>
    <row r="14351" spans="1:6" x14ac:dyDescent="0.25">
      <c r="A14351" t="s">
        <v>3210</v>
      </c>
      <c r="B14351">
        <v>155</v>
      </c>
      <c r="C14351" t="s">
        <v>714</v>
      </c>
      <c r="E14351">
        <v>10</v>
      </c>
      <c r="F14351" t="s">
        <v>10</v>
      </c>
    </row>
    <row r="14352" spans="1:6" x14ac:dyDescent="0.25">
      <c r="A14352" t="s">
        <v>3210</v>
      </c>
      <c r="B14352">
        <v>156</v>
      </c>
      <c r="C14352" t="s">
        <v>715</v>
      </c>
      <c r="E14352">
        <v>74</v>
      </c>
      <c r="F14352" t="s">
        <v>10</v>
      </c>
    </row>
    <row r="14353" spans="1:6" x14ac:dyDescent="0.25">
      <c r="A14353" t="s">
        <v>3210</v>
      </c>
      <c r="B14353">
        <v>157</v>
      </c>
      <c r="C14353" t="s">
        <v>716</v>
      </c>
      <c r="E14353">
        <v>1</v>
      </c>
      <c r="F14353" t="s">
        <v>10</v>
      </c>
    </row>
    <row r="14354" spans="1:6" x14ac:dyDescent="0.25">
      <c r="A14354" t="s">
        <v>3210</v>
      </c>
      <c r="B14354">
        <v>158</v>
      </c>
      <c r="C14354" t="s">
        <v>717</v>
      </c>
      <c r="E14354">
        <v>6</v>
      </c>
      <c r="F14354" t="s">
        <v>10</v>
      </c>
    </row>
    <row r="14355" spans="1:6" x14ac:dyDescent="0.25">
      <c r="A14355" t="s">
        <v>3210</v>
      </c>
      <c r="B14355">
        <v>159</v>
      </c>
      <c r="C14355" t="s">
        <v>718</v>
      </c>
      <c r="E14355">
        <v>8</v>
      </c>
      <c r="F14355" t="s">
        <v>10</v>
      </c>
    </row>
    <row r="14356" spans="1:6" x14ac:dyDescent="0.25">
      <c r="A14356" t="s">
        <v>3210</v>
      </c>
      <c r="B14356">
        <v>160</v>
      </c>
      <c r="C14356" t="s">
        <v>719</v>
      </c>
      <c r="E14356">
        <v>8</v>
      </c>
      <c r="F14356" t="s">
        <v>10</v>
      </c>
    </row>
    <row r="14357" spans="1:6" x14ac:dyDescent="0.25">
      <c r="A14357" t="s">
        <v>3210</v>
      </c>
      <c r="B14357">
        <v>161</v>
      </c>
      <c r="C14357" t="s">
        <v>720</v>
      </c>
      <c r="E14357">
        <v>25</v>
      </c>
      <c r="F14357" t="s">
        <v>10</v>
      </c>
    </row>
    <row r="14358" spans="1:6" x14ac:dyDescent="0.25">
      <c r="A14358" t="s">
        <v>3210</v>
      </c>
      <c r="B14358">
        <v>162</v>
      </c>
      <c r="C14358" t="s">
        <v>721</v>
      </c>
      <c r="E14358">
        <v>31</v>
      </c>
      <c r="F14358" t="s">
        <v>10</v>
      </c>
    </row>
    <row r="14359" spans="1:6" x14ac:dyDescent="0.25">
      <c r="A14359" t="s">
        <v>3210</v>
      </c>
      <c r="B14359">
        <v>163</v>
      </c>
      <c r="C14359" t="s">
        <v>722</v>
      </c>
      <c r="E14359">
        <v>4</v>
      </c>
      <c r="F14359" t="s">
        <v>10</v>
      </c>
    </row>
    <row r="14360" spans="1:6" x14ac:dyDescent="0.25">
      <c r="A14360" t="s">
        <v>3210</v>
      </c>
      <c r="B14360">
        <v>164</v>
      </c>
      <c r="C14360" t="s">
        <v>723</v>
      </c>
      <c r="E14360">
        <v>4</v>
      </c>
      <c r="F14360" t="s">
        <v>10</v>
      </c>
    </row>
    <row r="14361" spans="1:6" x14ac:dyDescent="0.25">
      <c r="A14361" t="s">
        <v>3210</v>
      </c>
      <c r="B14361">
        <v>165</v>
      </c>
      <c r="C14361" t="s">
        <v>724</v>
      </c>
      <c r="E14361">
        <v>1</v>
      </c>
      <c r="F14361" t="s">
        <v>10</v>
      </c>
    </row>
    <row r="14362" spans="1:6" x14ac:dyDescent="0.25">
      <c r="A14362" t="s">
        <v>3210</v>
      </c>
      <c r="B14362">
        <v>166</v>
      </c>
      <c r="C14362" t="s">
        <v>725</v>
      </c>
      <c r="E14362">
        <v>1</v>
      </c>
      <c r="F14362" t="s">
        <v>10</v>
      </c>
    </row>
    <row r="14363" spans="1:6" x14ac:dyDescent="0.25">
      <c r="A14363" t="s">
        <v>3210</v>
      </c>
      <c r="B14363">
        <v>167</v>
      </c>
      <c r="C14363" t="s">
        <v>726</v>
      </c>
      <c r="E14363">
        <v>1</v>
      </c>
      <c r="F14363" t="s">
        <v>10</v>
      </c>
    </row>
    <row r="14364" spans="1:6" x14ac:dyDescent="0.25">
      <c r="A14364" t="s">
        <v>3210</v>
      </c>
      <c r="B14364">
        <v>168</v>
      </c>
      <c r="C14364" t="s">
        <v>727</v>
      </c>
      <c r="E14364">
        <v>1</v>
      </c>
      <c r="F14364" t="s">
        <v>10</v>
      </c>
    </row>
    <row r="14365" spans="1:6" x14ac:dyDescent="0.25">
      <c r="A14365" t="s">
        <v>3210</v>
      </c>
      <c r="B14365">
        <v>169</v>
      </c>
      <c r="C14365" t="s">
        <v>728</v>
      </c>
      <c r="E14365">
        <v>1</v>
      </c>
      <c r="F14365" t="s">
        <v>10</v>
      </c>
    </row>
    <row r="14366" spans="1:6" x14ac:dyDescent="0.25">
      <c r="A14366" t="s">
        <v>3210</v>
      </c>
      <c r="B14366">
        <v>170</v>
      </c>
      <c r="C14366" t="s">
        <v>729</v>
      </c>
      <c r="E14366">
        <v>1</v>
      </c>
      <c r="F14366" t="s">
        <v>10</v>
      </c>
    </row>
    <row r="14367" spans="1:6" x14ac:dyDescent="0.25">
      <c r="A14367" t="s">
        <v>3210</v>
      </c>
      <c r="B14367">
        <v>171</v>
      </c>
      <c r="C14367" t="s">
        <v>730</v>
      </c>
      <c r="E14367">
        <v>1</v>
      </c>
      <c r="F14367" t="s">
        <v>10</v>
      </c>
    </row>
    <row r="14368" spans="1:6" x14ac:dyDescent="0.25">
      <c r="A14368" t="s">
        <v>3210</v>
      </c>
      <c r="B14368">
        <v>172</v>
      </c>
      <c r="C14368" t="s">
        <v>731</v>
      </c>
      <c r="E14368">
        <v>8</v>
      </c>
      <c r="F14368" t="s">
        <v>10</v>
      </c>
    </row>
    <row r="14369" spans="1:6" x14ac:dyDescent="0.25">
      <c r="A14369" t="s">
        <v>3210</v>
      </c>
      <c r="B14369">
        <v>173</v>
      </c>
      <c r="C14369" t="s">
        <v>732</v>
      </c>
      <c r="E14369">
        <v>7</v>
      </c>
      <c r="F14369" t="s">
        <v>10</v>
      </c>
    </row>
    <row r="14370" spans="1:6" x14ac:dyDescent="0.25">
      <c r="A14370" t="s">
        <v>3210</v>
      </c>
      <c r="B14370">
        <v>174</v>
      </c>
      <c r="C14370" t="s">
        <v>733</v>
      </c>
      <c r="E14370">
        <v>7</v>
      </c>
      <c r="F14370" t="s">
        <v>10</v>
      </c>
    </row>
    <row r="14371" spans="1:6" x14ac:dyDescent="0.25">
      <c r="A14371" t="s">
        <v>3210</v>
      </c>
      <c r="B14371">
        <v>175</v>
      </c>
      <c r="C14371" t="s">
        <v>734</v>
      </c>
      <c r="E14371">
        <v>8</v>
      </c>
      <c r="F14371" t="s">
        <v>552</v>
      </c>
    </row>
    <row r="14372" spans="1:6" x14ac:dyDescent="0.25">
      <c r="A14372" t="s">
        <v>3210</v>
      </c>
      <c r="B14372">
        <v>176</v>
      </c>
      <c r="C14372" t="s">
        <v>735</v>
      </c>
      <c r="E14372">
        <v>8</v>
      </c>
      <c r="F14372" t="s">
        <v>552</v>
      </c>
    </row>
    <row r="14373" spans="1:6" x14ac:dyDescent="0.25">
      <c r="A14373" t="s">
        <v>3210</v>
      </c>
      <c r="B14373">
        <v>177</v>
      </c>
      <c r="C14373" t="s">
        <v>736</v>
      </c>
      <c r="E14373">
        <v>1</v>
      </c>
      <c r="F14373" t="s">
        <v>10</v>
      </c>
    </row>
    <row r="14374" spans="1:6" x14ac:dyDescent="0.25">
      <c r="A14374" t="s">
        <v>3210</v>
      </c>
      <c r="B14374">
        <v>178</v>
      </c>
      <c r="C14374" t="s">
        <v>737</v>
      </c>
      <c r="E14374">
        <v>8</v>
      </c>
      <c r="F14374" t="s">
        <v>552</v>
      </c>
    </row>
    <row r="14375" spans="1:6" x14ac:dyDescent="0.25">
      <c r="A14375" t="s">
        <v>3210</v>
      </c>
      <c r="B14375">
        <v>179</v>
      </c>
      <c r="C14375" t="s">
        <v>738</v>
      </c>
      <c r="E14375">
        <v>8</v>
      </c>
      <c r="F14375" t="s">
        <v>552</v>
      </c>
    </row>
    <row r="14376" spans="1:6" x14ac:dyDescent="0.25">
      <c r="A14376" t="s">
        <v>3210</v>
      </c>
      <c r="B14376">
        <v>180</v>
      </c>
      <c r="C14376" t="s">
        <v>739</v>
      </c>
      <c r="E14376">
        <v>1</v>
      </c>
      <c r="F14376" t="s">
        <v>10</v>
      </c>
    </row>
    <row r="14377" spans="1:6" x14ac:dyDescent="0.25">
      <c r="A14377" t="s">
        <v>3210</v>
      </c>
      <c r="B14377">
        <v>181</v>
      </c>
      <c r="C14377" t="s">
        <v>740</v>
      </c>
      <c r="E14377">
        <v>2</v>
      </c>
      <c r="F14377" t="s">
        <v>10</v>
      </c>
    </row>
    <row r="14378" spans="1:6" x14ac:dyDescent="0.25">
      <c r="A14378" t="s">
        <v>3210</v>
      </c>
      <c r="B14378">
        <v>182</v>
      </c>
      <c r="C14378" t="s">
        <v>741</v>
      </c>
      <c r="E14378">
        <v>2</v>
      </c>
      <c r="F14378" t="s">
        <v>10</v>
      </c>
    </row>
    <row r="14379" spans="1:6" x14ac:dyDescent="0.25">
      <c r="A14379" t="s">
        <v>3210</v>
      </c>
      <c r="B14379">
        <v>183</v>
      </c>
      <c r="C14379" t="s">
        <v>742</v>
      </c>
      <c r="E14379">
        <v>8</v>
      </c>
      <c r="F14379" t="s">
        <v>552</v>
      </c>
    </row>
    <row r="14380" spans="1:6" x14ac:dyDescent="0.25">
      <c r="A14380" t="s">
        <v>3210</v>
      </c>
      <c r="B14380">
        <v>184</v>
      </c>
      <c r="C14380" t="s">
        <v>743</v>
      </c>
      <c r="E14380">
        <v>8</v>
      </c>
      <c r="F14380" t="s">
        <v>10</v>
      </c>
    </row>
    <row r="14381" spans="1:6" x14ac:dyDescent="0.25">
      <c r="A14381" t="s">
        <v>3210</v>
      </c>
      <c r="B14381">
        <v>185</v>
      </c>
      <c r="C14381" t="s">
        <v>744</v>
      </c>
      <c r="E14381">
        <v>4</v>
      </c>
      <c r="F14381" t="s">
        <v>10</v>
      </c>
    </row>
    <row r="14382" spans="1:6" x14ac:dyDescent="0.25">
      <c r="A14382" t="s">
        <v>3210</v>
      </c>
      <c r="B14382">
        <v>186</v>
      </c>
      <c r="C14382" t="s">
        <v>745</v>
      </c>
      <c r="E14382">
        <v>5</v>
      </c>
      <c r="F14382" t="s">
        <v>10</v>
      </c>
    </row>
    <row r="14383" spans="1:6" x14ac:dyDescent="0.25">
      <c r="A14383" t="s">
        <v>3210</v>
      </c>
      <c r="B14383">
        <v>187</v>
      </c>
      <c r="C14383" t="s">
        <v>746</v>
      </c>
      <c r="E14383">
        <v>5</v>
      </c>
      <c r="F14383" t="s">
        <v>10</v>
      </c>
    </row>
    <row r="14384" spans="1:6" x14ac:dyDescent="0.25">
      <c r="A14384" t="s">
        <v>3210</v>
      </c>
      <c r="B14384">
        <v>188</v>
      </c>
      <c r="C14384" t="s">
        <v>747</v>
      </c>
      <c r="E14384">
        <v>1</v>
      </c>
      <c r="F14384" t="s">
        <v>10</v>
      </c>
    </row>
    <row r="14385" spans="1:6" x14ac:dyDescent="0.25">
      <c r="A14385" t="s">
        <v>3210</v>
      </c>
      <c r="B14385">
        <v>189</v>
      </c>
      <c r="C14385" t="s">
        <v>748</v>
      </c>
      <c r="E14385">
        <v>8</v>
      </c>
      <c r="F14385" t="s">
        <v>10</v>
      </c>
    </row>
    <row r="14386" spans="1:6" x14ac:dyDescent="0.25">
      <c r="A14386" t="s">
        <v>3210</v>
      </c>
      <c r="B14386">
        <v>190</v>
      </c>
      <c r="C14386" t="s">
        <v>749</v>
      </c>
      <c r="E14386">
        <v>1</v>
      </c>
      <c r="F14386" t="s">
        <v>10</v>
      </c>
    </row>
    <row r="14387" spans="1:6" x14ac:dyDescent="0.25">
      <c r="A14387" t="s">
        <v>3210</v>
      </c>
      <c r="B14387">
        <v>191</v>
      </c>
      <c r="C14387" t="s">
        <v>750</v>
      </c>
      <c r="E14387">
        <v>6</v>
      </c>
      <c r="F14387" t="s">
        <v>10</v>
      </c>
    </row>
    <row r="14388" spans="1:6" x14ac:dyDescent="0.25">
      <c r="A14388" t="s">
        <v>3210</v>
      </c>
      <c r="B14388">
        <v>192</v>
      </c>
      <c r="C14388" t="s">
        <v>751</v>
      </c>
      <c r="E14388">
        <v>1</v>
      </c>
      <c r="F14388" t="s">
        <v>10</v>
      </c>
    </row>
    <row r="14389" spans="1:6" x14ac:dyDescent="0.25">
      <c r="A14389" t="s">
        <v>3210</v>
      </c>
      <c r="B14389">
        <v>193</v>
      </c>
      <c r="C14389" t="s">
        <v>752</v>
      </c>
      <c r="E14389">
        <v>1</v>
      </c>
      <c r="F14389" t="s">
        <v>10</v>
      </c>
    </row>
    <row r="14390" spans="1:6" x14ac:dyDescent="0.25">
      <c r="A14390" t="s">
        <v>3210</v>
      </c>
      <c r="B14390">
        <v>194</v>
      </c>
      <c r="C14390" t="s">
        <v>753</v>
      </c>
      <c r="E14390">
        <v>1</v>
      </c>
      <c r="F14390" t="s">
        <v>10</v>
      </c>
    </row>
    <row r="14391" spans="1:6" x14ac:dyDescent="0.25">
      <c r="A14391" t="s">
        <v>3210</v>
      </c>
      <c r="B14391">
        <v>195</v>
      </c>
      <c r="C14391" t="s">
        <v>754</v>
      </c>
      <c r="E14391">
        <v>1</v>
      </c>
      <c r="F14391" t="s">
        <v>10</v>
      </c>
    </row>
    <row r="14392" spans="1:6" x14ac:dyDescent="0.25">
      <c r="A14392" t="s">
        <v>3210</v>
      </c>
      <c r="B14392">
        <v>196</v>
      </c>
      <c r="C14392" t="s">
        <v>755</v>
      </c>
      <c r="E14392">
        <v>17</v>
      </c>
      <c r="F14392" t="s">
        <v>10</v>
      </c>
    </row>
    <row r="14393" spans="1:6" x14ac:dyDescent="0.25">
      <c r="A14393" t="s">
        <v>3210</v>
      </c>
      <c r="B14393">
        <v>197</v>
      </c>
      <c r="C14393" t="s">
        <v>756</v>
      </c>
      <c r="E14393">
        <v>19</v>
      </c>
      <c r="F14393" t="s">
        <v>10</v>
      </c>
    </row>
    <row r="14394" spans="1:6" x14ac:dyDescent="0.25">
      <c r="A14394" t="s">
        <v>3210</v>
      </c>
      <c r="B14394">
        <v>198</v>
      </c>
      <c r="C14394" t="s">
        <v>757</v>
      </c>
      <c r="E14394">
        <v>4</v>
      </c>
      <c r="F14394" t="s">
        <v>10</v>
      </c>
    </row>
    <row r="14395" spans="1:6" x14ac:dyDescent="0.25">
      <c r="A14395" t="s">
        <v>3210</v>
      </c>
      <c r="B14395">
        <v>199</v>
      </c>
      <c r="C14395" t="s">
        <v>8</v>
      </c>
      <c r="D14395" t="s">
        <v>9</v>
      </c>
      <c r="E14395">
        <v>10</v>
      </c>
      <c r="F14395" t="s">
        <v>10</v>
      </c>
    </row>
    <row r="14396" spans="1:6" x14ac:dyDescent="0.25">
      <c r="A14396" t="s">
        <v>3211</v>
      </c>
      <c r="B14396">
        <v>1</v>
      </c>
      <c r="C14396" t="s">
        <v>560</v>
      </c>
      <c r="E14396">
        <v>8</v>
      </c>
      <c r="F14396" t="s">
        <v>552</v>
      </c>
    </row>
    <row r="14397" spans="1:6" x14ac:dyDescent="0.25">
      <c r="A14397" t="s">
        <v>3211</v>
      </c>
      <c r="B14397">
        <v>2</v>
      </c>
      <c r="C14397" t="s">
        <v>561</v>
      </c>
      <c r="E14397">
        <v>8</v>
      </c>
      <c r="F14397" t="s">
        <v>552</v>
      </c>
    </row>
    <row r="14398" spans="1:6" x14ac:dyDescent="0.25">
      <c r="A14398" t="s">
        <v>3211</v>
      </c>
      <c r="B14398">
        <v>3</v>
      </c>
      <c r="C14398" t="s">
        <v>562</v>
      </c>
      <c r="E14398">
        <v>8</v>
      </c>
      <c r="F14398" t="s">
        <v>552</v>
      </c>
    </row>
    <row r="14399" spans="1:6" x14ac:dyDescent="0.25">
      <c r="A14399" t="s">
        <v>3211</v>
      </c>
      <c r="B14399">
        <v>4</v>
      </c>
      <c r="C14399" t="s">
        <v>563</v>
      </c>
      <c r="E14399">
        <v>8</v>
      </c>
      <c r="F14399" t="s">
        <v>552</v>
      </c>
    </row>
    <row r="14400" spans="1:6" x14ac:dyDescent="0.25">
      <c r="A14400" t="s">
        <v>3211</v>
      </c>
      <c r="B14400">
        <v>5</v>
      </c>
      <c r="C14400" t="s">
        <v>564</v>
      </c>
      <c r="E14400">
        <v>8</v>
      </c>
      <c r="F14400" t="s">
        <v>552</v>
      </c>
    </row>
    <row r="14401" spans="1:6" x14ac:dyDescent="0.25">
      <c r="A14401" t="s">
        <v>3211</v>
      </c>
      <c r="B14401">
        <v>6</v>
      </c>
      <c r="C14401" t="s">
        <v>565</v>
      </c>
      <c r="E14401">
        <v>8</v>
      </c>
      <c r="F14401" t="s">
        <v>552</v>
      </c>
    </row>
    <row r="14402" spans="1:6" x14ac:dyDescent="0.25">
      <c r="A14402" t="s">
        <v>3211</v>
      </c>
      <c r="B14402">
        <v>7</v>
      </c>
      <c r="C14402" t="s">
        <v>566</v>
      </c>
      <c r="E14402">
        <v>8</v>
      </c>
      <c r="F14402" t="s">
        <v>552</v>
      </c>
    </row>
    <row r="14403" spans="1:6" x14ac:dyDescent="0.25">
      <c r="A14403" t="s">
        <v>3211</v>
      </c>
      <c r="B14403">
        <v>8</v>
      </c>
      <c r="C14403" t="s">
        <v>567</v>
      </c>
      <c r="E14403">
        <v>8</v>
      </c>
      <c r="F14403" t="s">
        <v>552</v>
      </c>
    </row>
    <row r="14404" spans="1:6" x14ac:dyDescent="0.25">
      <c r="A14404" t="s">
        <v>3211</v>
      </c>
      <c r="B14404">
        <v>9</v>
      </c>
      <c r="C14404" t="s">
        <v>568</v>
      </c>
      <c r="E14404">
        <v>9</v>
      </c>
      <c r="F14404" t="s">
        <v>10</v>
      </c>
    </row>
    <row r="14405" spans="1:6" x14ac:dyDescent="0.25">
      <c r="A14405" t="s">
        <v>3211</v>
      </c>
      <c r="B14405">
        <v>10</v>
      </c>
      <c r="C14405" t="s">
        <v>569</v>
      </c>
      <c r="E14405">
        <v>9</v>
      </c>
      <c r="F14405" t="s">
        <v>10</v>
      </c>
    </row>
    <row r="14406" spans="1:6" x14ac:dyDescent="0.25">
      <c r="A14406" t="s">
        <v>3211</v>
      </c>
      <c r="B14406">
        <v>11</v>
      </c>
      <c r="C14406" t="s">
        <v>570</v>
      </c>
      <c r="E14406">
        <v>10</v>
      </c>
      <c r="F14406" t="s">
        <v>10</v>
      </c>
    </row>
    <row r="14407" spans="1:6" x14ac:dyDescent="0.25">
      <c r="A14407" t="s">
        <v>3211</v>
      </c>
      <c r="B14407">
        <v>12</v>
      </c>
      <c r="C14407" t="s">
        <v>571</v>
      </c>
      <c r="E14407">
        <v>10</v>
      </c>
      <c r="F14407" t="s">
        <v>10</v>
      </c>
    </row>
    <row r="14408" spans="1:6" x14ac:dyDescent="0.25">
      <c r="A14408" t="s">
        <v>3211</v>
      </c>
      <c r="B14408">
        <v>13</v>
      </c>
      <c r="C14408" t="s">
        <v>572</v>
      </c>
      <c r="E14408">
        <v>40</v>
      </c>
      <c r="F14408" t="s">
        <v>10</v>
      </c>
    </row>
    <row r="14409" spans="1:6" x14ac:dyDescent="0.25">
      <c r="A14409" t="s">
        <v>3211</v>
      </c>
      <c r="B14409">
        <v>14</v>
      </c>
      <c r="C14409" t="s">
        <v>573</v>
      </c>
      <c r="E14409">
        <v>8</v>
      </c>
      <c r="F14409" t="s">
        <v>552</v>
      </c>
    </row>
    <row r="14410" spans="1:6" x14ac:dyDescent="0.25">
      <c r="A14410" t="s">
        <v>3211</v>
      </c>
      <c r="B14410">
        <v>15</v>
      </c>
      <c r="C14410" t="s">
        <v>574</v>
      </c>
      <c r="E14410">
        <v>12</v>
      </c>
      <c r="F14410" t="s">
        <v>10</v>
      </c>
    </row>
    <row r="14411" spans="1:6" x14ac:dyDescent="0.25">
      <c r="A14411" t="s">
        <v>3211</v>
      </c>
      <c r="B14411">
        <v>16</v>
      </c>
      <c r="C14411" t="s">
        <v>575</v>
      </c>
      <c r="E14411">
        <v>69</v>
      </c>
      <c r="F14411" t="s">
        <v>10</v>
      </c>
    </row>
    <row r="14412" spans="1:6" x14ac:dyDescent="0.25">
      <c r="A14412" t="s">
        <v>3211</v>
      </c>
      <c r="B14412">
        <v>17</v>
      </c>
      <c r="C14412" t="s">
        <v>576</v>
      </c>
      <c r="E14412">
        <v>9</v>
      </c>
      <c r="F14412" t="s">
        <v>10</v>
      </c>
    </row>
    <row r="14413" spans="1:6" x14ac:dyDescent="0.25">
      <c r="A14413" t="s">
        <v>3211</v>
      </c>
      <c r="B14413">
        <v>18</v>
      </c>
      <c r="C14413" t="s">
        <v>577</v>
      </c>
      <c r="E14413">
        <v>78</v>
      </c>
      <c r="F14413" t="s">
        <v>10</v>
      </c>
    </row>
    <row r="14414" spans="1:6" x14ac:dyDescent="0.25">
      <c r="A14414" t="s">
        <v>3211</v>
      </c>
      <c r="B14414">
        <v>19</v>
      </c>
      <c r="C14414" t="s">
        <v>578</v>
      </c>
      <c r="E14414">
        <v>1</v>
      </c>
      <c r="F14414" t="s">
        <v>10</v>
      </c>
    </row>
    <row r="14415" spans="1:6" x14ac:dyDescent="0.25">
      <c r="A14415" t="s">
        <v>3211</v>
      </c>
      <c r="B14415">
        <v>20</v>
      </c>
      <c r="C14415" t="s">
        <v>579</v>
      </c>
      <c r="E14415">
        <v>1</v>
      </c>
      <c r="F14415" t="s">
        <v>10</v>
      </c>
    </row>
    <row r="14416" spans="1:6" x14ac:dyDescent="0.25">
      <c r="A14416" t="s">
        <v>3211</v>
      </c>
      <c r="B14416">
        <v>21</v>
      </c>
      <c r="C14416" t="s">
        <v>580</v>
      </c>
      <c r="E14416">
        <v>1</v>
      </c>
      <c r="F14416" t="s">
        <v>10</v>
      </c>
    </row>
    <row r="14417" spans="1:6" x14ac:dyDescent="0.25">
      <c r="A14417" t="s">
        <v>3211</v>
      </c>
      <c r="B14417">
        <v>22</v>
      </c>
      <c r="C14417" t="s">
        <v>581</v>
      </c>
      <c r="E14417">
        <v>6</v>
      </c>
      <c r="F14417" t="s">
        <v>10</v>
      </c>
    </row>
    <row r="14418" spans="1:6" x14ac:dyDescent="0.25">
      <c r="A14418" t="s">
        <v>3211</v>
      </c>
      <c r="B14418">
        <v>23</v>
      </c>
      <c r="C14418" t="s">
        <v>582</v>
      </c>
      <c r="E14418">
        <v>8</v>
      </c>
      <c r="F14418" t="s">
        <v>10</v>
      </c>
    </row>
    <row r="14419" spans="1:6" x14ac:dyDescent="0.25">
      <c r="A14419" t="s">
        <v>3211</v>
      </c>
      <c r="B14419">
        <v>24</v>
      </c>
      <c r="C14419" t="s">
        <v>583</v>
      </c>
      <c r="E14419">
        <v>8</v>
      </c>
      <c r="F14419" t="s">
        <v>552</v>
      </c>
    </row>
    <row r="14420" spans="1:6" x14ac:dyDescent="0.25">
      <c r="A14420" t="s">
        <v>3211</v>
      </c>
      <c r="B14420">
        <v>25</v>
      </c>
      <c r="C14420" t="s">
        <v>584</v>
      </c>
      <c r="E14420">
        <v>8</v>
      </c>
      <c r="F14420" t="s">
        <v>552</v>
      </c>
    </row>
    <row r="14421" spans="1:6" x14ac:dyDescent="0.25">
      <c r="A14421" t="s">
        <v>3211</v>
      </c>
      <c r="B14421">
        <v>26</v>
      </c>
      <c r="C14421" t="s">
        <v>585</v>
      </c>
      <c r="E14421">
        <v>53</v>
      </c>
      <c r="F14421" t="s">
        <v>10</v>
      </c>
    </row>
    <row r="14422" spans="1:6" x14ac:dyDescent="0.25">
      <c r="A14422" t="s">
        <v>3211</v>
      </c>
      <c r="B14422">
        <v>27</v>
      </c>
      <c r="C14422" t="s">
        <v>586</v>
      </c>
      <c r="E14422">
        <v>53</v>
      </c>
      <c r="F14422" t="s">
        <v>10</v>
      </c>
    </row>
    <row r="14423" spans="1:6" x14ac:dyDescent="0.25">
      <c r="A14423" t="s">
        <v>3211</v>
      </c>
      <c r="B14423">
        <v>28</v>
      </c>
      <c r="C14423" t="s">
        <v>587</v>
      </c>
      <c r="E14423">
        <v>9</v>
      </c>
      <c r="F14423" t="s">
        <v>10</v>
      </c>
    </row>
    <row r="14424" spans="1:6" x14ac:dyDescent="0.25">
      <c r="A14424" t="s">
        <v>3211</v>
      </c>
      <c r="B14424">
        <v>29</v>
      </c>
      <c r="C14424" t="s">
        <v>588</v>
      </c>
      <c r="E14424">
        <v>6</v>
      </c>
      <c r="F14424" t="s">
        <v>10</v>
      </c>
    </row>
    <row r="14425" spans="1:6" x14ac:dyDescent="0.25">
      <c r="A14425" t="s">
        <v>3211</v>
      </c>
      <c r="B14425">
        <v>30</v>
      </c>
      <c r="C14425" t="s">
        <v>589</v>
      </c>
      <c r="E14425">
        <v>50</v>
      </c>
      <c r="F14425" t="s">
        <v>10</v>
      </c>
    </row>
    <row r="14426" spans="1:6" x14ac:dyDescent="0.25">
      <c r="A14426" t="s">
        <v>3211</v>
      </c>
      <c r="B14426">
        <v>31</v>
      </c>
      <c r="C14426" t="s">
        <v>590</v>
      </c>
      <c r="E14426">
        <v>50</v>
      </c>
      <c r="F14426" t="s">
        <v>10</v>
      </c>
    </row>
    <row r="14427" spans="1:6" x14ac:dyDescent="0.25">
      <c r="A14427" t="s">
        <v>3211</v>
      </c>
      <c r="B14427">
        <v>32</v>
      </c>
      <c r="C14427" t="s">
        <v>591</v>
      </c>
      <c r="E14427">
        <v>6</v>
      </c>
      <c r="F14427" t="s">
        <v>10</v>
      </c>
    </row>
    <row r="14428" spans="1:6" x14ac:dyDescent="0.25">
      <c r="A14428" t="s">
        <v>3211</v>
      </c>
      <c r="B14428">
        <v>33</v>
      </c>
      <c r="C14428" t="s">
        <v>592</v>
      </c>
      <c r="E14428">
        <v>1</v>
      </c>
      <c r="F14428" t="s">
        <v>10</v>
      </c>
    </row>
    <row r="14429" spans="1:6" x14ac:dyDescent="0.25">
      <c r="A14429" t="s">
        <v>3211</v>
      </c>
      <c r="B14429">
        <v>34</v>
      </c>
      <c r="C14429" t="s">
        <v>593</v>
      </c>
      <c r="E14429">
        <v>8</v>
      </c>
      <c r="F14429" t="s">
        <v>552</v>
      </c>
    </row>
    <row r="14430" spans="1:6" x14ac:dyDescent="0.25">
      <c r="A14430" t="s">
        <v>3211</v>
      </c>
      <c r="B14430">
        <v>35</v>
      </c>
      <c r="C14430" t="s">
        <v>594</v>
      </c>
      <c r="E14430">
        <v>8</v>
      </c>
      <c r="F14430" t="s">
        <v>552</v>
      </c>
    </row>
    <row r="14431" spans="1:6" x14ac:dyDescent="0.25">
      <c r="A14431" t="s">
        <v>3211</v>
      </c>
      <c r="B14431">
        <v>36</v>
      </c>
      <c r="C14431" t="s">
        <v>595</v>
      </c>
      <c r="E14431">
        <v>20</v>
      </c>
      <c r="F14431" t="s">
        <v>10</v>
      </c>
    </row>
    <row r="14432" spans="1:6" x14ac:dyDescent="0.25">
      <c r="A14432" t="s">
        <v>3211</v>
      </c>
      <c r="B14432">
        <v>37</v>
      </c>
      <c r="C14432" t="s">
        <v>596</v>
      </c>
      <c r="E14432">
        <v>20</v>
      </c>
      <c r="F14432" t="s">
        <v>10</v>
      </c>
    </row>
    <row r="14433" spans="1:6" x14ac:dyDescent="0.25">
      <c r="A14433" t="s">
        <v>3211</v>
      </c>
      <c r="B14433">
        <v>38</v>
      </c>
      <c r="C14433" t="s">
        <v>597</v>
      </c>
      <c r="E14433">
        <v>1</v>
      </c>
      <c r="F14433" t="s">
        <v>10</v>
      </c>
    </row>
    <row r="14434" spans="1:6" x14ac:dyDescent="0.25">
      <c r="A14434" t="s">
        <v>3211</v>
      </c>
      <c r="B14434">
        <v>39</v>
      </c>
      <c r="C14434" t="s">
        <v>598</v>
      </c>
      <c r="E14434">
        <v>1</v>
      </c>
      <c r="F14434" t="s">
        <v>10</v>
      </c>
    </row>
    <row r="14435" spans="1:6" x14ac:dyDescent="0.25">
      <c r="A14435" t="s">
        <v>3211</v>
      </c>
      <c r="B14435">
        <v>40</v>
      </c>
      <c r="C14435" t="s">
        <v>599</v>
      </c>
      <c r="E14435">
        <v>8</v>
      </c>
      <c r="F14435" t="s">
        <v>552</v>
      </c>
    </row>
    <row r="14436" spans="1:6" x14ac:dyDescent="0.25">
      <c r="A14436" t="s">
        <v>3211</v>
      </c>
      <c r="B14436">
        <v>41</v>
      </c>
      <c r="C14436" t="s">
        <v>600</v>
      </c>
      <c r="E14436">
        <v>8</v>
      </c>
      <c r="F14436" t="s">
        <v>552</v>
      </c>
    </row>
    <row r="14437" spans="1:6" x14ac:dyDescent="0.25">
      <c r="A14437" t="s">
        <v>3211</v>
      </c>
      <c r="B14437">
        <v>42</v>
      </c>
      <c r="C14437" t="s">
        <v>601</v>
      </c>
      <c r="E14437">
        <v>1</v>
      </c>
      <c r="F14437" t="s">
        <v>10</v>
      </c>
    </row>
    <row r="14438" spans="1:6" x14ac:dyDescent="0.25">
      <c r="A14438" t="s">
        <v>3211</v>
      </c>
      <c r="B14438">
        <v>43</v>
      </c>
      <c r="C14438" t="s">
        <v>602</v>
      </c>
      <c r="E14438">
        <v>1</v>
      </c>
      <c r="F14438" t="s">
        <v>10</v>
      </c>
    </row>
    <row r="14439" spans="1:6" x14ac:dyDescent="0.25">
      <c r="A14439" t="s">
        <v>3211</v>
      </c>
      <c r="B14439">
        <v>44</v>
      </c>
      <c r="C14439" t="s">
        <v>603</v>
      </c>
      <c r="E14439">
        <v>72</v>
      </c>
      <c r="F14439" t="s">
        <v>10</v>
      </c>
    </row>
    <row r="14440" spans="1:6" x14ac:dyDescent="0.25">
      <c r="A14440" t="s">
        <v>3211</v>
      </c>
      <c r="B14440">
        <v>45</v>
      </c>
      <c r="C14440" t="s">
        <v>604</v>
      </c>
      <c r="E14440">
        <v>8</v>
      </c>
      <c r="F14440" t="s">
        <v>552</v>
      </c>
    </row>
    <row r="14441" spans="1:6" x14ac:dyDescent="0.25">
      <c r="A14441" t="s">
        <v>3211</v>
      </c>
      <c r="B14441">
        <v>46</v>
      </c>
      <c r="C14441" t="s">
        <v>605</v>
      </c>
      <c r="E14441">
        <v>8</v>
      </c>
      <c r="F14441" t="s">
        <v>552</v>
      </c>
    </row>
    <row r="14442" spans="1:6" x14ac:dyDescent="0.25">
      <c r="A14442" t="s">
        <v>3211</v>
      </c>
      <c r="B14442">
        <v>47</v>
      </c>
      <c r="C14442" t="s">
        <v>606</v>
      </c>
      <c r="E14442">
        <v>72</v>
      </c>
      <c r="F14442" t="s">
        <v>10</v>
      </c>
    </row>
    <row r="14443" spans="1:6" x14ac:dyDescent="0.25">
      <c r="A14443" t="s">
        <v>3211</v>
      </c>
      <c r="B14443">
        <v>48</v>
      </c>
      <c r="C14443" t="s">
        <v>607</v>
      </c>
      <c r="E14443">
        <v>8</v>
      </c>
      <c r="F14443" t="s">
        <v>10</v>
      </c>
    </row>
    <row r="14444" spans="1:6" x14ac:dyDescent="0.25">
      <c r="A14444" t="s">
        <v>3211</v>
      </c>
      <c r="B14444">
        <v>49</v>
      </c>
      <c r="C14444" t="s">
        <v>608</v>
      </c>
      <c r="E14444">
        <v>8</v>
      </c>
      <c r="F14444" t="s">
        <v>10</v>
      </c>
    </row>
    <row r="14445" spans="1:6" x14ac:dyDescent="0.25">
      <c r="A14445" t="s">
        <v>3211</v>
      </c>
      <c r="B14445">
        <v>50</v>
      </c>
      <c r="C14445" t="s">
        <v>609</v>
      </c>
      <c r="E14445">
        <v>8</v>
      </c>
      <c r="F14445" t="s">
        <v>552</v>
      </c>
    </row>
    <row r="14446" spans="1:6" x14ac:dyDescent="0.25">
      <c r="A14446" t="s">
        <v>3211</v>
      </c>
      <c r="B14446">
        <v>51</v>
      </c>
      <c r="C14446" t="s">
        <v>610</v>
      </c>
      <c r="E14446">
        <v>7</v>
      </c>
      <c r="F14446" t="s">
        <v>10</v>
      </c>
    </row>
    <row r="14447" spans="1:6" x14ac:dyDescent="0.25">
      <c r="A14447" t="s">
        <v>3211</v>
      </c>
      <c r="B14447">
        <v>52</v>
      </c>
      <c r="C14447" t="s">
        <v>611</v>
      </c>
      <c r="E14447">
        <v>8</v>
      </c>
      <c r="F14447" t="s">
        <v>552</v>
      </c>
    </row>
    <row r="14448" spans="1:6" x14ac:dyDescent="0.25">
      <c r="A14448" t="s">
        <v>3211</v>
      </c>
      <c r="B14448">
        <v>53</v>
      </c>
      <c r="C14448" t="s">
        <v>612</v>
      </c>
      <c r="E14448">
        <v>8</v>
      </c>
      <c r="F14448" t="s">
        <v>552</v>
      </c>
    </row>
    <row r="14449" spans="1:6" x14ac:dyDescent="0.25">
      <c r="A14449" t="s">
        <v>3211</v>
      </c>
      <c r="B14449">
        <v>54</v>
      </c>
      <c r="C14449" t="s">
        <v>613</v>
      </c>
      <c r="E14449">
        <v>8</v>
      </c>
      <c r="F14449" t="s">
        <v>552</v>
      </c>
    </row>
    <row r="14450" spans="1:6" x14ac:dyDescent="0.25">
      <c r="A14450" t="s">
        <v>3211</v>
      </c>
      <c r="B14450">
        <v>55</v>
      </c>
      <c r="C14450" t="s">
        <v>614</v>
      </c>
      <c r="E14450">
        <v>1</v>
      </c>
      <c r="F14450" t="s">
        <v>10</v>
      </c>
    </row>
    <row r="14451" spans="1:6" x14ac:dyDescent="0.25">
      <c r="A14451" t="s">
        <v>3211</v>
      </c>
      <c r="B14451">
        <v>56</v>
      </c>
      <c r="C14451" t="s">
        <v>615</v>
      </c>
      <c r="E14451">
        <v>8</v>
      </c>
      <c r="F14451" t="s">
        <v>552</v>
      </c>
    </row>
    <row r="14452" spans="1:6" x14ac:dyDescent="0.25">
      <c r="A14452" t="s">
        <v>3211</v>
      </c>
      <c r="B14452">
        <v>57</v>
      </c>
      <c r="C14452" t="s">
        <v>616</v>
      </c>
      <c r="E14452">
        <v>1</v>
      </c>
      <c r="F14452" t="s">
        <v>10</v>
      </c>
    </row>
    <row r="14453" spans="1:6" x14ac:dyDescent="0.25">
      <c r="A14453" t="s">
        <v>3211</v>
      </c>
      <c r="B14453">
        <v>58</v>
      </c>
      <c r="C14453" t="s">
        <v>617</v>
      </c>
      <c r="E14453">
        <v>8</v>
      </c>
      <c r="F14453" t="s">
        <v>552</v>
      </c>
    </row>
    <row r="14454" spans="1:6" x14ac:dyDescent="0.25">
      <c r="A14454" t="s">
        <v>3211</v>
      </c>
      <c r="B14454">
        <v>59</v>
      </c>
      <c r="C14454" t="s">
        <v>618</v>
      </c>
      <c r="E14454">
        <v>1</v>
      </c>
      <c r="F14454" t="s">
        <v>10</v>
      </c>
    </row>
    <row r="14455" spans="1:6" x14ac:dyDescent="0.25">
      <c r="A14455" t="s">
        <v>3211</v>
      </c>
      <c r="B14455">
        <v>60</v>
      </c>
      <c r="C14455" t="s">
        <v>619</v>
      </c>
      <c r="E14455">
        <v>8</v>
      </c>
      <c r="F14455" t="s">
        <v>552</v>
      </c>
    </row>
    <row r="14456" spans="1:6" x14ac:dyDescent="0.25">
      <c r="A14456" t="s">
        <v>3211</v>
      </c>
      <c r="B14456">
        <v>61</v>
      </c>
      <c r="C14456" t="s">
        <v>620</v>
      </c>
      <c r="E14456">
        <v>13</v>
      </c>
      <c r="F14456" t="s">
        <v>10</v>
      </c>
    </row>
    <row r="14457" spans="1:6" x14ac:dyDescent="0.25">
      <c r="A14457" t="s">
        <v>3211</v>
      </c>
      <c r="B14457">
        <v>62</v>
      </c>
      <c r="C14457" t="s">
        <v>621</v>
      </c>
      <c r="E14457">
        <v>12</v>
      </c>
      <c r="F14457" t="s">
        <v>10</v>
      </c>
    </row>
    <row r="14458" spans="1:6" x14ac:dyDescent="0.25">
      <c r="A14458" t="s">
        <v>3211</v>
      </c>
      <c r="B14458">
        <v>63</v>
      </c>
      <c r="C14458" t="s">
        <v>622</v>
      </c>
      <c r="E14458">
        <v>3</v>
      </c>
      <c r="F14458" t="s">
        <v>10</v>
      </c>
    </row>
    <row r="14459" spans="1:6" x14ac:dyDescent="0.25">
      <c r="A14459" t="s">
        <v>3211</v>
      </c>
      <c r="B14459">
        <v>64</v>
      </c>
      <c r="C14459" t="s">
        <v>623</v>
      </c>
      <c r="E14459">
        <v>1</v>
      </c>
      <c r="F14459" t="s">
        <v>10</v>
      </c>
    </row>
    <row r="14460" spans="1:6" x14ac:dyDescent="0.25">
      <c r="A14460" t="s">
        <v>3211</v>
      </c>
      <c r="B14460">
        <v>65</v>
      </c>
      <c r="C14460" t="s">
        <v>624</v>
      </c>
      <c r="E14460">
        <v>6</v>
      </c>
      <c r="F14460" t="s">
        <v>10</v>
      </c>
    </row>
    <row r="14461" spans="1:6" x14ac:dyDescent="0.25">
      <c r="A14461" t="s">
        <v>3211</v>
      </c>
      <c r="B14461">
        <v>66</v>
      </c>
      <c r="C14461" t="s">
        <v>625</v>
      </c>
      <c r="E14461">
        <v>6</v>
      </c>
      <c r="F14461" t="s">
        <v>10</v>
      </c>
    </row>
    <row r="14462" spans="1:6" x14ac:dyDescent="0.25">
      <c r="A14462" t="s">
        <v>3211</v>
      </c>
      <c r="B14462">
        <v>67</v>
      </c>
      <c r="C14462" t="s">
        <v>626</v>
      </c>
      <c r="E14462">
        <v>6</v>
      </c>
      <c r="F14462" t="s">
        <v>10</v>
      </c>
    </row>
    <row r="14463" spans="1:6" x14ac:dyDescent="0.25">
      <c r="A14463" t="s">
        <v>3211</v>
      </c>
      <c r="B14463">
        <v>68</v>
      </c>
      <c r="C14463" t="s">
        <v>627</v>
      </c>
      <c r="E14463">
        <v>5</v>
      </c>
      <c r="F14463" t="s">
        <v>10</v>
      </c>
    </row>
    <row r="14464" spans="1:6" x14ac:dyDescent="0.25">
      <c r="A14464" t="s">
        <v>3211</v>
      </c>
      <c r="B14464">
        <v>69</v>
      </c>
      <c r="C14464" t="s">
        <v>628</v>
      </c>
      <c r="E14464">
        <v>8</v>
      </c>
      <c r="F14464" t="s">
        <v>552</v>
      </c>
    </row>
    <row r="14465" spans="1:6" x14ac:dyDescent="0.25">
      <c r="A14465" t="s">
        <v>3211</v>
      </c>
      <c r="B14465">
        <v>70</v>
      </c>
      <c r="C14465" t="s">
        <v>629</v>
      </c>
      <c r="E14465">
        <v>8</v>
      </c>
      <c r="F14465" t="s">
        <v>552</v>
      </c>
    </row>
    <row r="14466" spans="1:6" x14ac:dyDescent="0.25">
      <c r="A14466" t="s">
        <v>3211</v>
      </c>
      <c r="B14466">
        <v>71</v>
      </c>
      <c r="C14466" t="s">
        <v>630</v>
      </c>
      <c r="E14466">
        <v>8</v>
      </c>
      <c r="F14466" t="s">
        <v>552</v>
      </c>
    </row>
    <row r="14467" spans="1:6" x14ac:dyDescent="0.25">
      <c r="A14467" t="s">
        <v>3211</v>
      </c>
      <c r="B14467">
        <v>72</v>
      </c>
      <c r="C14467" t="s">
        <v>631</v>
      </c>
      <c r="E14467">
        <v>1</v>
      </c>
      <c r="F14467" t="s">
        <v>10</v>
      </c>
    </row>
    <row r="14468" spans="1:6" x14ac:dyDescent="0.25">
      <c r="A14468" t="s">
        <v>3211</v>
      </c>
      <c r="B14468">
        <v>73</v>
      </c>
      <c r="C14468" t="s">
        <v>632</v>
      </c>
      <c r="E14468">
        <v>14</v>
      </c>
      <c r="F14468" t="s">
        <v>10</v>
      </c>
    </row>
    <row r="14469" spans="1:6" x14ac:dyDescent="0.25">
      <c r="A14469" t="s">
        <v>3211</v>
      </c>
      <c r="B14469">
        <v>74</v>
      </c>
      <c r="C14469" t="s">
        <v>633</v>
      </c>
      <c r="E14469">
        <v>2</v>
      </c>
      <c r="F14469" t="s">
        <v>10</v>
      </c>
    </row>
    <row r="14470" spans="1:6" x14ac:dyDescent="0.25">
      <c r="A14470" t="s">
        <v>3211</v>
      </c>
      <c r="B14470">
        <v>75</v>
      </c>
      <c r="C14470" t="s">
        <v>634</v>
      </c>
      <c r="E14470">
        <v>2</v>
      </c>
      <c r="F14470" t="s">
        <v>10</v>
      </c>
    </row>
    <row r="14471" spans="1:6" x14ac:dyDescent="0.25">
      <c r="A14471" t="s">
        <v>3211</v>
      </c>
      <c r="B14471">
        <v>76</v>
      </c>
      <c r="C14471" t="s">
        <v>635</v>
      </c>
      <c r="E14471">
        <v>16</v>
      </c>
      <c r="F14471" t="s">
        <v>10</v>
      </c>
    </row>
    <row r="14472" spans="1:6" x14ac:dyDescent="0.25">
      <c r="A14472" t="s">
        <v>3211</v>
      </c>
      <c r="B14472">
        <v>77</v>
      </c>
      <c r="C14472" t="s">
        <v>636</v>
      </c>
      <c r="E14472">
        <v>11</v>
      </c>
      <c r="F14472" t="s">
        <v>10</v>
      </c>
    </row>
    <row r="14473" spans="1:6" x14ac:dyDescent="0.25">
      <c r="A14473" t="s">
        <v>3211</v>
      </c>
      <c r="B14473">
        <v>78</v>
      </c>
      <c r="C14473" t="s">
        <v>637</v>
      </c>
      <c r="E14473">
        <v>19</v>
      </c>
      <c r="F14473" t="s">
        <v>10</v>
      </c>
    </row>
    <row r="14474" spans="1:6" x14ac:dyDescent="0.25">
      <c r="A14474" t="s">
        <v>3211</v>
      </c>
      <c r="B14474">
        <v>79</v>
      </c>
      <c r="C14474" t="s">
        <v>638</v>
      </c>
      <c r="E14474">
        <v>11</v>
      </c>
      <c r="F14474" t="s">
        <v>10</v>
      </c>
    </row>
    <row r="14475" spans="1:6" x14ac:dyDescent="0.25">
      <c r="A14475" t="s">
        <v>3211</v>
      </c>
      <c r="B14475">
        <v>80</v>
      </c>
      <c r="C14475" t="s">
        <v>639</v>
      </c>
      <c r="E14475">
        <v>13</v>
      </c>
      <c r="F14475" t="s">
        <v>10</v>
      </c>
    </row>
    <row r="14476" spans="1:6" x14ac:dyDescent="0.25">
      <c r="A14476" t="s">
        <v>3211</v>
      </c>
      <c r="B14476">
        <v>81</v>
      </c>
      <c r="C14476" t="s">
        <v>640</v>
      </c>
      <c r="E14476">
        <v>8</v>
      </c>
      <c r="F14476" t="s">
        <v>552</v>
      </c>
    </row>
    <row r="14477" spans="1:6" x14ac:dyDescent="0.25">
      <c r="A14477" t="s">
        <v>3211</v>
      </c>
      <c r="B14477">
        <v>82</v>
      </c>
      <c r="C14477" t="s">
        <v>641</v>
      </c>
      <c r="E14477">
        <v>8</v>
      </c>
      <c r="F14477" t="s">
        <v>552</v>
      </c>
    </row>
    <row r="14478" spans="1:6" x14ac:dyDescent="0.25">
      <c r="A14478" t="s">
        <v>3211</v>
      </c>
      <c r="B14478">
        <v>83</v>
      </c>
      <c r="C14478" t="s">
        <v>642</v>
      </c>
      <c r="E14478">
        <v>7</v>
      </c>
      <c r="F14478" t="s">
        <v>10</v>
      </c>
    </row>
    <row r="14479" spans="1:6" x14ac:dyDescent="0.25">
      <c r="A14479" t="s">
        <v>3211</v>
      </c>
      <c r="B14479">
        <v>84</v>
      </c>
      <c r="C14479" t="s">
        <v>643</v>
      </c>
      <c r="E14479">
        <v>8</v>
      </c>
      <c r="F14479" t="s">
        <v>552</v>
      </c>
    </row>
    <row r="14480" spans="1:6" x14ac:dyDescent="0.25">
      <c r="A14480" t="s">
        <v>3211</v>
      </c>
      <c r="B14480">
        <v>85</v>
      </c>
      <c r="C14480" t="s">
        <v>644</v>
      </c>
      <c r="E14480">
        <v>1</v>
      </c>
      <c r="F14480" t="s">
        <v>10</v>
      </c>
    </row>
    <row r="14481" spans="1:6" x14ac:dyDescent="0.25">
      <c r="A14481" t="s">
        <v>3211</v>
      </c>
      <c r="B14481">
        <v>86</v>
      </c>
      <c r="C14481" t="s">
        <v>645</v>
      </c>
      <c r="E14481">
        <v>1</v>
      </c>
      <c r="F14481" t="s">
        <v>10</v>
      </c>
    </row>
    <row r="14482" spans="1:6" x14ac:dyDescent="0.25">
      <c r="A14482" t="s">
        <v>3211</v>
      </c>
      <c r="B14482">
        <v>87</v>
      </c>
      <c r="C14482" t="s">
        <v>646</v>
      </c>
      <c r="E14482">
        <v>8</v>
      </c>
      <c r="F14482" t="s">
        <v>552</v>
      </c>
    </row>
    <row r="14483" spans="1:6" x14ac:dyDescent="0.25">
      <c r="A14483" t="s">
        <v>3211</v>
      </c>
      <c r="B14483">
        <v>88</v>
      </c>
      <c r="C14483" t="s">
        <v>647</v>
      </c>
      <c r="E14483">
        <v>8</v>
      </c>
      <c r="F14483" t="s">
        <v>552</v>
      </c>
    </row>
    <row r="14484" spans="1:6" x14ac:dyDescent="0.25">
      <c r="A14484" t="s">
        <v>3211</v>
      </c>
      <c r="B14484">
        <v>89</v>
      </c>
      <c r="C14484" t="s">
        <v>648</v>
      </c>
      <c r="E14484">
        <v>1</v>
      </c>
      <c r="F14484" t="s">
        <v>10</v>
      </c>
    </row>
    <row r="14485" spans="1:6" x14ac:dyDescent="0.25">
      <c r="A14485" t="s">
        <v>3211</v>
      </c>
      <c r="B14485">
        <v>90</v>
      </c>
      <c r="C14485" t="s">
        <v>649</v>
      </c>
      <c r="E14485">
        <v>8</v>
      </c>
      <c r="F14485" t="s">
        <v>552</v>
      </c>
    </row>
    <row r="14486" spans="1:6" x14ac:dyDescent="0.25">
      <c r="A14486" t="s">
        <v>3211</v>
      </c>
      <c r="B14486">
        <v>91</v>
      </c>
      <c r="C14486" t="s">
        <v>650</v>
      </c>
      <c r="E14486">
        <v>8</v>
      </c>
      <c r="F14486" t="s">
        <v>552</v>
      </c>
    </row>
    <row r="14487" spans="1:6" x14ac:dyDescent="0.25">
      <c r="A14487" t="s">
        <v>3211</v>
      </c>
      <c r="B14487">
        <v>92</v>
      </c>
      <c r="C14487" t="s">
        <v>651</v>
      </c>
      <c r="E14487">
        <v>8</v>
      </c>
      <c r="F14487" t="s">
        <v>552</v>
      </c>
    </row>
    <row r="14488" spans="1:6" x14ac:dyDescent="0.25">
      <c r="A14488" t="s">
        <v>3211</v>
      </c>
      <c r="B14488">
        <v>93</v>
      </c>
      <c r="C14488" t="s">
        <v>652</v>
      </c>
      <c r="E14488">
        <v>1</v>
      </c>
      <c r="F14488" t="s">
        <v>10</v>
      </c>
    </row>
    <row r="14489" spans="1:6" x14ac:dyDescent="0.25">
      <c r="A14489" t="s">
        <v>3211</v>
      </c>
      <c r="B14489">
        <v>94</v>
      </c>
      <c r="C14489" t="s">
        <v>653</v>
      </c>
      <c r="E14489">
        <v>1</v>
      </c>
      <c r="F14489" t="s">
        <v>10</v>
      </c>
    </row>
    <row r="14490" spans="1:6" x14ac:dyDescent="0.25">
      <c r="A14490" t="s">
        <v>3211</v>
      </c>
      <c r="B14490">
        <v>95</v>
      </c>
      <c r="C14490" t="s">
        <v>654</v>
      </c>
      <c r="E14490">
        <v>1</v>
      </c>
      <c r="F14490" t="s">
        <v>10</v>
      </c>
    </row>
    <row r="14491" spans="1:6" x14ac:dyDescent="0.25">
      <c r="A14491" t="s">
        <v>3211</v>
      </c>
      <c r="B14491">
        <v>96</v>
      </c>
      <c r="C14491" t="s">
        <v>655</v>
      </c>
      <c r="E14491">
        <v>1</v>
      </c>
      <c r="F14491" t="s">
        <v>10</v>
      </c>
    </row>
    <row r="14492" spans="1:6" x14ac:dyDescent="0.25">
      <c r="A14492" t="s">
        <v>3211</v>
      </c>
      <c r="B14492">
        <v>97</v>
      </c>
      <c r="C14492" t="s">
        <v>656</v>
      </c>
      <c r="E14492">
        <v>1</v>
      </c>
      <c r="F14492" t="s">
        <v>10</v>
      </c>
    </row>
    <row r="14493" spans="1:6" x14ac:dyDescent="0.25">
      <c r="A14493" t="s">
        <v>3211</v>
      </c>
      <c r="B14493">
        <v>98</v>
      </c>
      <c r="C14493" t="s">
        <v>657</v>
      </c>
      <c r="E14493">
        <v>1</v>
      </c>
      <c r="F14493" t="s">
        <v>10</v>
      </c>
    </row>
    <row r="14494" spans="1:6" x14ac:dyDescent="0.25">
      <c r="A14494" t="s">
        <v>3211</v>
      </c>
      <c r="B14494">
        <v>99</v>
      </c>
      <c r="C14494" t="s">
        <v>658</v>
      </c>
      <c r="E14494">
        <v>1</v>
      </c>
      <c r="F14494" t="s">
        <v>10</v>
      </c>
    </row>
    <row r="14495" spans="1:6" x14ac:dyDescent="0.25">
      <c r="A14495" t="s">
        <v>3211</v>
      </c>
      <c r="B14495">
        <v>100</v>
      </c>
      <c r="C14495" t="s">
        <v>659</v>
      </c>
      <c r="E14495">
        <v>1</v>
      </c>
      <c r="F14495" t="s">
        <v>10</v>
      </c>
    </row>
    <row r="14496" spans="1:6" x14ac:dyDescent="0.25">
      <c r="A14496" t="s">
        <v>3211</v>
      </c>
      <c r="B14496">
        <v>101</v>
      </c>
      <c r="C14496" t="s">
        <v>660</v>
      </c>
      <c r="E14496">
        <v>1</v>
      </c>
      <c r="F14496" t="s">
        <v>10</v>
      </c>
    </row>
    <row r="14497" spans="1:6" x14ac:dyDescent="0.25">
      <c r="A14497" t="s">
        <v>3211</v>
      </c>
      <c r="B14497">
        <v>102</v>
      </c>
      <c r="C14497" t="s">
        <v>661</v>
      </c>
      <c r="E14497">
        <v>1</v>
      </c>
      <c r="F14497" t="s">
        <v>10</v>
      </c>
    </row>
    <row r="14498" spans="1:6" x14ac:dyDescent="0.25">
      <c r="A14498" t="s">
        <v>3211</v>
      </c>
      <c r="B14498">
        <v>103</v>
      </c>
      <c r="C14498" t="s">
        <v>662</v>
      </c>
      <c r="E14498">
        <v>1</v>
      </c>
      <c r="F14498" t="s">
        <v>10</v>
      </c>
    </row>
    <row r="14499" spans="1:6" x14ac:dyDescent="0.25">
      <c r="A14499" t="s">
        <v>3211</v>
      </c>
      <c r="B14499">
        <v>104</v>
      </c>
      <c r="C14499" t="s">
        <v>663</v>
      </c>
      <c r="E14499">
        <v>1</v>
      </c>
      <c r="F14499" t="s">
        <v>10</v>
      </c>
    </row>
    <row r="14500" spans="1:6" x14ac:dyDescent="0.25">
      <c r="A14500" t="s">
        <v>3211</v>
      </c>
      <c r="B14500">
        <v>105</v>
      </c>
      <c r="C14500" t="s">
        <v>664</v>
      </c>
      <c r="E14500">
        <v>1</v>
      </c>
      <c r="F14500" t="s">
        <v>10</v>
      </c>
    </row>
    <row r="14501" spans="1:6" x14ac:dyDescent="0.25">
      <c r="A14501" t="s">
        <v>3211</v>
      </c>
      <c r="B14501">
        <v>106</v>
      </c>
      <c r="C14501" t="s">
        <v>665</v>
      </c>
      <c r="E14501">
        <v>1</v>
      </c>
      <c r="F14501" t="s">
        <v>10</v>
      </c>
    </row>
    <row r="14502" spans="1:6" x14ac:dyDescent="0.25">
      <c r="A14502" t="s">
        <v>3211</v>
      </c>
      <c r="B14502">
        <v>107</v>
      </c>
      <c r="C14502" t="s">
        <v>666</v>
      </c>
      <c r="E14502">
        <v>1</v>
      </c>
      <c r="F14502" t="s">
        <v>10</v>
      </c>
    </row>
    <row r="14503" spans="1:6" x14ac:dyDescent="0.25">
      <c r="A14503" t="s">
        <v>3211</v>
      </c>
      <c r="B14503">
        <v>108</v>
      </c>
      <c r="C14503" t="s">
        <v>667</v>
      </c>
      <c r="E14503">
        <v>1</v>
      </c>
      <c r="F14503" t="s">
        <v>10</v>
      </c>
    </row>
    <row r="14504" spans="1:6" x14ac:dyDescent="0.25">
      <c r="A14504" t="s">
        <v>3211</v>
      </c>
      <c r="B14504">
        <v>109</v>
      </c>
      <c r="C14504" t="s">
        <v>668</v>
      </c>
      <c r="E14504">
        <v>1</v>
      </c>
      <c r="F14504" t="s">
        <v>10</v>
      </c>
    </row>
    <row r="14505" spans="1:6" x14ac:dyDescent="0.25">
      <c r="A14505" t="s">
        <v>3211</v>
      </c>
      <c r="B14505">
        <v>110</v>
      </c>
      <c r="C14505" t="s">
        <v>669</v>
      </c>
      <c r="E14505">
        <v>1</v>
      </c>
      <c r="F14505" t="s">
        <v>10</v>
      </c>
    </row>
    <row r="14506" spans="1:6" x14ac:dyDescent="0.25">
      <c r="A14506" t="s">
        <v>3211</v>
      </c>
      <c r="B14506">
        <v>111</v>
      </c>
      <c r="C14506" t="s">
        <v>670</v>
      </c>
      <c r="E14506">
        <v>1</v>
      </c>
      <c r="F14506" t="s">
        <v>10</v>
      </c>
    </row>
    <row r="14507" spans="1:6" x14ac:dyDescent="0.25">
      <c r="A14507" t="s">
        <v>3211</v>
      </c>
      <c r="B14507">
        <v>112</v>
      </c>
      <c r="C14507" t="s">
        <v>671</v>
      </c>
      <c r="E14507">
        <v>1</v>
      </c>
      <c r="F14507" t="s">
        <v>10</v>
      </c>
    </row>
    <row r="14508" spans="1:6" x14ac:dyDescent="0.25">
      <c r="A14508" t="s">
        <v>3211</v>
      </c>
      <c r="B14508">
        <v>113</v>
      </c>
      <c r="C14508" t="s">
        <v>672</v>
      </c>
      <c r="E14508">
        <v>1</v>
      </c>
      <c r="F14508" t="s">
        <v>10</v>
      </c>
    </row>
    <row r="14509" spans="1:6" x14ac:dyDescent="0.25">
      <c r="A14509" t="s">
        <v>3211</v>
      </c>
      <c r="B14509">
        <v>114</v>
      </c>
      <c r="C14509" t="s">
        <v>673</v>
      </c>
      <c r="E14509">
        <v>8</v>
      </c>
      <c r="F14509" t="s">
        <v>552</v>
      </c>
    </row>
    <row r="14510" spans="1:6" x14ac:dyDescent="0.25">
      <c r="A14510" t="s">
        <v>3211</v>
      </c>
      <c r="B14510">
        <v>115</v>
      </c>
      <c r="C14510" t="s">
        <v>674</v>
      </c>
      <c r="E14510">
        <v>8</v>
      </c>
      <c r="F14510" t="s">
        <v>552</v>
      </c>
    </row>
    <row r="14511" spans="1:6" x14ac:dyDescent="0.25">
      <c r="A14511" t="s">
        <v>3211</v>
      </c>
      <c r="B14511">
        <v>116</v>
      </c>
      <c r="C14511" t="s">
        <v>675</v>
      </c>
      <c r="E14511">
        <v>8</v>
      </c>
      <c r="F14511" t="s">
        <v>552</v>
      </c>
    </row>
    <row r="14512" spans="1:6" x14ac:dyDescent="0.25">
      <c r="A14512" t="s">
        <v>3211</v>
      </c>
      <c r="B14512">
        <v>117</v>
      </c>
      <c r="C14512" t="s">
        <v>676</v>
      </c>
      <c r="E14512">
        <v>8</v>
      </c>
      <c r="F14512" t="s">
        <v>552</v>
      </c>
    </row>
    <row r="14513" spans="1:6" x14ac:dyDescent="0.25">
      <c r="A14513" t="s">
        <v>3211</v>
      </c>
      <c r="B14513">
        <v>118</v>
      </c>
      <c r="C14513" t="s">
        <v>677</v>
      </c>
      <c r="E14513">
        <v>8</v>
      </c>
      <c r="F14513" t="s">
        <v>552</v>
      </c>
    </row>
    <row r="14514" spans="1:6" x14ac:dyDescent="0.25">
      <c r="A14514" t="s">
        <v>3211</v>
      </c>
      <c r="B14514">
        <v>119</v>
      </c>
      <c r="C14514" t="s">
        <v>678</v>
      </c>
      <c r="E14514">
        <v>8</v>
      </c>
      <c r="F14514" t="s">
        <v>552</v>
      </c>
    </row>
    <row r="14515" spans="1:6" x14ac:dyDescent="0.25">
      <c r="A14515" t="s">
        <v>3211</v>
      </c>
      <c r="B14515">
        <v>120</v>
      </c>
      <c r="C14515" t="s">
        <v>679</v>
      </c>
      <c r="E14515">
        <v>8</v>
      </c>
      <c r="F14515" t="s">
        <v>552</v>
      </c>
    </row>
    <row r="14516" spans="1:6" x14ac:dyDescent="0.25">
      <c r="A14516" t="s">
        <v>3211</v>
      </c>
      <c r="B14516">
        <v>121</v>
      </c>
      <c r="C14516" t="s">
        <v>680</v>
      </c>
      <c r="E14516">
        <v>8</v>
      </c>
      <c r="F14516" t="s">
        <v>552</v>
      </c>
    </row>
    <row r="14517" spans="1:6" x14ac:dyDescent="0.25">
      <c r="A14517" t="s">
        <v>3211</v>
      </c>
      <c r="B14517">
        <v>122</v>
      </c>
      <c r="C14517" t="s">
        <v>681</v>
      </c>
      <c r="E14517">
        <v>8</v>
      </c>
      <c r="F14517" t="s">
        <v>552</v>
      </c>
    </row>
    <row r="14518" spans="1:6" x14ac:dyDescent="0.25">
      <c r="A14518" t="s">
        <v>3211</v>
      </c>
      <c r="B14518">
        <v>123</v>
      </c>
      <c r="C14518" t="s">
        <v>682</v>
      </c>
      <c r="E14518">
        <v>8</v>
      </c>
      <c r="F14518" t="s">
        <v>552</v>
      </c>
    </row>
    <row r="14519" spans="1:6" x14ac:dyDescent="0.25">
      <c r="A14519" t="s">
        <v>3211</v>
      </c>
      <c r="B14519">
        <v>124</v>
      </c>
      <c r="C14519" t="s">
        <v>683</v>
      </c>
      <c r="E14519">
        <v>8</v>
      </c>
      <c r="F14519" t="s">
        <v>552</v>
      </c>
    </row>
    <row r="14520" spans="1:6" x14ac:dyDescent="0.25">
      <c r="A14520" t="s">
        <v>3211</v>
      </c>
      <c r="B14520">
        <v>125</v>
      </c>
      <c r="C14520" t="s">
        <v>684</v>
      </c>
      <c r="E14520">
        <v>8</v>
      </c>
      <c r="F14520" t="s">
        <v>552</v>
      </c>
    </row>
    <row r="14521" spans="1:6" x14ac:dyDescent="0.25">
      <c r="A14521" t="s">
        <v>3211</v>
      </c>
      <c r="B14521">
        <v>126</v>
      </c>
      <c r="C14521" t="s">
        <v>685</v>
      </c>
      <c r="E14521">
        <v>8</v>
      </c>
      <c r="F14521" t="s">
        <v>552</v>
      </c>
    </row>
    <row r="14522" spans="1:6" x14ac:dyDescent="0.25">
      <c r="A14522" t="s">
        <v>3211</v>
      </c>
      <c r="B14522">
        <v>127</v>
      </c>
      <c r="C14522" t="s">
        <v>686</v>
      </c>
      <c r="E14522">
        <v>8</v>
      </c>
      <c r="F14522" t="s">
        <v>552</v>
      </c>
    </row>
    <row r="14523" spans="1:6" x14ac:dyDescent="0.25">
      <c r="A14523" t="s">
        <v>3211</v>
      </c>
      <c r="B14523">
        <v>128</v>
      </c>
      <c r="C14523" t="s">
        <v>687</v>
      </c>
      <c r="E14523">
        <v>8</v>
      </c>
      <c r="F14523" t="s">
        <v>552</v>
      </c>
    </row>
    <row r="14524" spans="1:6" x14ac:dyDescent="0.25">
      <c r="A14524" t="s">
        <v>3211</v>
      </c>
      <c r="B14524">
        <v>129</v>
      </c>
      <c r="C14524" t="s">
        <v>688</v>
      </c>
      <c r="E14524">
        <v>8</v>
      </c>
      <c r="F14524" t="s">
        <v>552</v>
      </c>
    </row>
    <row r="14525" spans="1:6" x14ac:dyDescent="0.25">
      <c r="A14525" t="s">
        <v>3211</v>
      </c>
      <c r="B14525">
        <v>130</v>
      </c>
      <c r="C14525" t="s">
        <v>689</v>
      </c>
      <c r="E14525">
        <v>5</v>
      </c>
      <c r="F14525" t="s">
        <v>10</v>
      </c>
    </row>
    <row r="14526" spans="1:6" x14ac:dyDescent="0.25">
      <c r="A14526" t="s">
        <v>3211</v>
      </c>
      <c r="B14526">
        <v>131</v>
      </c>
      <c r="C14526" t="s">
        <v>690</v>
      </c>
      <c r="E14526">
        <v>6</v>
      </c>
      <c r="F14526" t="s">
        <v>10</v>
      </c>
    </row>
    <row r="14527" spans="1:6" x14ac:dyDescent="0.25">
      <c r="A14527" t="s">
        <v>3211</v>
      </c>
      <c r="B14527">
        <v>132</v>
      </c>
      <c r="C14527" t="s">
        <v>691</v>
      </c>
      <c r="E14527">
        <v>1</v>
      </c>
      <c r="F14527" t="s">
        <v>10</v>
      </c>
    </row>
    <row r="14528" spans="1:6" x14ac:dyDescent="0.25">
      <c r="A14528" t="s">
        <v>3211</v>
      </c>
      <c r="B14528">
        <v>133</v>
      </c>
      <c r="C14528" t="s">
        <v>692</v>
      </c>
      <c r="E14528">
        <v>1</v>
      </c>
      <c r="F14528" t="s">
        <v>10</v>
      </c>
    </row>
    <row r="14529" spans="1:6" x14ac:dyDescent="0.25">
      <c r="A14529" t="s">
        <v>3211</v>
      </c>
      <c r="B14529">
        <v>134</v>
      </c>
      <c r="C14529" t="s">
        <v>693</v>
      </c>
      <c r="E14529">
        <v>1</v>
      </c>
      <c r="F14529" t="s">
        <v>10</v>
      </c>
    </row>
    <row r="14530" spans="1:6" x14ac:dyDescent="0.25">
      <c r="A14530" t="s">
        <v>3211</v>
      </c>
      <c r="B14530">
        <v>135</v>
      </c>
      <c r="C14530" t="s">
        <v>694</v>
      </c>
      <c r="E14530">
        <v>82</v>
      </c>
      <c r="F14530" t="s">
        <v>10</v>
      </c>
    </row>
    <row r="14531" spans="1:6" x14ac:dyDescent="0.25">
      <c r="A14531" t="s">
        <v>3211</v>
      </c>
      <c r="B14531">
        <v>136</v>
      </c>
      <c r="C14531" t="s">
        <v>695</v>
      </c>
      <c r="E14531">
        <v>82</v>
      </c>
      <c r="F14531" t="s">
        <v>10</v>
      </c>
    </row>
    <row r="14532" spans="1:6" x14ac:dyDescent="0.25">
      <c r="A14532" t="s">
        <v>3211</v>
      </c>
      <c r="B14532">
        <v>137</v>
      </c>
      <c r="C14532" t="s">
        <v>696</v>
      </c>
      <c r="E14532">
        <v>6</v>
      </c>
      <c r="F14532" t="s">
        <v>10</v>
      </c>
    </row>
    <row r="14533" spans="1:6" x14ac:dyDescent="0.25">
      <c r="A14533" t="s">
        <v>3211</v>
      </c>
      <c r="B14533">
        <v>138</v>
      </c>
      <c r="C14533" t="s">
        <v>697</v>
      </c>
      <c r="E14533">
        <v>6</v>
      </c>
      <c r="F14533" t="s">
        <v>10</v>
      </c>
    </row>
    <row r="14534" spans="1:6" x14ac:dyDescent="0.25">
      <c r="A14534" t="s">
        <v>3211</v>
      </c>
      <c r="B14534">
        <v>139</v>
      </c>
      <c r="C14534" t="s">
        <v>698</v>
      </c>
      <c r="E14534">
        <v>8</v>
      </c>
      <c r="F14534" t="s">
        <v>552</v>
      </c>
    </row>
    <row r="14535" spans="1:6" x14ac:dyDescent="0.25">
      <c r="A14535" t="s">
        <v>3211</v>
      </c>
      <c r="B14535">
        <v>140</v>
      </c>
      <c r="C14535" t="s">
        <v>699</v>
      </c>
      <c r="E14535">
        <v>8</v>
      </c>
      <c r="F14535" t="s">
        <v>552</v>
      </c>
    </row>
    <row r="14536" spans="1:6" x14ac:dyDescent="0.25">
      <c r="A14536" t="s">
        <v>3211</v>
      </c>
      <c r="B14536">
        <v>141</v>
      </c>
      <c r="C14536" t="s">
        <v>700</v>
      </c>
      <c r="E14536">
        <v>1</v>
      </c>
      <c r="F14536" t="s">
        <v>10</v>
      </c>
    </row>
    <row r="14537" spans="1:6" x14ac:dyDescent="0.25">
      <c r="A14537" t="s">
        <v>3211</v>
      </c>
      <c r="B14537">
        <v>142</v>
      </c>
      <c r="C14537" t="s">
        <v>701</v>
      </c>
      <c r="E14537">
        <v>1</v>
      </c>
      <c r="F14537" t="s">
        <v>10</v>
      </c>
    </row>
    <row r="14538" spans="1:6" x14ac:dyDescent="0.25">
      <c r="A14538" t="s">
        <v>3211</v>
      </c>
      <c r="B14538">
        <v>143</v>
      </c>
      <c r="C14538" t="s">
        <v>702</v>
      </c>
      <c r="E14538">
        <v>8</v>
      </c>
      <c r="F14538" t="s">
        <v>552</v>
      </c>
    </row>
    <row r="14539" spans="1:6" x14ac:dyDescent="0.25">
      <c r="A14539" t="s">
        <v>3211</v>
      </c>
      <c r="B14539">
        <v>144</v>
      </c>
      <c r="C14539" t="s">
        <v>703</v>
      </c>
      <c r="E14539">
        <v>8</v>
      </c>
      <c r="F14539" t="s">
        <v>10</v>
      </c>
    </row>
    <row r="14540" spans="1:6" x14ac:dyDescent="0.25">
      <c r="A14540" t="s">
        <v>3211</v>
      </c>
      <c r="B14540">
        <v>145</v>
      </c>
      <c r="C14540" t="s">
        <v>704</v>
      </c>
      <c r="E14540">
        <v>8</v>
      </c>
      <c r="F14540" t="s">
        <v>10</v>
      </c>
    </row>
    <row r="14541" spans="1:6" x14ac:dyDescent="0.25">
      <c r="A14541" t="s">
        <v>3211</v>
      </c>
      <c r="B14541">
        <v>146</v>
      </c>
      <c r="C14541" t="s">
        <v>705</v>
      </c>
      <c r="E14541">
        <v>33</v>
      </c>
      <c r="F14541" t="s">
        <v>10</v>
      </c>
    </row>
    <row r="14542" spans="1:6" x14ac:dyDescent="0.25">
      <c r="A14542" t="s">
        <v>3211</v>
      </c>
      <c r="B14542">
        <v>147</v>
      </c>
      <c r="C14542" t="s">
        <v>706</v>
      </c>
      <c r="E14542">
        <v>8</v>
      </c>
      <c r="F14542" t="s">
        <v>552</v>
      </c>
    </row>
    <row r="14543" spans="1:6" x14ac:dyDescent="0.25">
      <c r="A14543" t="s">
        <v>3211</v>
      </c>
      <c r="B14543">
        <v>148</v>
      </c>
      <c r="C14543" t="s">
        <v>707</v>
      </c>
      <c r="E14543">
        <v>8</v>
      </c>
      <c r="F14543" t="s">
        <v>552</v>
      </c>
    </row>
    <row r="14544" spans="1:6" x14ac:dyDescent="0.25">
      <c r="A14544" t="s">
        <v>3211</v>
      </c>
      <c r="B14544">
        <v>149</v>
      </c>
      <c r="C14544" t="s">
        <v>708</v>
      </c>
      <c r="E14544">
        <v>29</v>
      </c>
      <c r="F14544" t="s">
        <v>10</v>
      </c>
    </row>
    <row r="14545" spans="1:6" x14ac:dyDescent="0.25">
      <c r="A14545" t="s">
        <v>3211</v>
      </c>
      <c r="B14545">
        <v>150</v>
      </c>
      <c r="C14545" t="s">
        <v>709</v>
      </c>
      <c r="E14545">
        <v>25</v>
      </c>
      <c r="F14545" t="s">
        <v>10</v>
      </c>
    </row>
    <row r="14546" spans="1:6" x14ac:dyDescent="0.25">
      <c r="A14546" t="s">
        <v>3211</v>
      </c>
      <c r="B14546">
        <v>151</v>
      </c>
      <c r="C14546" t="s">
        <v>710</v>
      </c>
      <c r="E14546">
        <v>29</v>
      </c>
      <c r="F14546" t="s">
        <v>10</v>
      </c>
    </row>
    <row r="14547" spans="1:6" x14ac:dyDescent="0.25">
      <c r="A14547" t="s">
        <v>3211</v>
      </c>
      <c r="B14547">
        <v>152</v>
      </c>
      <c r="C14547" t="s">
        <v>711</v>
      </c>
      <c r="E14547">
        <v>8</v>
      </c>
      <c r="F14547" t="s">
        <v>552</v>
      </c>
    </row>
    <row r="14548" spans="1:6" x14ac:dyDescent="0.25">
      <c r="A14548" t="s">
        <v>3211</v>
      </c>
      <c r="B14548">
        <v>153</v>
      </c>
      <c r="C14548" t="s">
        <v>712</v>
      </c>
      <c r="E14548">
        <v>64</v>
      </c>
      <c r="F14548" t="s">
        <v>10</v>
      </c>
    </row>
    <row r="14549" spans="1:6" x14ac:dyDescent="0.25">
      <c r="A14549" t="s">
        <v>3211</v>
      </c>
      <c r="B14549">
        <v>154</v>
      </c>
      <c r="C14549" t="s">
        <v>713</v>
      </c>
      <c r="E14549">
        <v>9</v>
      </c>
      <c r="F14549" t="s">
        <v>10</v>
      </c>
    </row>
    <row r="14550" spans="1:6" x14ac:dyDescent="0.25">
      <c r="A14550" t="s">
        <v>3211</v>
      </c>
      <c r="B14550">
        <v>155</v>
      </c>
      <c r="C14550" t="s">
        <v>714</v>
      </c>
      <c r="E14550">
        <v>9</v>
      </c>
      <c r="F14550" t="s">
        <v>10</v>
      </c>
    </row>
    <row r="14551" spans="1:6" x14ac:dyDescent="0.25">
      <c r="A14551" t="s">
        <v>3211</v>
      </c>
      <c r="B14551">
        <v>156</v>
      </c>
      <c r="C14551" t="s">
        <v>715</v>
      </c>
      <c r="E14551">
        <v>73</v>
      </c>
      <c r="F14551" t="s">
        <v>10</v>
      </c>
    </row>
    <row r="14552" spans="1:6" x14ac:dyDescent="0.25">
      <c r="A14552" t="s">
        <v>3211</v>
      </c>
      <c r="B14552">
        <v>157</v>
      </c>
      <c r="C14552" t="s">
        <v>716</v>
      </c>
      <c r="E14552">
        <v>3</v>
      </c>
      <c r="F14552" t="s">
        <v>10</v>
      </c>
    </row>
    <row r="14553" spans="1:6" x14ac:dyDescent="0.25">
      <c r="A14553" t="s">
        <v>3211</v>
      </c>
      <c r="B14553">
        <v>158</v>
      </c>
      <c r="C14553" t="s">
        <v>717</v>
      </c>
      <c r="E14553">
        <v>22</v>
      </c>
      <c r="F14553" t="s">
        <v>10</v>
      </c>
    </row>
    <row r="14554" spans="1:6" x14ac:dyDescent="0.25">
      <c r="A14554" t="s">
        <v>3211</v>
      </c>
      <c r="B14554">
        <v>159</v>
      </c>
      <c r="C14554" t="s">
        <v>718</v>
      </c>
      <c r="E14554">
        <v>26</v>
      </c>
      <c r="F14554" t="s">
        <v>10</v>
      </c>
    </row>
    <row r="14555" spans="1:6" x14ac:dyDescent="0.25">
      <c r="A14555" t="s">
        <v>3211</v>
      </c>
      <c r="B14555">
        <v>160</v>
      </c>
      <c r="C14555" t="s">
        <v>719</v>
      </c>
      <c r="E14555">
        <v>9</v>
      </c>
      <c r="F14555" t="s">
        <v>10</v>
      </c>
    </row>
    <row r="14556" spans="1:6" x14ac:dyDescent="0.25">
      <c r="A14556" t="s">
        <v>3211</v>
      </c>
      <c r="B14556">
        <v>161</v>
      </c>
      <c r="C14556" t="s">
        <v>720</v>
      </c>
      <c r="E14556">
        <v>55</v>
      </c>
      <c r="F14556" t="s">
        <v>10</v>
      </c>
    </row>
    <row r="14557" spans="1:6" x14ac:dyDescent="0.25">
      <c r="A14557" t="s">
        <v>3211</v>
      </c>
      <c r="B14557">
        <v>162</v>
      </c>
      <c r="C14557" t="s">
        <v>721</v>
      </c>
      <c r="E14557">
        <v>65</v>
      </c>
      <c r="F14557" t="s">
        <v>10</v>
      </c>
    </row>
    <row r="14558" spans="1:6" x14ac:dyDescent="0.25">
      <c r="A14558" t="s">
        <v>3211</v>
      </c>
      <c r="B14558">
        <v>163</v>
      </c>
      <c r="C14558" t="s">
        <v>722</v>
      </c>
      <c r="E14558">
        <v>4</v>
      </c>
      <c r="F14558" t="s">
        <v>10</v>
      </c>
    </row>
    <row r="14559" spans="1:6" x14ac:dyDescent="0.25">
      <c r="A14559" t="s">
        <v>3211</v>
      </c>
      <c r="B14559">
        <v>164</v>
      </c>
      <c r="C14559" t="s">
        <v>723</v>
      </c>
      <c r="E14559">
        <v>4</v>
      </c>
      <c r="F14559" t="s">
        <v>10</v>
      </c>
    </row>
    <row r="14560" spans="1:6" x14ac:dyDescent="0.25">
      <c r="A14560" t="s">
        <v>3211</v>
      </c>
      <c r="B14560">
        <v>165</v>
      </c>
      <c r="C14560" t="s">
        <v>724</v>
      </c>
      <c r="E14560">
        <v>1</v>
      </c>
      <c r="F14560" t="s">
        <v>10</v>
      </c>
    </row>
    <row r="14561" spans="1:6" x14ac:dyDescent="0.25">
      <c r="A14561" t="s">
        <v>3211</v>
      </c>
      <c r="B14561">
        <v>166</v>
      </c>
      <c r="C14561" t="s">
        <v>725</v>
      </c>
      <c r="E14561">
        <v>1</v>
      </c>
      <c r="F14561" t="s">
        <v>10</v>
      </c>
    </row>
    <row r="14562" spans="1:6" x14ac:dyDescent="0.25">
      <c r="A14562" t="s">
        <v>3211</v>
      </c>
      <c r="B14562">
        <v>167</v>
      </c>
      <c r="C14562" t="s">
        <v>726</v>
      </c>
      <c r="E14562">
        <v>1</v>
      </c>
      <c r="F14562" t="s">
        <v>10</v>
      </c>
    </row>
    <row r="14563" spans="1:6" x14ac:dyDescent="0.25">
      <c r="A14563" t="s">
        <v>3211</v>
      </c>
      <c r="B14563">
        <v>168</v>
      </c>
      <c r="C14563" t="s">
        <v>727</v>
      </c>
      <c r="E14563">
        <v>1</v>
      </c>
      <c r="F14563" t="s">
        <v>10</v>
      </c>
    </row>
    <row r="14564" spans="1:6" x14ac:dyDescent="0.25">
      <c r="A14564" t="s">
        <v>3211</v>
      </c>
      <c r="B14564">
        <v>169</v>
      </c>
      <c r="C14564" t="s">
        <v>728</v>
      </c>
      <c r="E14564">
        <v>1</v>
      </c>
      <c r="F14564" t="s">
        <v>10</v>
      </c>
    </row>
    <row r="14565" spans="1:6" x14ac:dyDescent="0.25">
      <c r="A14565" t="s">
        <v>3211</v>
      </c>
      <c r="B14565">
        <v>170</v>
      </c>
      <c r="C14565" t="s">
        <v>729</v>
      </c>
      <c r="E14565">
        <v>1</v>
      </c>
      <c r="F14565" t="s">
        <v>10</v>
      </c>
    </row>
    <row r="14566" spans="1:6" x14ac:dyDescent="0.25">
      <c r="A14566" t="s">
        <v>3211</v>
      </c>
      <c r="B14566">
        <v>171</v>
      </c>
      <c r="C14566" t="s">
        <v>730</v>
      </c>
      <c r="E14566">
        <v>1</v>
      </c>
      <c r="F14566" t="s">
        <v>10</v>
      </c>
    </row>
    <row r="14567" spans="1:6" x14ac:dyDescent="0.25">
      <c r="A14567" t="s">
        <v>3211</v>
      </c>
      <c r="B14567">
        <v>172</v>
      </c>
      <c r="C14567" t="s">
        <v>731</v>
      </c>
      <c r="E14567">
        <v>1</v>
      </c>
      <c r="F14567" t="s">
        <v>10</v>
      </c>
    </row>
    <row r="14568" spans="1:6" x14ac:dyDescent="0.25">
      <c r="A14568" t="s">
        <v>3211</v>
      </c>
      <c r="B14568">
        <v>173</v>
      </c>
      <c r="C14568" t="s">
        <v>732</v>
      </c>
      <c r="E14568">
        <v>1</v>
      </c>
      <c r="F14568" t="s">
        <v>10</v>
      </c>
    </row>
    <row r="14569" spans="1:6" x14ac:dyDescent="0.25">
      <c r="A14569" t="s">
        <v>3211</v>
      </c>
      <c r="B14569">
        <v>174</v>
      </c>
      <c r="C14569" t="s">
        <v>733</v>
      </c>
      <c r="E14569">
        <v>1</v>
      </c>
      <c r="F14569" t="s">
        <v>10</v>
      </c>
    </row>
    <row r="14570" spans="1:6" x14ac:dyDescent="0.25">
      <c r="A14570" t="s">
        <v>3211</v>
      </c>
      <c r="B14570">
        <v>175</v>
      </c>
      <c r="C14570" t="s">
        <v>734</v>
      </c>
      <c r="E14570">
        <v>1</v>
      </c>
      <c r="F14570" t="s">
        <v>10</v>
      </c>
    </row>
    <row r="14571" spans="1:6" x14ac:dyDescent="0.25">
      <c r="A14571" t="s">
        <v>3211</v>
      </c>
      <c r="B14571">
        <v>176</v>
      </c>
      <c r="C14571" t="s">
        <v>735</v>
      </c>
      <c r="E14571">
        <v>8</v>
      </c>
      <c r="F14571" t="s">
        <v>552</v>
      </c>
    </row>
    <row r="14572" spans="1:6" x14ac:dyDescent="0.25">
      <c r="A14572" t="s">
        <v>3211</v>
      </c>
      <c r="B14572">
        <v>177</v>
      </c>
      <c r="C14572" t="s">
        <v>736</v>
      </c>
      <c r="E14572">
        <v>1</v>
      </c>
      <c r="F14572" t="s">
        <v>10</v>
      </c>
    </row>
    <row r="14573" spans="1:6" x14ac:dyDescent="0.25">
      <c r="A14573" t="s">
        <v>3211</v>
      </c>
      <c r="B14573">
        <v>178</v>
      </c>
      <c r="C14573" t="s">
        <v>737</v>
      </c>
      <c r="E14573">
        <v>8</v>
      </c>
      <c r="F14573" t="s">
        <v>552</v>
      </c>
    </row>
    <row r="14574" spans="1:6" x14ac:dyDescent="0.25">
      <c r="A14574" t="s">
        <v>3211</v>
      </c>
      <c r="B14574">
        <v>179</v>
      </c>
      <c r="C14574" t="s">
        <v>738</v>
      </c>
      <c r="E14574">
        <v>8</v>
      </c>
      <c r="F14574" t="s">
        <v>552</v>
      </c>
    </row>
    <row r="14575" spans="1:6" x14ac:dyDescent="0.25">
      <c r="A14575" t="s">
        <v>3211</v>
      </c>
      <c r="B14575">
        <v>180</v>
      </c>
      <c r="C14575" t="s">
        <v>739</v>
      </c>
      <c r="E14575">
        <v>1</v>
      </c>
      <c r="F14575" t="s">
        <v>10</v>
      </c>
    </row>
    <row r="14576" spans="1:6" x14ac:dyDescent="0.25">
      <c r="A14576" t="s">
        <v>3211</v>
      </c>
      <c r="B14576">
        <v>181</v>
      </c>
      <c r="C14576" t="s">
        <v>740</v>
      </c>
      <c r="E14576">
        <v>2</v>
      </c>
      <c r="F14576" t="s">
        <v>10</v>
      </c>
    </row>
    <row r="14577" spans="1:6" x14ac:dyDescent="0.25">
      <c r="A14577" t="s">
        <v>3211</v>
      </c>
      <c r="B14577">
        <v>182</v>
      </c>
      <c r="C14577" t="s">
        <v>741</v>
      </c>
      <c r="E14577">
        <v>2</v>
      </c>
      <c r="F14577" t="s">
        <v>10</v>
      </c>
    </row>
    <row r="14578" spans="1:6" x14ac:dyDescent="0.25">
      <c r="A14578" t="s">
        <v>3211</v>
      </c>
      <c r="B14578">
        <v>183</v>
      </c>
      <c r="C14578" t="s">
        <v>742</v>
      </c>
      <c r="E14578">
        <v>1</v>
      </c>
      <c r="F14578" t="s">
        <v>10</v>
      </c>
    </row>
    <row r="14579" spans="1:6" x14ac:dyDescent="0.25">
      <c r="A14579" t="s">
        <v>3211</v>
      </c>
      <c r="B14579">
        <v>184</v>
      </c>
      <c r="C14579" t="s">
        <v>743</v>
      </c>
      <c r="E14579">
        <v>8</v>
      </c>
      <c r="F14579" t="s">
        <v>10</v>
      </c>
    </row>
    <row r="14580" spans="1:6" x14ac:dyDescent="0.25">
      <c r="A14580" t="s">
        <v>3211</v>
      </c>
      <c r="B14580">
        <v>185</v>
      </c>
      <c r="C14580" t="s">
        <v>744</v>
      </c>
      <c r="E14580">
        <v>5</v>
      </c>
      <c r="F14580" t="s">
        <v>10</v>
      </c>
    </row>
    <row r="14581" spans="1:6" x14ac:dyDescent="0.25">
      <c r="A14581" t="s">
        <v>3211</v>
      </c>
      <c r="B14581">
        <v>186</v>
      </c>
      <c r="C14581" t="s">
        <v>745</v>
      </c>
      <c r="E14581">
        <v>13</v>
      </c>
      <c r="F14581" t="s">
        <v>10</v>
      </c>
    </row>
    <row r="14582" spans="1:6" x14ac:dyDescent="0.25">
      <c r="A14582" t="s">
        <v>3211</v>
      </c>
      <c r="B14582">
        <v>187</v>
      </c>
      <c r="C14582" t="s">
        <v>746</v>
      </c>
      <c r="E14582">
        <v>13</v>
      </c>
      <c r="F14582" t="s">
        <v>10</v>
      </c>
    </row>
    <row r="14583" spans="1:6" x14ac:dyDescent="0.25">
      <c r="A14583" t="s">
        <v>3211</v>
      </c>
      <c r="B14583">
        <v>188</v>
      </c>
      <c r="C14583" t="s">
        <v>747</v>
      </c>
      <c r="E14583">
        <v>1</v>
      </c>
      <c r="F14583" t="s">
        <v>10</v>
      </c>
    </row>
    <row r="14584" spans="1:6" x14ac:dyDescent="0.25">
      <c r="A14584" t="s">
        <v>3211</v>
      </c>
      <c r="B14584">
        <v>189</v>
      </c>
      <c r="C14584" t="s">
        <v>748</v>
      </c>
      <c r="E14584">
        <v>6</v>
      </c>
      <c r="F14584" t="s">
        <v>10</v>
      </c>
    </row>
    <row r="14585" spans="1:6" x14ac:dyDescent="0.25">
      <c r="A14585" t="s">
        <v>3211</v>
      </c>
      <c r="B14585">
        <v>190</v>
      </c>
      <c r="C14585" t="s">
        <v>749</v>
      </c>
      <c r="E14585">
        <v>1</v>
      </c>
      <c r="F14585" t="s">
        <v>10</v>
      </c>
    </row>
    <row r="14586" spans="1:6" x14ac:dyDescent="0.25">
      <c r="A14586" t="s">
        <v>3211</v>
      </c>
      <c r="B14586">
        <v>191</v>
      </c>
      <c r="C14586" t="s">
        <v>750</v>
      </c>
      <c r="E14586">
        <v>6</v>
      </c>
      <c r="F14586" t="s">
        <v>10</v>
      </c>
    </row>
    <row r="14587" spans="1:6" x14ac:dyDescent="0.25">
      <c r="A14587" t="s">
        <v>3211</v>
      </c>
      <c r="B14587">
        <v>192</v>
      </c>
      <c r="C14587" t="s">
        <v>751</v>
      </c>
      <c r="E14587">
        <v>1</v>
      </c>
      <c r="F14587" t="s">
        <v>10</v>
      </c>
    </row>
    <row r="14588" spans="1:6" x14ac:dyDescent="0.25">
      <c r="A14588" t="s">
        <v>3211</v>
      </c>
      <c r="B14588">
        <v>193</v>
      </c>
      <c r="C14588" t="s">
        <v>752</v>
      </c>
      <c r="E14588">
        <v>1</v>
      </c>
      <c r="F14588" t="s">
        <v>10</v>
      </c>
    </row>
    <row r="14589" spans="1:6" x14ac:dyDescent="0.25">
      <c r="A14589" t="s">
        <v>3211</v>
      </c>
      <c r="B14589">
        <v>194</v>
      </c>
      <c r="C14589" t="s">
        <v>753</v>
      </c>
      <c r="E14589">
        <v>1</v>
      </c>
      <c r="F14589" t="s">
        <v>10</v>
      </c>
    </row>
    <row r="14590" spans="1:6" x14ac:dyDescent="0.25">
      <c r="A14590" t="s">
        <v>3211</v>
      </c>
      <c r="B14590">
        <v>195</v>
      </c>
      <c r="C14590" t="s">
        <v>754</v>
      </c>
      <c r="E14590">
        <v>1</v>
      </c>
      <c r="F14590" t="s">
        <v>10</v>
      </c>
    </row>
    <row r="14591" spans="1:6" x14ac:dyDescent="0.25">
      <c r="A14591" t="s">
        <v>3211</v>
      </c>
      <c r="B14591">
        <v>196</v>
      </c>
      <c r="C14591" t="s">
        <v>755</v>
      </c>
      <c r="E14591">
        <v>7</v>
      </c>
      <c r="F14591" t="s">
        <v>10</v>
      </c>
    </row>
    <row r="14592" spans="1:6" x14ac:dyDescent="0.25">
      <c r="A14592" t="s">
        <v>3211</v>
      </c>
      <c r="B14592">
        <v>197</v>
      </c>
      <c r="C14592" t="s">
        <v>756</v>
      </c>
      <c r="E14592">
        <v>9</v>
      </c>
      <c r="F14592" t="s">
        <v>10</v>
      </c>
    </row>
    <row r="14593" spans="1:6" x14ac:dyDescent="0.25">
      <c r="A14593" t="s">
        <v>3211</v>
      </c>
      <c r="B14593">
        <v>198</v>
      </c>
      <c r="C14593" t="s">
        <v>757</v>
      </c>
      <c r="E14593">
        <v>4</v>
      </c>
      <c r="F14593" t="s">
        <v>10</v>
      </c>
    </row>
    <row r="14594" spans="1:6" x14ac:dyDescent="0.25">
      <c r="A14594" t="s">
        <v>3211</v>
      </c>
      <c r="B14594">
        <v>199</v>
      </c>
      <c r="C14594" t="s">
        <v>8</v>
      </c>
      <c r="D14594" t="s">
        <v>9</v>
      </c>
      <c r="E14594">
        <v>10</v>
      </c>
      <c r="F14594" t="s">
        <v>10</v>
      </c>
    </row>
    <row r="14595" spans="1:6" x14ac:dyDescent="0.25">
      <c r="A14595" t="s">
        <v>3212</v>
      </c>
      <c r="B14595">
        <v>1</v>
      </c>
      <c r="C14595" t="s">
        <v>560</v>
      </c>
      <c r="E14595">
        <v>8</v>
      </c>
      <c r="F14595" t="s">
        <v>552</v>
      </c>
    </row>
    <row r="14596" spans="1:6" x14ac:dyDescent="0.25">
      <c r="A14596" t="s">
        <v>3212</v>
      </c>
      <c r="B14596">
        <v>2</v>
      </c>
      <c r="C14596" t="s">
        <v>561</v>
      </c>
      <c r="E14596">
        <v>8</v>
      </c>
      <c r="F14596" t="s">
        <v>552</v>
      </c>
    </row>
    <row r="14597" spans="1:6" x14ac:dyDescent="0.25">
      <c r="A14597" t="s">
        <v>3212</v>
      </c>
      <c r="B14597">
        <v>3</v>
      </c>
      <c r="C14597" t="s">
        <v>562</v>
      </c>
      <c r="E14597">
        <v>1</v>
      </c>
      <c r="F14597" t="s">
        <v>10</v>
      </c>
    </row>
    <row r="14598" spans="1:6" x14ac:dyDescent="0.25">
      <c r="A14598" t="s">
        <v>3212</v>
      </c>
      <c r="B14598">
        <v>4</v>
      </c>
      <c r="C14598" t="s">
        <v>563</v>
      </c>
      <c r="E14598">
        <v>8</v>
      </c>
      <c r="F14598" t="s">
        <v>552</v>
      </c>
    </row>
    <row r="14599" spans="1:6" x14ac:dyDescent="0.25">
      <c r="A14599" t="s">
        <v>3212</v>
      </c>
      <c r="B14599">
        <v>5</v>
      </c>
      <c r="C14599" t="s">
        <v>564</v>
      </c>
      <c r="E14599">
        <v>8</v>
      </c>
      <c r="F14599" t="s">
        <v>552</v>
      </c>
    </row>
    <row r="14600" spans="1:6" x14ac:dyDescent="0.25">
      <c r="A14600" t="s">
        <v>3212</v>
      </c>
      <c r="B14600">
        <v>6</v>
      </c>
      <c r="C14600" t="s">
        <v>565</v>
      </c>
      <c r="E14600">
        <v>8</v>
      </c>
      <c r="F14600" t="s">
        <v>552</v>
      </c>
    </row>
    <row r="14601" spans="1:6" x14ac:dyDescent="0.25">
      <c r="A14601" t="s">
        <v>3212</v>
      </c>
      <c r="B14601">
        <v>7</v>
      </c>
      <c r="C14601" t="s">
        <v>566</v>
      </c>
      <c r="E14601">
        <v>8</v>
      </c>
      <c r="F14601" t="s">
        <v>552</v>
      </c>
    </row>
    <row r="14602" spans="1:6" x14ac:dyDescent="0.25">
      <c r="A14602" t="s">
        <v>3212</v>
      </c>
      <c r="B14602">
        <v>8</v>
      </c>
      <c r="C14602" t="s">
        <v>567</v>
      </c>
      <c r="E14602">
        <v>8</v>
      </c>
      <c r="F14602" t="s">
        <v>552</v>
      </c>
    </row>
    <row r="14603" spans="1:6" x14ac:dyDescent="0.25">
      <c r="A14603" t="s">
        <v>3212</v>
      </c>
      <c r="B14603">
        <v>9</v>
      </c>
      <c r="C14603" t="s">
        <v>568</v>
      </c>
      <c r="E14603">
        <v>9</v>
      </c>
      <c r="F14603" t="s">
        <v>10</v>
      </c>
    </row>
    <row r="14604" spans="1:6" x14ac:dyDescent="0.25">
      <c r="A14604" t="s">
        <v>3212</v>
      </c>
      <c r="B14604">
        <v>10</v>
      </c>
      <c r="C14604" t="s">
        <v>569</v>
      </c>
      <c r="E14604">
        <v>9</v>
      </c>
      <c r="F14604" t="s">
        <v>10</v>
      </c>
    </row>
    <row r="14605" spans="1:6" x14ac:dyDescent="0.25">
      <c r="A14605" t="s">
        <v>3212</v>
      </c>
      <c r="B14605">
        <v>11</v>
      </c>
      <c r="C14605" t="s">
        <v>570</v>
      </c>
      <c r="E14605">
        <v>9</v>
      </c>
      <c r="F14605" t="s">
        <v>10</v>
      </c>
    </row>
    <row r="14606" spans="1:6" x14ac:dyDescent="0.25">
      <c r="A14606" t="s">
        <v>3212</v>
      </c>
      <c r="B14606">
        <v>12</v>
      </c>
      <c r="C14606" t="s">
        <v>571</v>
      </c>
      <c r="E14606">
        <v>9</v>
      </c>
      <c r="F14606" t="s">
        <v>10</v>
      </c>
    </row>
    <row r="14607" spans="1:6" x14ac:dyDescent="0.25">
      <c r="A14607" t="s">
        <v>3212</v>
      </c>
      <c r="B14607">
        <v>13</v>
      </c>
      <c r="C14607" t="s">
        <v>572</v>
      </c>
      <c r="E14607">
        <v>22</v>
      </c>
      <c r="F14607" t="s">
        <v>10</v>
      </c>
    </row>
    <row r="14608" spans="1:6" x14ac:dyDescent="0.25">
      <c r="A14608" t="s">
        <v>3212</v>
      </c>
      <c r="B14608">
        <v>14</v>
      </c>
      <c r="C14608" t="s">
        <v>573</v>
      </c>
      <c r="E14608">
        <v>8</v>
      </c>
      <c r="F14608" t="s">
        <v>552</v>
      </c>
    </row>
    <row r="14609" spans="1:6" x14ac:dyDescent="0.25">
      <c r="A14609" t="s">
        <v>3212</v>
      </c>
      <c r="B14609">
        <v>15</v>
      </c>
      <c r="C14609" t="s">
        <v>574</v>
      </c>
      <c r="E14609">
        <v>10</v>
      </c>
      <c r="F14609" t="s">
        <v>10</v>
      </c>
    </row>
    <row r="14610" spans="1:6" x14ac:dyDescent="0.25">
      <c r="A14610" t="s">
        <v>3212</v>
      </c>
      <c r="B14610">
        <v>16</v>
      </c>
      <c r="C14610" t="s">
        <v>575</v>
      </c>
      <c r="E14610">
        <v>74</v>
      </c>
      <c r="F14610" t="s">
        <v>10</v>
      </c>
    </row>
    <row r="14611" spans="1:6" x14ac:dyDescent="0.25">
      <c r="A14611" t="s">
        <v>3212</v>
      </c>
      <c r="B14611">
        <v>17</v>
      </c>
      <c r="C14611" t="s">
        <v>576</v>
      </c>
      <c r="E14611">
        <v>9</v>
      </c>
      <c r="F14611" t="s">
        <v>10</v>
      </c>
    </row>
    <row r="14612" spans="1:6" x14ac:dyDescent="0.25">
      <c r="A14612" t="s">
        <v>3212</v>
      </c>
      <c r="B14612">
        <v>18</v>
      </c>
      <c r="C14612" t="s">
        <v>577</v>
      </c>
      <c r="E14612">
        <v>81</v>
      </c>
      <c r="F14612" t="s">
        <v>10</v>
      </c>
    </row>
    <row r="14613" spans="1:6" x14ac:dyDescent="0.25">
      <c r="A14613" t="s">
        <v>3212</v>
      </c>
      <c r="B14613">
        <v>19</v>
      </c>
      <c r="C14613" t="s">
        <v>578</v>
      </c>
      <c r="E14613">
        <v>1</v>
      </c>
      <c r="F14613" t="s">
        <v>10</v>
      </c>
    </row>
    <row r="14614" spans="1:6" x14ac:dyDescent="0.25">
      <c r="A14614" t="s">
        <v>3212</v>
      </c>
      <c r="B14614">
        <v>20</v>
      </c>
      <c r="C14614" t="s">
        <v>579</v>
      </c>
      <c r="E14614">
        <v>1</v>
      </c>
      <c r="F14614" t="s">
        <v>10</v>
      </c>
    </row>
    <row r="14615" spans="1:6" x14ac:dyDescent="0.25">
      <c r="A14615" t="s">
        <v>3212</v>
      </c>
      <c r="B14615">
        <v>21</v>
      </c>
      <c r="C14615" t="s">
        <v>580</v>
      </c>
      <c r="E14615">
        <v>1</v>
      </c>
      <c r="F14615" t="s">
        <v>10</v>
      </c>
    </row>
    <row r="14616" spans="1:6" x14ac:dyDescent="0.25">
      <c r="A14616" t="s">
        <v>3212</v>
      </c>
      <c r="B14616">
        <v>22</v>
      </c>
      <c r="C14616" t="s">
        <v>581</v>
      </c>
      <c r="E14616">
        <v>6</v>
      </c>
      <c r="F14616" t="s">
        <v>10</v>
      </c>
    </row>
    <row r="14617" spans="1:6" x14ac:dyDescent="0.25">
      <c r="A14617" t="s">
        <v>3212</v>
      </c>
      <c r="B14617">
        <v>23</v>
      </c>
      <c r="C14617" t="s">
        <v>582</v>
      </c>
      <c r="E14617">
        <v>8</v>
      </c>
      <c r="F14617" t="s">
        <v>10</v>
      </c>
    </row>
    <row r="14618" spans="1:6" x14ac:dyDescent="0.25">
      <c r="A14618" t="s">
        <v>3212</v>
      </c>
      <c r="B14618">
        <v>24</v>
      </c>
      <c r="C14618" t="s">
        <v>583</v>
      </c>
      <c r="E14618">
        <v>8</v>
      </c>
      <c r="F14618" t="s">
        <v>552</v>
      </c>
    </row>
    <row r="14619" spans="1:6" x14ac:dyDescent="0.25">
      <c r="A14619" t="s">
        <v>3212</v>
      </c>
      <c r="B14619">
        <v>25</v>
      </c>
      <c r="C14619" t="s">
        <v>584</v>
      </c>
      <c r="E14619">
        <v>8</v>
      </c>
      <c r="F14619" t="s">
        <v>552</v>
      </c>
    </row>
    <row r="14620" spans="1:6" x14ac:dyDescent="0.25">
      <c r="A14620" t="s">
        <v>3212</v>
      </c>
      <c r="B14620">
        <v>26</v>
      </c>
      <c r="C14620" t="s">
        <v>585</v>
      </c>
      <c r="E14620">
        <v>60</v>
      </c>
      <c r="F14620" t="s">
        <v>10</v>
      </c>
    </row>
    <row r="14621" spans="1:6" x14ac:dyDescent="0.25">
      <c r="A14621" t="s">
        <v>3212</v>
      </c>
      <c r="B14621">
        <v>27</v>
      </c>
      <c r="C14621" t="s">
        <v>586</v>
      </c>
      <c r="E14621">
        <v>60</v>
      </c>
      <c r="F14621" t="s">
        <v>10</v>
      </c>
    </row>
    <row r="14622" spans="1:6" x14ac:dyDescent="0.25">
      <c r="A14622" t="s">
        <v>3212</v>
      </c>
      <c r="B14622">
        <v>28</v>
      </c>
      <c r="C14622" t="s">
        <v>587</v>
      </c>
      <c r="E14622">
        <v>9</v>
      </c>
      <c r="F14622" t="s">
        <v>10</v>
      </c>
    </row>
    <row r="14623" spans="1:6" x14ac:dyDescent="0.25">
      <c r="A14623" t="s">
        <v>3212</v>
      </c>
      <c r="B14623">
        <v>29</v>
      </c>
      <c r="C14623" t="s">
        <v>588</v>
      </c>
      <c r="E14623">
        <v>9</v>
      </c>
      <c r="F14623" t="s">
        <v>10</v>
      </c>
    </row>
    <row r="14624" spans="1:6" x14ac:dyDescent="0.25">
      <c r="A14624" t="s">
        <v>3212</v>
      </c>
      <c r="B14624">
        <v>30</v>
      </c>
      <c r="C14624" t="s">
        <v>589</v>
      </c>
      <c r="E14624">
        <v>57</v>
      </c>
      <c r="F14624" t="s">
        <v>10</v>
      </c>
    </row>
    <row r="14625" spans="1:6" x14ac:dyDescent="0.25">
      <c r="A14625" t="s">
        <v>3212</v>
      </c>
      <c r="B14625">
        <v>31</v>
      </c>
      <c r="C14625" t="s">
        <v>590</v>
      </c>
      <c r="E14625">
        <v>57</v>
      </c>
      <c r="F14625" t="s">
        <v>10</v>
      </c>
    </row>
    <row r="14626" spans="1:6" x14ac:dyDescent="0.25">
      <c r="A14626" t="s">
        <v>3212</v>
      </c>
      <c r="B14626">
        <v>32</v>
      </c>
      <c r="C14626" t="s">
        <v>591</v>
      </c>
      <c r="E14626">
        <v>6</v>
      </c>
      <c r="F14626" t="s">
        <v>10</v>
      </c>
    </row>
    <row r="14627" spans="1:6" x14ac:dyDescent="0.25">
      <c r="A14627" t="s">
        <v>3212</v>
      </c>
      <c r="B14627">
        <v>33</v>
      </c>
      <c r="C14627" t="s">
        <v>592</v>
      </c>
      <c r="E14627">
        <v>1</v>
      </c>
      <c r="F14627" t="s">
        <v>10</v>
      </c>
    </row>
    <row r="14628" spans="1:6" x14ac:dyDescent="0.25">
      <c r="A14628" t="s">
        <v>3212</v>
      </c>
      <c r="B14628">
        <v>34</v>
      </c>
      <c r="C14628" t="s">
        <v>593</v>
      </c>
      <c r="E14628">
        <v>1</v>
      </c>
      <c r="F14628" t="s">
        <v>10</v>
      </c>
    </row>
    <row r="14629" spans="1:6" x14ac:dyDescent="0.25">
      <c r="A14629" t="s">
        <v>3212</v>
      </c>
      <c r="B14629">
        <v>35</v>
      </c>
      <c r="C14629" t="s">
        <v>594</v>
      </c>
      <c r="E14629">
        <v>8</v>
      </c>
      <c r="F14629" t="s">
        <v>552</v>
      </c>
    </row>
    <row r="14630" spans="1:6" x14ac:dyDescent="0.25">
      <c r="A14630" t="s">
        <v>3212</v>
      </c>
      <c r="B14630">
        <v>36</v>
      </c>
      <c r="C14630" t="s">
        <v>595</v>
      </c>
      <c r="E14630">
        <v>17</v>
      </c>
      <c r="F14630" t="s">
        <v>10</v>
      </c>
    </row>
    <row r="14631" spans="1:6" x14ac:dyDescent="0.25">
      <c r="A14631" t="s">
        <v>3212</v>
      </c>
      <c r="B14631">
        <v>37</v>
      </c>
      <c r="C14631" t="s">
        <v>596</v>
      </c>
      <c r="E14631">
        <v>20</v>
      </c>
      <c r="F14631" t="s">
        <v>10</v>
      </c>
    </row>
    <row r="14632" spans="1:6" x14ac:dyDescent="0.25">
      <c r="A14632" t="s">
        <v>3212</v>
      </c>
      <c r="B14632">
        <v>38</v>
      </c>
      <c r="C14632" t="s">
        <v>597</v>
      </c>
      <c r="E14632">
        <v>1</v>
      </c>
      <c r="F14632" t="s">
        <v>10</v>
      </c>
    </row>
    <row r="14633" spans="1:6" x14ac:dyDescent="0.25">
      <c r="A14633" t="s">
        <v>3212</v>
      </c>
      <c r="B14633">
        <v>39</v>
      </c>
      <c r="C14633" t="s">
        <v>598</v>
      </c>
      <c r="E14633">
        <v>1</v>
      </c>
      <c r="F14633" t="s">
        <v>10</v>
      </c>
    </row>
    <row r="14634" spans="1:6" x14ac:dyDescent="0.25">
      <c r="A14634" t="s">
        <v>3212</v>
      </c>
      <c r="B14634">
        <v>40</v>
      </c>
      <c r="C14634" t="s">
        <v>599</v>
      </c>
      <c r="E14634">
        <v>8</v>
      </c>
      <c r="F14634" t="s">
        <v>552</v>
      </c>
    </row>
    <row r="14635" spans="1:6" x14ac:dyDescent="0.25">
      <c r="A14635" t="s">
        <v>3212</v>
      </c>
      <c r="B14635">
        <v>41</v>
      </c>
      <c r="C14635" t="s">
        <v>600</v>
      </c>
      <c r="E14635">
        <v>8</v>
      </c>
      <c r="F14635" t="s">
        <v>552</v>
      </c>
    </row>
    <row r="14636" spans="1:6" x14ac:dyDescent="0.25">
      <c r="A14636" t="s">
        <v>3212</v>
      </c>
      <c r="B14636">
        <v>42</v>
      </c>
      <c r="C14636" t="s">
        <v>601</v>
      </c>
      <c r="E14636">
        <v>1</v>
      </c>
      <c r="F14636" t="s">
        <v>10</v>
      </c>
    </row>
    <row r="14637" spans="1:6" x14ac:dyDescent="0.25">
      <c r="A14637" t="s">
        <v>3212</v>
      </c>
      <c r="B14637">
        <v>43</v>
      </c>
      <c r="C14637" t="s">
        <v>602</v>
      </c>
      <c r="E14637">
        <v>1</v>
      </c>
      <c r="F14637" t="s">
        <v>10</v>
      </c>
    </row>
    <row r="14638" spans="1:6" x14ac:dyDescent="0.25">
      <c r="A14638" t="s">
        <v>3212</v>
      </c>
      <c r="B14638">
        <v>44</v>
      </c>
      <c r="C14638" t="s">
        <v>603</v>
      </c>
      <c r="E14638">
        <v>57</v>
      </c>
      <c r="F14638" t="s">
        <v>10</v>
      </c>
    </row>
    <row r="14639" spans="1:6" x14ac:dyDescent="0.25">
      <c r="A14639" t="s">
        <v>3212</v>
      </c>
      <c r="B14639">
        <v>45</v>
      </c>
      <c r="C14639" t="s">
        <v>604</v>
      </c>
      <c r="E14639">
        <v>8</v>
      </c>
      <c r="F14639" t="s">
        <v>552</v>
      </c>
    </row>
    <row r="14640" spans="1:6" x14ac:dyDescent="0.25">
      <c r="A14640" t="s">
        <v>3212</v>
      </c>
      <c r="B14640">
        <v>46</v>
      </c>
      <c r="C14640" t="s">
        <v>605</v>
      </c>
      <c r="E14640">
        <v>8</v>
      </c>
      <c r="F14640" t="s">
        <v>552</v>
      </c>
    </row>
    <row r="14641" spans="1:6" x14ac:dyDescent="0.25">
      <c r="A14641" t="s">
        <v>3212</v>
      </c>
      <c r="B14641">
        <v>47</v>
      </c>
      <c r="C14641" t="s">
        <v>606</v>
      </c>
      <c r="E14641">
        <v>60</v>
      </c>
      <c r="F14641" t="s">
        <v>10</v>
      </c>
    </row>
    <row r="14642" spans="1:6" x14ac:dyDescent="0.25">
      <c r="A14642" t="s">
        <v>3212</v>
      </c>
      <c r="B14642">
        <v>48</v>
      </c>
      <c r="C14642" t="s">
        <v>607</v>
      </c>
      <c r="E14642">
        <v>10</v>
      </c>
      <c r="F14642" t="s">
        <v>10</v>
      </c>
    </row>
    <row r="14643" spans="1:6" x14ac:dyDescent="0.25">
      <c r="A14643" t="s">
        <v>3212</v>
      </c>
      <c r="B14643">
        <v>49</v>
      </c>
      <c r="C14643" t="s">
        <v>608</v>
      </c>
      <c r="E14643">
        <v>8</v>
      </c>
      <c r="F14643" t="s">
        <v>10</v>
      </c>
    </row>
    <row r="14644" spans="1:6" x14ac:dyDescent="0.25">
      <c r="A14644" t="s">
        <v>3212</v>
      </c>
      <c r="B14644">
        <v>50</v>
      </c>
      <c r="C14644" t="s">
        <v>609</v>
      </c>
      <c r="E14644">
        <v>8</v>
      </c>
      <c r="F14644" t="s">
        <v>552</v>
      </c>
    </row>
    <row r="14645" spans="1:6" x14ac:dyDescent="0.25">
      <c r="A14645" t="s">
        <v>3212</v>
      </c>
      <c r="B14645">
        <v>51</v>
      </c>
      <c r="C14645" t="s">
        <v>610</v>
      </c>
      <c r="E14645">
        <v>7</v>
      </c>
      <c r="F14645" t="s">
        <v>10</v>
      </c>
    </row>
    <row r="14646" spans="1:6" x14ac:dyDescent="0.25">
      <c r="A14646" t="s">
        <v>3212</v>
      </c>
      <c r="B14646">
        <v>52</v>
      </c>
      <c r="C14646" t="s">
        <v>611</v>
      </c>
      <c r="E14646">
        <v>8</v>
      </c>
      <c r="F14646" t="s">
        <v>552</v>
      </c>
    </row>
    <row r="14647" spans="1:6" x14ac:dyDescent="0.25">
      <c r="A14647" t="s">
        <v>3212</v>
      </c>
      <c r="B14647">
        <v>53</v>
      </c>
      <c r="C14647" t="s">
        <v>612</v>
      </c>
      <c r="E14647">
        <v>8</v>
      </c>
      <c r="F14647" t="s">
        <v>552</v>
      </c>
    </row>
    <row r="14648" spans="1:6" x14ac:dyDescent="0.25">
      <c r="A14648" t="s">
        <v>3212</v>
      </c>
      <c r="B14648">
        <v>54</v>
      </c>
      <c r="C14648" t="s">
        <v>613</v>
      </c>
      <c r="E14648">
        <v>8</v>
      </c>
      <c r="F14648" t="s">
        <v>552</v>
      </c>
    </row>
    <row r="14649" spans="1:6" x14ac:dyDescent="0.25">
      <c r="A14649" t="s">
        <v>3212</v>
      </c>
      <c r="B14649">
        <v>55</v>
      </c>
      <c r="C14649" t="s">
        <v>614</v>
      </c>
      <c r="E14649">
        <v>8</v>
      </c>
      <c r="F14649" t="s">
        <v>552</v>
      </c>
    </row>
    <row r="14650" spans="1:6" x14ac:dyDescent="0.25">
      <c r="A14650" t="s">
        <v>3212</v>
      </c>
      <c r="B14650">
        <v>56</v>
      </c>
      <c r="C14650" t="s">
        <v>615</v>
      </c>
      <c r="E14650">
        <v>8</v>
      </c>
      <c r="F14650" t="s">
        <v>552</v>
      </c>
    </row>
    <row r="14651" spans="1:6" x14ac:dyDescent="0.25">
      <c r="A14651" t="s">
        <v>3212</v>
      </c>
      <c r="B14651">
        <v>57</v>
      </c>
      <c r="C14651" t="s">
        <v>616</v>
      </c>
      <c r="E14651">
        <v>1</v>
      </c>
      <c r="F14651" t="s">
        <v>10</v>
      </c>
    </row>
    <row r="14652" spans="1:6" x14ac:dyDescent="0.25">
      <c r="A14652" t="s">
        <v>3212</v>
      </c>
      <c r="B14652">
        <v>58</v>
      </c>
      <c r="C14652" t="s">
        <v>617</v>
      </c>
      <c r="E14652">
        <v>8</v>
      </c>
      <c r="F14652" t="s">
        <v>552</v>
      </c>
    </row>
    <row r="14653" spans="1:6" x14ac:dyDescent="0.25">
      <c r="A14653" t="s">
        <v>3212</v>
      </c>
      <c r="B14653">
        <v>59</v>
      </c>
      <c r="C14653" t="s">
        <v>618</v>
      </c>
      <c r="E14653">
        <v>1</v>
      </c>
      <c r="F14653" t="s">
        <v>10</v>
      </c>
    </row>
    <row r="14654" spans="1:6" x14ac:dyDescent="0.25">
      <c r="A14654" t="s">
        <v>3212</v>
      </c>
      <c r="B14654">
        <v>60</v>
      </c>
      <c r="C14654" t="s">
        <v>619</v>
      </c>
      <c r="E14654">
        <v>8</v>
      </c>
      <c r="F14654" t="s">
        <v>552</v>
      </c>
    </row>
    <row r="14655" spans="1:6" x14ac:dyDescent="0.25">
      <c r="A14655" t="s">
        <v>3212</v>
      </c>
      <c r="B14655">
        <v>61</v>
      </c>
      <c r="C14655" t="s">
        <v>620</v>
      </c>
      <c r="E14655">
        <v>13</v>
      </c>
      <c r="F14655" t="s">
        <v>10</v>
      </c>
    </row>
    <row r="14656" spans="1:6" x14ac:dyDescent="0.25">
      <c r="A14656" t="s">
        <v>3212</v>
      </c>
      <c r="B14656">
        <v>62</v>
      </c>
      <c r="C14656" t="s">
        <v>621</v>
      </c>
      <c r="E14656">
        <v>12</v>
      </c>
      <c r="F14656" t="s">
        <v>10</v>
      </c>
    </row>
    <row r="14657" spans="1:6" x14ac:dyDescent="0.25">
      <c r="A14657" t="s">
        <v>3212</v>
      </c>
      <c r="B14657">
        <v>63</v>
      </c>
      <c r="C14657" t="s">
        <v>622</v>
      </c>
      <c r="E14657">
        <v>3</v>
      </c>
      <c r="F14657" t="s">
        <v>10</v>
      </c>
    </row>
    <row r="14658" spans="1:6" x14ac:dyDescent="0.25">
      <c r="A14658" t="s">
        <v>3212</v>
      </c>
      <c r="B14658">
        <v>64</v>
      </c>
      <c r="C14658" t="s">
        <v>623</v>
      </c>
      <c r="E14658">
        <v>1</v>
      </c>
      <c r="F14658" t="s">
        <v>10</v>
      </c>
    </row>
    <row r="14659" spans="1:6" x14ac:dyDescent="0.25">
      <c r="A14659" t="s">
        <v>3212</v>
      </c>
      <c r="B14659">
        <v>65</v>
      </c>
      <c r="C14659" t="s">
        <v>624</v>
      </c>
      <c r="E14659">
        <v>6</v>
      </c>
      <c r="F14659" t="s">
        <v>10</v>
      </c>
    </row>
    <row r="14660" spans="1:6" x14ac:dyDescent="0.25">
      <c r="A14660" t="s">
        <v>3212</v>
      </c>
      <c r="B14660">
        <v>66</v>
      </c>
      <c r="C14660" t="s">
        <v>625</v>
      </c>
      <c r="E14660">
        <v>6</v>
      </c>
      <c r="F14660" t="s">
        <v>10</v>
      </c>
    </row>
    <row r="14661" spans="1:6" x14ac:dyDescent="0.25">
      <c r="A14661" t="s">
        <v>3212</v>
      </c>
      <c r="B14661">
        <v>67</v>
      </c>
      <c r="C14661" t="s">
        <v>626</v>
      </c>
      <c r="E14661">
        <v>7</v>
      </c>
      <c r="F14661" t="s">
        <v>10</v>
      </c>
    </row>
    <row r="14662" spans="1:6" x14ac:dyDescent="0.25">
      <c r="A14662" t="s">
        <v>3212</v>
      </c>
      <c r="B14662">
        <v>68</v>
      </c>
      <c r="C14662" t="s">
        <v>627</v>
      </c>
      <c r="E14662">
        <v>7</v>
      </c>
      <c r="F14662" t="s">
        <v>10</v>
      </c>
    </row>
    <row r="14663" spans="1:6" x14ac:dyDescent="0.25">
      <c r="A14663" t="s">
        <v>3212</v>
      </c>
      <c r="B14663">
        <v>69</v>
      </c>
      <c r="C14663" t="s">
        <v>628</v>
      </c>
      <c r="E14663">
        <v>8</v>
      </c>
      <c r="F14663" t="s">
        <v>552</v>
      </c>
    </row>
    <row r="14664" spans="1:6" x14ac:dyDescent="0.25">
      <c r="A14664" t="s">
        <v>3212</v>
      </c>
      <c r="B14664">
        <v>70</v>
      </c>
      <c r="C14664" t="s">
        <v>629</v>
      </c>
      <c r="E14664">
        <v>8</v>
      </c>
      <c r="F14664" t="s">
        <v>552</v>
      </c>
    </row>
    <row r="14665" spans="1:6" x14ac:dyDescent="0.25">
      <c r="A14665" t="s">
        <v>3212</v>
      </c>
      <c r="B14665">
        <v>71</v>
      </c>
      <c r="C14665" t="s">
        <v>630</v>
      </c>
      <c r="E14665">
        <v>8</v>
      </c>
      <c r="F14665" t="s">
        <v>552</v>
      </c>
    </row>
    <row r="14666" spans="1:6" x14ac:dyDescent="0.25">
      <c r="A14666" t="s">
        <v>3212</v>
      </c>
      <c r="B14666">
        <v>72</v>
      </c>
      <c r="C14666" t="s">
        <v>631</v>
      </c>
      <c r="E14666">
        <v>1</v>
      </c>
      <c r="F14666" t="s">
        <v>10</v>
      </c>
    </row>
    <row r="14667" spans="1:6" x14ac:dyDescent="0.25">
      <c r="A14667" t="s">
        <v>3212</v>
      </c>
      <c r="B14667">
        <v>73</v>
      </c>
      <c r="C14667" t="s">
        <v>632</v>
      </c>
      <c r="E14667">
        <v>14</v>
      </c>
      <c r="F14667" t="s">
        <v>10</v>
      </c>
    </row>
    <row r="14668" spans="1:6" x14ac:dyDescent="0.25">
      <c r="A14668" t="s">
        <v>3212</v>
      </c>
      <c r="B14668">
        <v>74</v>
      </c>
      <c r="C14668" t="s">
        <v>633</v>
      </c>
      <c r="E14668">
        <v>2</v>
      </c>
      <c r="F14668" t="s">
        <v>10</v>
      </c>
    </row>
    <row r="14669" spans="1:6" x14ac:dyDescent="0.25">
      <c r="A14669" t="s">
        <v>3212</v>
      </c>
      <c r="B14669">
        <v>75</v>
      </c>
      <c r="C14669" t="s">
        <v>634</v>
      </c>
      <c r="E14669">
        <v>2</v>
      </c>
      <c r="F14669" t="s">
        <v>10</v>
      </c>
    </row>
    <row r="14670" spans="1:6" x14ac:dyDescent="0.25">
      <c r="A14670" t="s">
        <v>3212</v>
      </c>
      <c r="B14670">
        <v>76</v>
      </c>
      <c r="C14670" t="s">
        <v>635</v>
      </c>
      <c r="E14670">
        <v>25</v>
      </c>
      <c r="F14670" t="s">
        <v>10</v>
      </c>
    </row>
    <row r="14671" spans="1:6" x14ac:dyDescent="0.25">
      <c r="A14671" t="s">
        <v>3212</v>
      </c>
      <c r="B14671">
        <v>77</v>
      </c>
      <c r="C14671" t="s">
        <v>636</v>
      </c>
      <c r="E14671">
        <v>11</v>
      </c>
      <c r="F14671" t="s">
        <v>10</v>
      </c>
    </row>
    <row r="14672" spans="1:6" x14ac:dyDescent="0.25">
      <c r="A14672" t="s">
        <v>3212</v>
      </c>
      <c r="B14672">
        <v>78</v>
      </c>
      <c r="C14672" t="s">
        <v>637</v>
      </c>
      <c r="E14672">
        <v>16</v>
      </c>
      <c r="F14672" t="s">
        <v>10</v>
      </c>
    </row>
    <row r="14673" spans="1:6" x14ac:dyDescent="0.25">
      <c r="A14673" t="s">
        <v>3212</v>
      </c>
      <c r="B14673">
        <v>79</v>
      </c>
      <c r="C14673" t="s">
        <v>638</v>
      </c>
      <c r="E14673">
        <v>11</v>
      </c>
      <c r="F14673" t="s">
        <v>10</v>
      </c>
    </row>
    <row r="14674" spans="1:6" x14ac:dyDescent="0.25">
      <c r="A14674" t="s">
        <v>3212</v>
      </c>
      <c r="B14674">
        <v>80</v>
      </c>
      <c r="C14674" t="s">
        <v>639</v>
      </c>
      <c r="E14674">
        <v>22</v>
      </c>
      <c r="F14674" t="s">
        <v>10</v>
      </c>
    </row>
    <row r="14675" spans="1:6" x14ac:dyDescent="0.25">
      <c r="A14675" t="s">
        <v>3212</v>
      </c>
      <c r="B14675">
        <v>81</v>
      </c>
      <c r="C14675" t="s">
        <v>640</v>
      </c>
      <c r="E14675">
        <v>8</v>
      </c>
      <c r="F14675" t="s">
        <v>552</v>
      </c>
    </row>
    <row r="14676" spans="1:6" x14ac:dyDescent="0.25">
      <c r="A14676" t="s">
        <v>3212</v>
      </c>
      <c r="B14676">
        <v>82</v>
      </c>
      <c r="C14676" t="s">
        <v>641</v>
      </c>
      <c r="E14676">
        <v>8</v>
      </c>
      <c r="F14676" t="s">
        <v>552</v>
      </c>
    </row>
    <row r="14677" spans="1:6" x14ac:dyDescent="0.25">
      <c r="A14677" t="s">
        <v>3212</v>
      </c>
      <c r="B14677">
        <v>83</v>
      </c>
      <c r="C14677" t="s">
        <v>642</v>
      </c>
      <c r="E14677">
        <v>12</v>
      </c>
      <c r="F14677" t="s">
        <v>10</v>
      </c>
    </row>
    <row r="14678" spans="1:6" x14ac:dyDescent="0.25">
      <c r="A14678" t="s">
        <v>3212</v>
      </c>
      <c r="B14678">
        <v>84</v>
      </c>
      <c r="C14678" t="s">
        <v>643</v>
      </c>
      <c r="E14678">
        <v>8</v>
      </c>
      <c r="F14678" t="s">
        <v>552</v>
      </c>
    </row>
    <row r="14679" spans="1:6" x14ac:dyDescent="0.25">
      <c r="A14679" t="s">
        <v>3212</v>
      </c>
      <c r="B14679">
        <v>85</v>
      </c>
      <c r="C14679" t="s">
        <v>644</v>
      </c>
      <c r="E14679">
        <v>1</v>
      </c>
      <c r="F14679" t="s">
        <v>10</v>
      </c>
    </row>
    <row r="14680" spans="1:6" x14ac:dyDescent="0.25">
      <c r="A14680" t="s">
        <v>3212</v>
      </c>
      <c r="B14680">
        <v>86</v>
      </c>
      <c r="C14680" t="s">
        <v>645</v>
      </c>
      <c r="E14680">
        <v>1</v>
      </c>
      <c r="F14680" t="s">
        <v>10</v>
      </c>
    </row>
    <row r="14681" spans="1:6" x14ac:dyDescent="0.25">
      <c r="A14681" t="s">
        <v>3212</v>
      </c>
      <c r="B14681">
        <v>87</v>
      </c>
      <c r="C14681" t="s">
        <v>646</v>
      </c>
      <c r="E14681">
        <v>8</v>
      </c>
      <c r="F14681" t="s">
        <v>552</v>
      </c>
    </row>
    <row r="14682" spans="1:6" x14ac:dyDescent="0.25">
      <c r="A14682" t="s">
        <v>3212</v>
      </c>
      <c r="B14682">
        <v>88</v>
      </c>
      <c r="C14682" t="s">
        <v>647</v>
      </c>
      <c r="E14682">
        <v>8</v>
      </c>
      <c r="F14682" t="s">
        <v>552</v>
      </c>
    </row>
    <row r="14683" spans="1:6" x14ac:dyDescent="0.25">
      <c r="A14683" t="s">
        <v>3212</v>
      </c>
      <c r="B14683">
        <v>89</v>
      </c>
      <c r="C14683" t="s">
        <v>648</v>
      </c>
      <c r="E14683">
        <v>1</v>
      </c>
      <c r="F14683" t="s">
        <v>10</v>
      </c>
    </row>
    <row r="14684" spans="1:6" x14ac:dyDescent="0.25">
      <c r="A14684" t="s">
        <v>3212</v>
      </c>
      <c r="B14684">
        <v>90</v>
      </c>
      <c r="C14684" t="s">
        <v>649</v>
      </c>
      <c r="E14684">
        <v>8</v>
      </c>
      <c r="F14684" t="s">
        <v>552</v>
      </c>
    </row>
    <row r="14685" spans="1:6" x14ac:dyDescent="0.25">
      <c r="A14685" t="s">
        <v>3212</v>
      </c>
      <c r="B14685">
        <v>91</v>
      </c>
      <c r="C14685" t="s">
        <v>650</v>
      </c>
      <c r="E14685">
        <v>8</v>
      </c>
      <c r="F14685" t="s">
        <v>552</v>
      </c>
    </row>
    <row r="14686" spans="1:6" x14ac:dyDescent="0.25">
      <c r="A14686" t="s">
        <v>3212</v>
      </c>
      <c r="B14686">
        <v>92</v>
      </c>
      <c r="C14686" t="s">
        <v>651</v>
      </c>
      <c r="E14686">
        <v>8</v>
      </c>
      <c r="F14686" t="s">
        <v>552</v>
      </c>
    </row>
    <row r="14687" spans="1:6" x14ac:dyDescent="0.25">
      <c r="A14687" t="s">
        <v>3212</v>
      </c>
      <c r="B14687">
        <v>93</v>
      </c>
      <c r="C14687" t="s">
        <v>652</v>
      </c>
      <c r="E14687">
        <v>1</v>
      </c>
      <c r="F14687" t="s">
        <v>10</v>
      </c>
    </row>
    <row r="14688" spans="1:6" x14ac:dyDescent="0.25">
      <c r="A14688" t="s">
        <v>3212</v>
      </c>
      <c r="B14688">
        <v>94</v>
      </c>
      <c r="C14688" t="s">
        <v>653</v>
      </c>
      <c r="E14688">
        <v>1</v>
      </c>
      <c r="F14688" t="s">
        <v>10</v>
      </c>
    </row>
    <row r="14689" spans="1:6" x14ac:dyDescent="0.25">
      <c r="A14689" t="s">
        <v>3212</v>
      </c>
      <c r="B14689">
        <v>95</v>
      </c>
      <c r="C14689" t="s">
        <v>654</v>
      </c>
      <c r="E14689">
        <v>1</v>
      </c>
      <c r="F14689" t="s">
        <v>10</v>
      </c>
    </row>
    <row r="14690" spans="1:6" x14ac:dyDescent="0.25">
      <c r="A14690" t="s">
        <v>3212</v>
      </c>
      <c r="B14690">
        <v>96</v>
      </c>
      <c r="C14690" t="s">
        <v>655</v>
      </c>
      <c r="E14690">
        <v>1</v>
      </c>
      <c r="F14690" t="s">
        <v>10</v>
      </c>
    </row>
    <row r="14691" spans="1:6" x14ac:dyDescent="0.25">
      <c r="A14691" t="s">
        <v>3212</v>
      </c>
      <c r="B14691">
        <v>97</v>
      </c>
      <c r="C14691" t="s">
        <v>656</v>
      </c>
      <c r="E14691">
        <v>1</v>
      </c>
      <c r="F14691" t="s">
        <v>10</v>
      </c>
    </row>
    <row r="14692" spans="1:6" x14ac:dyDescent="0.25">
      <c r="A14692" t="s">
        <v>3212</v>
      </c>
      <c r="B14692">
        <v>98</v>
      </c>
      <c r="C14692" t="s">
        <v>657</v>
      </c>
      <c r="E14692">
        <v>1</v>
      </c>
      <c r="F14692" t="s">
        <v>10</v>
      </c>
    </row>
    <row r="14693" spans="1:6" x14ac:dyDescent="0.25">
      <c r="A14693" t="s">
        <v>3212</v>
      </c>
      <c r="B14693">
        <v>99</v>
      </c>
      <c r="C14693" t="s">
        <v>658</v>
      </c>
      <c r="E14693">
        <v>1</v>
      </c>
      <c r="F14693" t="s">
        <v>10</v>
      </c>
    </row>
    <row r="14694" spans="1:6" x14ac:dyDescent="0.25">
      <c r="A14694" t="s">
        <v>3212</v>
      </c>
      <c r="B14694">
        <v>100</v>
      </c>
      <c r="C14694" t="s">
        <v>659</v>
      </c>
      <c r="E14694">
        <v>1</v>
      </c>
      <c r="F14694" t="s">
        <v>10</v>
      </c>
    </row>
    <row r="14695" spans="1:6" x14ac:dyDescent="0.25">
      <c r="A14695" t="s">
        <v>3212</v>
      </c>
      <c r="B14695">
        <v>101</v>
      </c>
      <c r="C14695" t="s">
        <v>660</v>
      </c>
      <c r="E14695">
        <v>1</v>
      </c>
      <c r="F14695" t="s">
        <v>10</v>
      </c>
    </row>
    <row r="14696" spans="1:6" x14ac:dyDescent="0.25">
      <c r="A14696" t="s">
        <v>3212</v>
      </c>
      <c r="B14696">
        <v>102</v>
      </c>
      <c r="C14696" t="s">
        <v>661</v>
      </c>
      <c r="E14696">
        <v>1</v>
      </c>
      <c r="F14696" t="s">
        <v>10</v>
      </c>
    </row>
    <row r="14697" spans="1:6" x14ac:dyDescent="0.25">
      <c r="A14697" t="s">
        <v>3212</v>
      </c>
      <c r="B14697">
        <v>103</v>
      </c>
      <c r="C14697" t="s">
        <v>662</v>
      </c>
      <c r="E14697">
        <v>1</v>
      </c>
      <c r="F14697" t="s">
        <v>10</v>
      </c>
    </row>
    <row r="14698" spans="1:6" x14ac:dyDescent="0.25">
      <c r="A14698" t="s">
        <v>3212</v>
      </c>
      <c r="B14698">
        <v>104</v>
      </c>
      <c r="C14698" t="s">
        <v>663</v>
      </c>
      <c r="E14698">
        <v>1</v>
      </c>
      <c r="F14698" t="s">
        <v>10</v>
      </c>
    </row>
    <row r="14699" spans="1:6" x14ac:dyDescent="0.25">
      <c r="A14699" t="s">
        <v>3212</v>
      </c>
      <c r="B14699">
        <v>105</v>
      </c>
      <c r="C14699" t="s">
        <v>664</v>
      </c>
      <c r="E14699">
        <v>1</v>
      </c>
      <c r="F14699" t="s">
        <v>10</v>
      </c>
    </row>
    <row r="14700" spans="1:6" x14ac:dyDescent="0.25">
      <c r="A14700" t="s">
        <v>3212</v>
      </c>
      <c r="B14700">
        <v>106</v>
      </c>
      <c r="C14700" t="s">
        <v>665</v>
      </c>
      <c r="E14700">
        <v>1</v>
      </c>
      <c r="F14700" t="s">
        <v>10</v>
      </c>
    </row>
    <row r="14701" spans="1:6" x14ac:dyDescent="0.25">
      <c r="A14701" t="s">
        <v>3212</v>
      </c>
      <c r="B14701">
        <v>107</v>
      </c>
      <c r="C14701" t="s">
        <v>666</v>
      </c>
      <c r="E14701">
        <v>1</v>
      </c>
      <c r="F14701" t="s">
        <v>10</v>
      </c>
    </row>
    <row r="14702" spans="1:6" x14ac:dyDescent="0.25">
      <c r="A14702" t="s">
        <v>3212</v>
      </c>
      <c r="B14702">
        <v>108</v>
      </c>
      <c r="C14702" t="s">
        <v>667</v>
      </c>
      <c r="E14702">
        <v>1</v>
      </c>
      <c r="F14702" t="s">
        <v>10</v>
      </c>
    </row>
    <row r="14703" spans="1:6" x14ac:dyDescent="0.25">
      <c r="A14703" t="s">
        <v>3212</v>
      </c>
      <c r="B14703">
        <v>109</v>
      </c>
      <c r="C14703" t="s">
        <v>668</v>
      </c>
      <c r="E14703">
        <v>1</v>
      </c>
      <c r="F14703" t="s">
        <v>10</v>
      </c>
    </row>
    <row r="14704" spans="1:6" x14ac:dyDescent="0.25">
      <c r="A14704" t="s">
        <v>3212</v>
      </c>
      <c r="B14704">
        <v>110</v>
      </c>
      <c r="C14704" t="s">
        <v>669</v>
      </c>
      <c r="E14704">
        <v>1</v>
      </c>
      <c r="F14704" t="s">
        <v>10</v>
      </c>
    </row>
    <row r="14705" spans="1:6" x14ac:dyDescent="0.25">
      <c r="A14705" t="s">
        <v>3212</v>
      </c>
      <c r="B14705">
        <v>111</v>
      </c>
      <c r="C14705" t="s">
        <v>670</v>
      </c>
      <c r="E14705">
        <v>1</v>
      </c>
      <c r="F14705" t="s">
        <v>10</v>
      </c>
    </row>
    <row r="14706" spans="1:6" x14ac:dyDescent="0.25">
      <c r="A14706" t="s">
        <v>3212</v>
      </c>
      <c r="B14706">
        <v>112</v>
      </c>
      <c r="C14706" t="s">
        <v>671</v>
      </c>
      <c r="E14706">
        <v>1</v>
      </c>
      <c r="F14706" t="s">
        <v>10</v>
      </c>
    </row>
    <row r="14707" spans="1:6" x14ac:dyDescent="0.25">
      <c r="A14707" t="s">
        <v>3212</v>
      </c>
      <c r="B14707">
        <v>113</v>
      </c>
      <c r="C14707" t="s">
        <v>672</v>
      </c>
      <c r="E14707">
        <v>1</v>
      </c>
      <c r="F14707" t="s">
        <v>10</v>
      </c>
    </row>
    <row r="14708" spans="1:6" x14ac:dyDescent="0.25">
      <c r="A14708" t="s">
        <v>3212</v>
      </c>
      <c r="B14708">
        <v>114</v>
      </c>
      <c r="C14708" t="s">
        <v>673</v>
      </c>
      <c r="E14708">
        <v>8</v>
      </c>
      <c r="F14708" t="s">
        <v>552</v>
      </c>
    </row>
    <row r="14709" spans="1:6" x14ac:dyDescent="0.25">
      <c r="A14709" t="s">
        <v>3212</v>
      </c>
      <c r="B14709">
        <v>115</v>
      </c>
      <c r="C14709" t="s">
        <v>674</v>
      </c>
      <c r="E14709">
        <v>8</v>
      </c>
      <c r="F14709" t="s">
        <v>552</v>
      </c>
    </row>
    <row r="14710" spans="1:6" x14ac:dyDescent="0.25">
      <c r="A14710" t="s">
        <v>3212</v>
      </c>
      <c r="B14710">
        <v>116</v>
      </c>
      <c r="C14710" t="s">
        <v>675</v>
      </c>
      <c r="E14710">
        <v>8</v>
      </c>
      <c r="F14710" t="s">
        <v>552</v>
      </c>
    </row>
    <row r="14711" spans="1:6" x14ac:dyDescent="0.25">
      <c r="A14711" t="s">
        <v>3212</v>
      </c>
      <c r="B14711">
        <v>117</v>
      </c>
      <c r="C14711" t="s">
        <v>676</v>
      </c>
      <c r="E14711">
        <v>8</v>
      </c>
      <c r="F14711" t="s">
        <v>552</v>
      </c>
    </row>
    <row r="14712" spans="1:6" x14ac:dyDescent="0.25">
      <c r="A14712" t="s">
        <v>3212</v>
      </c>
      <c r="B14712">
        <v>118</v>
      </c>
      <c r="C14712" t="s">
        <v>677</v>
      </c>
      <c r="E14712">
        <v>8</v>
      </c>
      <c r="F14712" t="s">
        <v>552</v>
      </c>
    </row>
    <row r="14713" spans="1:6" x14ac:dyDescent="0.25">
      <c r="A14713" t="s">
        <v>3212</v>
      </c>
      <c r="B14713">
        <v>119</v>
      </c>
      <c r="C14713" t="s">
        <v>678</v>
      </c>
      <c r="E14713">
        <v>8</v>
      </c>
      <c r="F14713" t="s">
        <v>552</v>
      </c>
    </row>
    <row r="14714" spans="1:6" x14ac:dyDescent="0.25">
      <c r="A14714" t="s">
        <v>3212</v>
      </c>
      <c r="B14714">
        <v>120</v>
      </c>
      <c r="C14714" t="s">
        <v>679</v>
      </c>
      <c r="E14714">
        <v>8</v>
      </c>
      <c r="F14714" t="s">
        <v>552</v>
      </c>
    </row>
    <row r="14715" spans="1:6" x14ac:dyDescent="0.25">
      <c r="A14715" t="s">
        <v>3212</v>
      </c>
      <c r="B14715">
        <v>121</v>
      </c>
      <c r="C14715" t="s">
        <v>680</v>
      </c>
      <c r="E14715">
        <v>8</v>
      </c>
      <c r="F14715" t="s">
        <v>552</v>
      </c>
    </row>
    <row r="14716" spans="1:6" x14ac:dyDescent="0.25">
      <c r="A14716" t="s">
        <v>3212</v>
      </c>
      <c r="B14716">
        <v>122</v>
      </c>
      <c r="C14716" t="s">
        <v>681</v>
      </c>
      <c r="E14716">
        <v>8</v>
      </c>
      <c r="F14716" t="s">
        <v>552</v>
      </c>
    </row>
    <row r="14717" spans="1:6" x14ac:dyDescent="0.25">
      <c r="A14717" t="s">
        <v>3212</v>
      </c>
      <c r="B14717">
        <v>123</v>
      </c>
      <c r="C14717" t="s">
        <v>682</v>
      </c>
      <c r="E14717">
        <v>8</v>
      </c>
      <c r="F14717" t="s">
        <v>552</v>
      </c>
    </row>
    <row r="14718" spans="1:6" x14ac:dyDescent="0.25">
      <c r="A14718" t="s">
        <v>3212</v>
      </c>
      <c r="B14718">
        <v>124</v>
      </c>
      <c r="C14718" t="s">
        <v>683</v>
      </c>
      <c r="E14718">
        <v>8</v>
      </c>
      <c r="F14718" t="s">
        <v>552</v>
      </c>
    </row>
    <row r="14719" spans="1:6" x14ac:dyDescent="0.25">
      <c r="A14719" t="s">
        <v>3212</v>
      </c>
      <c r="B14719">
        <v>125</v>
      </c>
      <c r="C14719" t="s">
        <v>684</v>
      </c>
      <c r="E14719">
        <v>8</v>
      </c>
      <c r="F14719" t="s">
        <v>552</v>
      </c>
    </row>
    <row r="14720" spans="1:6" x14ac:dyDescent="0.25">
      <c r="A14720" t="s">
        <v>3212</v>
      </c>
      <c r="B14720">
        <v>126</v>
      </c>
      <c r="C14720" t="s">
        <v>685</v>
      </c>
      <c r="E14720">
        <v>8</v>
      </c>
      <c r="F14720" t="s">
        <v>552</v>
      </c>
    </row>
    <row r="14721" spans="1:6" x14ac:dyDescent="0.25">
      <c r="A14721" t="s">
        <v>3212</v>
      </c>
      <c r="B14721">
        <v>127</v>
      </c>
      <c r="C14721" t="s">
        <v>686</v>
      </c>
      <c r="E14721">
        <v>8</v>
      </c>
      <c r="F14721" t="s">
        <v>552</v>
      </c>
    </row>
    <row r="14722" spans="1:6" x14ac:dyDescent="0.25">
      <c r="A14722" t="s">
        <v>3212</v>
      </c>
      <c r="B14722">
        <v>128</v>
      </c>
      <c r="C14722" t="s">
        <v>687</v>
      </c>
      <c r="E14722">
        <v>8</v>
      </c>
      <c r="F14722" t="s">
        <v>552</v>
      </c>
    </row>
    <row r="14723" spans="1:6" x14ac:dyDescent="0.25">
      <c r="A14723" t="s">
        <v>3212</v>
      </c>
      <c r="B14723">
        <v>129</v>
      </c>
      <c r="C14723" t="s">
        <v>688</v>
      </c>
      <c r="E14723">
        <v>8</v>
      </c>
      <c r="F14723" t="s">
        <v>552</v>
      </c>
    </row>
    <row r="14724" spans="1:6" x14ac:dyDescent="0.25">
      <c r="A14724" t="s">
        <v>3212</v>
      </c>
      <c r="B14724">
        <v>130</v>
      </c>
      <c r="C14724" t="s">
        <v>689</v>
      </c>
      <c r="E14724">
        <v>5</v>
      </c>
      <c r="F14724" t="s">
        <v>10</v>
      </c>
    </row>
    <row r="14725" spans="1:6" x14ac:dyDescent="0.25">
      <c r="A14725" t="s">
        <v>3212</v>
      </c>
      <c r="B14725">
        <v>131</v>
      </c>
      <c r="C14725" t="s">
        <v>690</v>
      </c>
      <c r="E14725">
        <v>6</v>
      </c>
      <c r="F14725" t="s">
        <v>10</v>
      </c>
    </row>
    <row r="14726" spans="1:6" x14ac:dyDescent="0.25">
      <c r="A14726" t="s">
        <v>3212</v>
      </c>
      <c r="B14726">
        <v>132</v>
      </c>
      <c r="C14726" t="s">
        <v>691</v>
      </c>
      <c r="E14726">
        <v>1</v>
      </c>
      <c r="F14726" t="s">
        <v>10</v>
      </c>
    </row>
    <row r="14727" spans="1:6" x14ac:dyDescent="0.25">
      <c r="A14727" t="s">
        <v>3212</v>
      </c>
      <c r="B14727">
        <v>133</v>
      </c>
      <c r="C14727" t="s">
        <v>692</v>
      </c>
      <c r="E14727">
        <v>1</v>
      </c>
      <c r="F14727" t="s">
        <v>10</v>
      </c>
    </row>
    <row r="14728" spans="1:6" x14ac:dyDescent="0.25">
      <c r="A14728" t="s">
        <v>3212</v>
      </c>
      <c r="B14728">
        <v>134</v>
      </c>
      <c r="C14728" t="s">
        <v>693</v>
      </c>
      <c r="E14728">
        <v>1</v>
      </c>
      <c r="F14728" t="s">
        <v>10</v>
      </c>
    </row>
    <row r="14729" spans="1:6" x14ac:dyDescent="0.25">
      <c r="A14729" t="s">
        <v>3212</v>
      </c>
      <c r="B14729">
        <v>135</v>
      </c>
      <c r="C14729" t="s">
        <v>694</v>
      </c>
      <c r="E14729">
        <v>67</v>
      </c>
      <c r="F14729" t="s">
        <v>10</v>
      </c>
    </row>
    <row r="14730" spans="1:6" x14ac:dyDescent="0.25">
      <c r="A14730" t="s">
        <v>3212</v>
      </c>
      <c r="B14730">
        <v>136</v>
      </c>
      <c r="C14730" t="s">
        <v>695</v>
      </c>
      <c r="E14730">
        <v>70</v>
      </c>
      <c r="F14730" t="s">
        <v>10</v>
      </c>
    </row>
    <row r="14731" spans="1:6" x14ac:dyDescent="0.25">
      <c r="A14731" t="s">
        <v>3212</v>
      </c>
      <c r="B14731">
        <v>137</v>
      </c>
      <c r="C14731" t="s">
        <v>696</v>
      </c>
      <c r="E14731">
        <v>16</v>
      </c>
      <c r="F14731" t="s">
        <v>10</v>
      </c>
    </row>
    <row r="14732" spans="1:6" x14ac:dyDescent="0.25">
      <c r="A14732" t="s">
        <v>3212</v>
      </c>
      <c r="B14732">
        <v>138</v>
      </c>
      <c r="C14732" t="s">
        <v>697</v>
      </c>
      <c r="E14732">
        <v>6</v>
      </c>
      <c r="F14732" t="s">
        <v>10</v>
      </c>
    </row>
    <row r="14733" spans="1:6" x14ac:dyDescent="0.25">
      <c r="A14733" t="s">
        <v>3212</v>
      </c>
      <c r="B14733">
        <v>139</v>
      </c>
      <c r="C14733" t="s">
        <v>698</v>
      </c>
      <c r="E14733">
        <v>8</v>
      </c>
      <c r="F14733" t="s">
        <v>552</v>
      </c>
    </row>
    <row r="14734" spans="1:6" x14ac:dyDescent="0.25">
      <c r="A14734" t="s">
        <v>3212</v>
      </c>
      <c r="B14734">
        <v>140</v>
      </c>
      <c r="C14734" t="s">
        <v>699</v>
      </c>
      <c r="E14734">
        <v>8</v>
      </c>
      <c r="F14734" t="s">
        <v>552</v>
      </c>
    </row>
    <row r="14735" spans="1:6" x14ac:dyDescent="0.25">
      <c r="A14735" t="s">
        <v>3212</v>
      </c>
      <c r="B14735">
        <v>141</v>
      </c>
      <c r="C14735" t="s">
        <v>700</v>
      </c>
      <c r="E14735">
        <v>6</v>
      </c>
      <c r="F14735" t="s">
        <v>10</v>
      </c>
    </row>
    <row r="14736" spans="1:6" x14ac:dyDescent="0.25">
      <c r="A14736" t="s">
        <v>3212</v>
      </c>
      <c r="B14736">
        <v>142</v>
      </c>
      <c r="C14736" t="s">
        <v>701</v>
      </c>
      <c r="E14736">
        <v>1</v>
      </c>
      <c r="F14736" t="s">
        <v>10</v>
      </c>
    </row>
    <row r="14737" spans="1:6" x14ac:dyDescent="0.25">
      <c r="A14737" t="s">
        <v>3212</v>
      </c>
      <c r="B14737">
        <v>143</v>
      </c>
      <c r="C14737" t="s">
        <v>702</v>
      </c>
      <c r="E14737">
        <v>8</v>
      </c>
      <c r="F14737" t="s">
        <v>552</v>
      </c>
    </row>
    <row r="14738" spans="1:6" x14ac:dyDescent="0.25">
      <c r="A14738" t="s">
        <v>3212</v>
      </c>
      <c r="B14738">
        <v>144</v>
      </c>
      <c r="C14738" t="s">
        <v>703</v>
      </c>
      <c r="E14738">
        <v>8</v>
      </c>
      <c r="F14738" t="s">
        <v>10</v>
      </c>
    </row>
    <row r="14739" spans="1:6" x14ac:dyDescent="0.25">
      <c r="A14739" t="s">
        <v>3212</v>
      </c>
      <c r="B14739">
        <v>145</v>
      </c>
      <c r="C14739" t="s">
        <v>704</v>
      </c>
      <c r="E14739">
        <v>8</v>
      </c>
      <c r="F14739" t="s">
        <v>10</v>
      </c>
    </row>
    <row r="14740" spans="1:6" x14ac:dyDescent="0.25">
      <c r="A14740" t="s">
        <v>3212</v>
      </c>
      <c r="B14740">
        <v>146</v>
      </c>
      <c r="C14740" t="s">
        <v>705</v>
      </c>
      <c r="E14740">
        <v>33</v>
      </c>
      <c r="F14740" t="s">
        <v>10</v>
      </c>
    </row>
    <row r="14741" spans="1:6" x14ac:dyDescent="0.25">
      <c r="A14741" t="s">
        <v>3212</v>
      </c>
      <c r="B14741">
        <v>147</v>
      </c>
      <c r="C14741" t="s">
        <v>706</v>
      </c>
      <c r="E14741">
        <v>8</v>
      </c>
      <c r="F14741" t="s">
        <v>552</v>
      </c>
    </row>
    <row r="14742" spans="1:6" x14ac:dyDescent="0.25">
      <c r="A14742" t="s">
        <v>3212</v>
      </c>
      <c r="B14742">
        <v>148</v>
      </c>
      <c r="C14742" t="s">
        <v>707</v>
      </c>
      <c r="E14742">
        <v>8</v>
      </c>
      <c r="F14742" t="s">
        <v>552</v>
      </c>
    </row>
    <row r="14743" spans="1:6" x14ac:dyDescent="0.25">
      <c r="A14743" t="s">
        <v>3212</v>
      </c>
      <c r="B14743">
        <v>149</v>
      </c>
      <c r="C14743" t="s">
        <v>708</v>
      </c>
      <c r="E14743">
        <v>29</v>
      </c>
      <c r="F14743" t="s">
        <v>10</v>
      </c>
    </row>
    <row r="14744" spans="1:6" x14ac:dyDescent="0.25">
      <c r="A14744" t="s">
        <v>3212</v>
      </c>
      <c r="B14744">
        <v>150</v>
      </c>
      <c r="C14744" t="s">
        <v>709</v>
      </c>
      <c r="E14744">
        <v>40</v>
      </c>
      <c r="F14744" t="s">
        <v>10</v>
      </c>
    </row>
    <row r="14745" spans="1:6" x14ac:dyDescent="0.25">
      <c r="A14745" t="s">
        <v>3212</v>
      </c>
      <c r="B14745">
        <v>151</v>
      </c>
      <c r="C14745" t="s">
        <v>710</v>
      </c>
      <c r="E14745">
        <v>44</v>
      </c>
      <c r="F14745" t="s">
        <v>10</v>
      </c>
    </row>
    <row r="14746" spans="1:6" x14ac:dyDescent="0.25">
      <c r="A14746" t="s">
        <v>3212</v>
      </c>
      <c r="B14746">
        <v>152</v>
      </c>
      <c r="C14746" t="s">
        <v>711</v>
      </c>
      <c r="E14746">
        <v>8</v>
      </c>
      <c r="F14746" t="s">
        <v>552</v>
      </c>
    </row>
    <row r="14747" spans="1:6" x14ac:dyDescent="0.25">
      <c r="A14747" t="s">
        <v>3212</v>
      </c>
      <c r="B14747">
        <v>153</v>
      </c>
      <c r="C14747" t="s">
        <v>712</v>
      </c>
      <c r="E14747">
        <v>74</v>
      </c>
      <c r="F14747" t="s">
        <v>10</v>
      </c>
    </row>
    <row r="14748" spans="1:6" x14ac:dyDescent="0.25">
      <c r="A14748" t="s">
        <v>3212</v>
      </c>
      <c r="B14748">
        <v>154</v>
      </c>
      <c r="C14748" t="s">
        <v>713</v>
      </c>
      <c r="E14748">
        <v>10</v>
      </c>
      <c r="F14748" t="s">
        <v>10</v>
      </c>
    </row>
    <row r="14749" spans="1:6" x14ac:dyDescent="0.25">
      <c r="A14749" t="s">
        <v>3212</v>
      </c>
      <c r="B14749">
        <v>155</v>
      </c>
      <c r="C14749" t="s">
        <v>714</v>
      </c>
      <c r="E14749">
        <v>10</v>
      </c>
      <c r="F14749" t="s">
        <v>10</v>
      </c>
    </row>
    <row r="14750" spans="1:6" x14ac:dyDescent="0.25">
      <c r="A14750" t="s">
        <v>3212</v>
      </c>
      <c r="B14750">
        <v>156</v>
      </c>
      <c r="C14750" t="s">
        <v>715</v>
      </c>
      <c r="E14750">
        <v>81</v>
      </c>
      <c r="F14750" t="s">
        <v>10</v>
      </c>
    </row>
    <row r="14751" spans="1:6" x14ac:dyDescent="0.25">
      <c r="A14751" t="s">
        <v>3212</v>
      </c>
      <c r="B14751">
        <v>157</v>
      </c>
      <c r="C14751" t="s">
        <v>716</v>
      </c>
      <c r="E14751">
        <v>6</v>
      </c>
      <c r="F14751" t="s">
        <v>10</v>
      </c>
    </row>
    <row r="14752" spans="1:6" x14ac:dyDescent="0.25">
      <c r="A14752" t="s">
        <v>3212</v>
      </c>
      <c r="B14752">
        <v>158</v>
      </c>
      <c r="C14752" t="s">
        <v>717</v>
      </c>
      <c r="E14752">
        <v>40</v>
      </c>
      <c r="F14752" t="s">
        <v>10</v>
      </c>
    </row>
    <row r="14753" spans="1:6" x14ac:dyDescent="0.25">
      <c r="A14753" t="s">
        <v>3212</v>
      </c>
      <c r="B14753">
        <v>159</v>
      </c>
      <c r="C14753" t="s">
        <v>718</v>
      </c>
      <c r="E14753">
        <v>47</v>
      </c>
      <c r="F14753" t="s">
        <v>10</v>
      </c>
    </row>
    <row r="14754" spans="1:6" x14ac:dyDescent="0.25">
      <c r="A14754" t="s">
        <v>3212</v>
      </c>
      <c r="B14754">
        <v>160</v>
      </c>
      <c r="C14754" t="s">
        <v>719</v>
      </c>
      <c r="E14754">
        <v>8</v>
      </c>
      <c r="F14754" t="s">
        <v>10</v>
      </c>
    </row>
    <row r="14755" spans="1:6" x14ac:dyDescent="0.25">
      <c r="A14755" t="s">
        <v>3212</v>
      </c>
      <c r="B14755">
        <v>161</v>
      </c>
      <c r="C14755" t="s">
        <v>720</v>
      </c>
      <c r="E14755">
        <v>34</v>
      </c>
      <c r="F14755" t="s">
        <v>10</v>
      </c>
    </row>
    <row r="14756" spans="1:6" x14ac:dyDescent="0.25">
      <c r="A14756" t="s">
        <v>3212</v>
      </c>
      <c r="B14756">
        <v>162</v>
      </c>
      <c r="C14756" t="s">
        <v>721</v>
      </c>
      <c r="E14756">
        <v>42</v>
      </c>
      <c r="F14756" t="s">
        <v>10</v>
      </c>
    </row>
    <row r="14757" spans="1:6" x14ac:dyDescent="0.25">
      <c r="A14757" t="s">
        <v>3212</v>
      </c>
      <c r="B14757">
        <v>163</v>
      </c>
      <c r="C14757" t="s">
        <v>722</v>
      </c>
      <c r="E14757">
        <v>4</v>
      </c>
      <c r="F14757" t="s">
        <v>10</v>
      </c>
    </row>
    <row r="14758" spans="1:6" x14ac:dyDescent="0.25">
      <c r="A14758" t="s">
        <v>3212</v>
      </c>
      <c r="B14758">
        <v>164</v>
      </c>
      <c r="C14758" t="s">
        <v>723</v>
      </c>
      <c r="E14758">
        <v>4</v>
      </c>
      <c r="F14758" t="s">
        <v>10</v>
      </c>
    </row>
    <row r="14759" spans="1:6" x14ac:dyDescent="0.25">
      <c r="A14759" t="s">
        <v>3212</v>
      </c>
      <c r="B14759">
        <v>165</v>
      </c>
      <c r="C14759" t="s">
        <v>724</v>
      </c>
      <c r="E14759">
        <v>1</v>
      </c>
      <c r="F14759" t="s">
        <v>10</v>
      </c>
    </row>
    <row r="14760" spans="1:6" x14ac:dyDescent="0.25">
      <c r="A14760" t="s">
        <v>3212</v>
      </c>
      <c r="B14760">
        <v>166</v>
      </c>
      <c r="C14760" t="s">
        <v>725</v>
      </c>
      <c r="E14760">
        <v>1</v>
      </c>
      <c r="F14760" t="s">
        <v>10</v>
      </c>
    </row>
    <row r="14761" spans="1:6" x14ac:dyDescent="0.25">
      <c r="A14761" t="s">
        <v>3212</v>
      </c>
      <c r="B14761">
        <v>167</v>
      </c>
      <c r="C14761" t="s">
        <v>726</v>
      </c>
      <c r="E14761">
        <v>1</v>
      </c>
      <c r="F14761" t="s">
        <v>10</v>
      </c>
    </row>
    <row r="14762" spans="1:6" x14ac:dyDescent="0.25">
      <c r="A14762" t="s">
        <v>3212</v>
      </c>
      <c r="B14762">
        <v>168</v>
      </c>
      <c r="C14762" t="s">
        <v>727</v>
      </c>
      <c r="E14762">
        <v>1</v>
      </c>
      <c r="F14762" t="s">
        <v>10</v>
      </c>
    </row>
    <row r="14763" spans="1:6" x14ac:dyDescent="0.25">
      <c r="A14763" t="s">
        <v>3212</v>
      </c>
      <c r="B14763">
        <v>169</v>
      </c>
      <c r="C14763" t="s">
        <v>728</v>
      </c>
      <c r="E14763">
        <v>1</v>
      </c>
      <c r="F14763" t="s">
        <v>10</v>
      </c>
    </row>
    <row r="14764" spans="1:6" x14ac:dyDescent="0.25">
      <c r="A14764" t="s">
        <v>3212</v>
      </c>
      <c r="B14764">
        <v>170</v>
      </c>
      <c r="C14764" t="s">
        <v>729</v>
      </c>
      <c r="E14764">
        <v>1</v>
      </c>
      <c r="F14764" t="s">
        <v>10</v>
      </c>
    </row>
    <row r="14765" spans="1:6" x14ac:dyDescent="0.25">
      <c r="A14765" t="s">
        <v>3212</v>
      </c>
      <c r="B14765">
        <v>171</v>
      </c>
      <c r="C14765" t="s">
        <v>730</v>
      </c>
      <c r="E14765">
        <v>1</v>
      </c>
      <c r="F14765" t="s">
        <v>10</v>
      </c>
    </row>
    <row r="14766" spans="1:6" x14ac:dyDescent="0.25">
      <c r="A14766" t="s">
        <v>3212</v>
      </c>
      <c r="B14766">
        <v>172</v>
      </c>
      <c r="C14766" t="s">
        <v>731</v>
      </c>
      <c r="E14766">
        <v>1</v>
      </c>
      <c r="F14766" t="s">
        <v>10</v>
      </c>
    </row>
    <row r="14767" spans="1:6" x14ac:dyDescent="0.25">
      <c r="A14767" t="s">
        <v>3212</v>
      </c>
      <c r="B14767">
        <v>173</v>
      </c>
      <c r="C14767" t="s">
        <v>732</v>
      </c>
      <c r="E14767">
        <v>1</v>
      </c>
      <c r="F14767" t="s">
        <v>10</v>
      </c>
    </row>
    <row r="14768" spans="1:6" x14ac:dyDescent="0.25">
      <c r="A14768" t="s">
        <v>3212</v>
      </c>
      <c r="B14768">
        <v>174</v>
      </c>
      <c r="C14768" t="s">
        <v>733</v>
      </c>
      <c r="E14768">
        <v>1</v>
      </c>
      <c r="F14768" t="s">
        <v>10</v>
      </c>
    </row>
    <row r="14769" spans="1:6" x14ac:dyDescent="0.25">
      <c r="A14769" t="s">
        <v>3212</v>
      </c>
      <c r="B14769">
        <v>175</v>
      </c>
      <c r="C14769" t="s">
        <v>734</v>
      </c>
      <c r="E14769">
        <v>1</v>
      </c>
      <c r="F14769" t="s">
        <v>10</v>
      </c>
    </row>
    <row r="14770" spans="1:6" x14ac:dyDescent="0.25">
      <c r="A14770" t="s">
        <v>3212</v>
      </c>
      <c r="B14770">
        <v>176</v>
      </c>
      <c r="C14770" t="s">
        <v>735</v>
      </c>
      <c r="E14770">
        <v>8</v>
      </c>
      <c r="F14770" t="s">
        <v>552</v>
      </c>
    </row>
    <row r="14771" spans="1:6" x14ac:dyDescent="0.25">
      <c r="A14771" t="s">
        <v>3212</v>
      </c>
      <c r="B14771">
        <v>177</v>
      </c>
      <c r="C14771" t="s">
        <v>736</v>
      </c>
      <c r="E14771">
        <v>1</v>
      </c>
      <c r="F14771" t="s">
        <v>10</v>
      </c>
    </row>
    <row r="14772" spans="1:6" x14ac:dyDescent="0.25">
      <c r="A14772" t="s">
        <v>3212</v>
      </c>
      <c r="B14772">
        <v>178</v>
      </c>
      <c r="C14772" t="s">
        <v>737</v>
      </c>
      <c r="E14772">
        <v>8</v>
      </c>
      <c r="F14772" t="s">
        <v>552</v>
      </c>
    </row>
    <row r="14773" spans="1:6" x14ac:dyDescent="0.25">
      <c r="A14773" t="s">
        <v>3212</v>
      </c>
      <c r="B14773">
        <v>179</v>
      </c>
      <c r="C14773" t="s">
        <v>738</v>
      </c>
      <c r="E14773">
        <v>8</v>
      </c>
      <c r="F14773" t="s">
        <v>552</v>
      </c>
    </row>
    <row r="14774" spans="1:6" x14ac:dyDescent="0.25">
      <c r="A14774" t="s">
        <v>3212</v>
      </c>
      <c r="B14774">
        <v>180</v>
      </c>
      <c r="C14774" t="s">
        <v>739</v>
      </c>
      <c r="E14774">
        <v>1</v>
      </c>
      <c r="F14774" t="s">
        <v>10</v>
      </c>
    </row>
    <row r="14775" spans="1:6" x14ac:dyDescent="0.25">
      <c r="A14775" t="s">
        <v>3212</v>
      </c>
      <c r="B14775">
        <v>181</v>
      </c>
      <c r="C14775" t="s">
        <v>740</v>
      </c>
      <c r="E14775">
        <v>2</v>
      </c>
      <c r="F14775" t="s">
        <v>10</v>
      </c>
    </row>
    <row r="14776" spans="1:6" x14ac:dyDescent="0.25">
      <c r="A14776" t="s">
        <v>3212</v>
      </c>
      <c r="B14776">
        <v>182</v>
      </c>
      <c r="C14776" t="s">
        <v>741</v>
      </c>
      <c r="E14776">
        <v>2</v>
      </c>
      <c r="F14776" t="s">
        <v>10</v>
      </c>
    </row>
    <row r="14777" spans="1:6" x14ac:dyDescent="0.25">
      <c r="A14777" t="s">
        <v>3212</v>
      </c>
      <c r="B14777">
        <v>183</v>
      </c>
      <c r="C14777" t="s">
        <v>742</v>
      </c>
      <c r="E14777">
        <v>1</v>
      </c>
      <c r="F14777" t="s">
        <v>10</v>
      </c>
    </row>
    <row r="14778" spans="1:6" x14ac:dyDescent="0.25">
      <c r="A14778" t="s">
        <v>3212</v>
      </c>
      <c r="B14778">
        <v>184</v>
      </c>
      <c r="C14778" t="s">
        <v>743</v>
      </c>
      <c r="E14778">
        <v>8</v>
      </c>
      <c r="F14778" t="s">
        <v>10</v>
      </c>
    </row>
    <row r="14779" spans="1:6" x14ac:dyDescent="0.25">
      <c r="A14779" t="s">
        <v>3212</v>
      </c>
      <c r="B14779">
        <v>185</v>
      </c>
      <c r="C14779" t="s">
        <v>744</v>
      </c>
      <c r="E14779">
        <v>3</v>
      </c>
      <c r="F14779" t="s">
        <v>10</v>
      </c>
    </row>
    <row r="14780" spans="1:6" x14ac:dyDescent="0.25">
      <c r="A14780" t="s">
        <v>3212</v>
      </c>
      <c r="B14780">
        <v>186</v>
      </c>
      <c r="C14780" t="s">
        <v>745</v>
      </c>
      <c r="E14780">
        <v>5</v>
      </c>
      <c r="F14780" t="s">
        <v>10</v>
      </c>
    </row>
    <row r="14781" spans="1:6" x14ac:dyDescent="0.25">
      <c r="A14781" t="s">
        <v>3212</v>
      </c>
      <c r="B14781">
        <v>187</v>
      </c>
      <c r="C14781" t="s">
        <v>746</v>
      </c>
      <c r="E14781">
        <v>5</v>
      </c>
      <c r="F14781" t="s">
        <v>10</v>
      </c>
    </row>
    <row r="14782" spans="1:6" x14ac:dyDescent="0.25">
      <c r="A14782" t="s">
        <v>3212</v>
      </c>
      <c r="B14782">
        <v>188</v>
      </c>
      <c r="C14782" t="s">
        <v>747</v>
      </c>
      <c r="E14782">
        <v>5</v>
      </c>
      <c r="F14782" t="s">
        <v>10</v>
      </c>
    </row>
    <row r="14783" spans="1:6" x14ac:dyDescent="0.25">
      <c r="A14783" t="s">
        <v>3212</v>
      </c>
      <c r="B14783">
        <v>189</v>
      </c>
      <c r="C14783" t="s">
        <v>748</v>
      </c>
      <c r="E14783">
        <v>7</v>
      </c>
      <c r="F14783" t="s">
        <v>10</v>
      </c>
    </row>
    <row r="14784" spans="1:6" x14ac:dyDescent="0.25">
      <c r="A14784" t="s">
        <v>3212</v>
      </c>
      <c r="B14784">
        <v>190</v>
      </c>
      <c r="C14784" t="s">
        <v>749</v>
      </c>
      <c r="E14784">
        <v>1</v>
      </c>
      <c r="F14784" t="s">
        <v>10</v>
      </c>
    </row>
    <row r="14785" spans="1:6" x14ac:dyDescent="0.25">
      <c r="A14785" t="s">
        <v>3212</v>
      </c>
      <c r="B14785">
        <v>191</v>
      </c>
      <c r="C14785" t="s">
        <v>750</v>
      </c>
      <c r="E14785">
        <v>6</v>
      </c>
      <c r="F14785" t="s">
        <v>10</v>
      </c>
    </row>
    <row r="14786" spans="1:6" x14ac:dyDescent="0.25">
      <c r="A14786" t="s">
        <v>3212</v>
      </c>
      <c r="B14786">
        <v>192</v>
      </c>
      <c r="C14786" t="s">
        <v>751</v>
      </c>
      <c r="E14786">
        <v>1</v>
      </c>
      <c r="F14786" t="s">
        <v>10</v>
      </c>
    </row>
    <row r="14787" spans="1:6" x14ac:dyDescent="0.25">
      <c r="A14787" t="s">
        <v>3212</v>
      </c>
      <c r="B14787">
        <v>193</v>
      </c>
      <c r="C14787" t="s">
        <v>752</v>
      </c>
      <c r="E14787">
        <v>1</v>
      </c>
      <c r="F14787" t="s">
        <v>10</v>
      </c>
    </row>
    <row r="14788" spans="1:6" x14ac:dyDescent="0.25">
      <c r="A14788" t="s">
        <v>3212</v>
      </c>
      <c r="B14788">
        <v>194</v>
      </c>
      <c r="C14788" t="s">
        <v>753</v>
      </c>
      <c r="E14788">
        <v>1</v>
      </c>
      <c r="F14788" t="s">
        <v>10</v>
      </c>
    </row>
    <row r="14789" spans="1:6" x14ac:dyDescent="0.25">
      <c r="A14789" t="s">
        <v>3212</v>
      </c>
      <c r="B14789">
        <v>195</v>
      </c>
      <c r="C14789" t="s">
        <v>754</v>
      </c>
      <c r="E14789">
        <v>1</v>
      </c>
      <c r="F14789" t="s">
        <v>10</v>
      </c>
    </row>
    <row r="14790" spans="1:6" x14ac:dyDescent="0.25">
      <c r="A14790" t="s">
        <v>3212</v>
      </c>
      <c r="B14790">
        <v>196</v>
      </c>
      <c r="C14790" t="s">
        <v>755</v>
      </c>
      <c r="E14790">
        <v>12</v>
      </c>
      <c r="F14790" t="s">
        <v>10</v>
      </c>
    </row>
    <row r="14791" spans="1:6" x14ac:dyDescent="0.25">
      <c r="A14791" t="s">
        <v>3212</v>
      </c>
      <c r="B14791">
        <v>197</v>
      </c>
      <c r="C14791" t="s">
        <v>756</v>
      </c>
      <c r="E14791">
        <v>14</v>
      </c>
      <c r="F14791" t="s">
        <v>10</v>
      </c>
    </row>
    <row r="14792" spans="1:6" x14ac:dyDescent="0.25">
      <c r="A14792" t="s">
        <v>3212</v>
      </c>
      <c r="B14792">
        <v>198</v>
      </c>
      <c r="C14792" t="s">
        <v>757</v>
      </c>
      <c r="E14792">
        <v>6</v>
      </c>
      <c r="F14792" t="s">
        <v>10</v>
      </c>
    </row>
    <row r="14793" spans="1:6" x14ac:dyDescent="0.25">
      <c r="A14793" t="s">
        <v>3212</v>
      </c>
      <c r="B14793">
        <v>199</v>
      </c>
      <c r="C14793" t="s">
        <v>8</v>
      </c>
      <c r="D14793" t="s">
        <v>9</v>
      </c>
      <c r="E14793">
        <v>10</v>
      </c>
      <c r="F14793" t="s">
        <v>10</v>
      </c>
    </row>
    <row r="14794" spans="1:6" x14ac:dyDescent="0.25">
      <c r="A14794" t="s">
        <v>3213</v>
      </c>
      <c r="B14794">
        <v>1</v>
      </c>
      <c r="C14794" t="s">
        <v>560</v>
      </c>
      <c r="E14794">
        <v>8</v>
      </c>
      <c r="F14794" t="s">
        <v>552</v>
      </c>
    </row>
    <row r="14795" spans="1:6" x14ac:dyDescent="0.25">
      <c r="A14795" t="s">
        <v>3213</v>
      </c>
      <c r="B14795">
        <v>2</v>
      </c>
      <c r="C14795" t="s">
        <v>561</v>
      </c>
      <c r="E14795">
        <v>8</v>
      </c>
      <c r="F14795" t="s">
        <v>552</v>
      </c>
    </row>
    <row r="14796" spans="1:6" x14ac:dyDescent="0.25">
      <c r="A14796" t="s">
        <v>3213</v>
      </c>
      <c r="B14796">
        <v>3</v>
      </c>
      <c r="C14796" t="s">
        <v>562</v>
      </c>
      <c r="E14796">
        <v>1</v>
      </c>
      <c r="F14796" t="s">
        <v>10</v>
      </c>
    </row>
    <row r="14797" spans="1:6" x14ac:dyDescent="0.25">
      <c r="A14797" t="s">
        <v>3213</v>
      </c>
      <c r="B14797">
        <v>4</v>
      </c>
      <c r="C14797" t="s">
        <v>563</v>
      </c>
      <c r="E14797">
        <v>8</v>
      </c>
      <c r="F14797" t="s">
        <v>552</v>
      </c>
    </row>
    <row r="14798" spans="1:6" x14ac:dyDescent="0.25">
      <c r="A14798" t="s">
        <v>3213</v>
      </c>
      <c r="B14798">
        <v>5</v>
      </c>
      <c r="C14798" t="s">
        <v>564</v>
      </c>
      <c r="E14798">
        <v>8</v>
      </c>
      <c r="F14798" t="s">
        <v>552</v>
      </c>
    </row>
    <row r="14799" spans="1:6" x14ac:dyDescent="0.25">
      <c r="A14799" t="s">
        <v>3213</v>
      </c>
      <c r="B14799">
        <v>6</v>
      </c>
      <c r="C14799" t="s">
        <v>565</v>
      </c>
      <c r="E14799">
        <v>8</v>
      </c>
      <c r="F14799" t="s">
        <v>552</v>
      </c>
    </row>
    <row r="14800" spans="1:6" x14ac:dyDescent="0.25">
      <c r="A14800" t="s">
        <v>3213</v>
      </c>
      <c r="B14800">
        <v>7</v>
      </c>
      <c r="C14800" t="s">
        <v>566</v>
      </c>
      <c r="E14800">
        <v>8</v>
      </c>
      <c r="F14800" t="s">
        <v>552</v>
      </c>
    </row>
    <row r="14801" spans="1:6" x14ac:dyDescent="0.25">
      <c r="A14801" t="s">
        <v>3213</v>
      </c>
      <c r="B14801">
        <v>8</v>
      </c>
      <c r="C14801" t="s">
        <v>567</v>
      </c>
      <c r="E14801">
        <v>8</v>
      </c>
      <c r="F14801" t="s">
        <v>552</v>
      </c>
    </row>
    <row r="14802" spans="1:6" x14ac:dyDescent="0.25">
      <c r="A14802" t="s">
        <v>3213</v>
      </c>
      <c r="B14802">
        <v>9</v>
      </c>
      <c r="C14802" t="s">
        <v>568</v>
      </c>
      <c r="E14802">
        <v>9</v>
      </c>
      <c r="F14802" t="s">
        <v>10</v>
      </c>
    </row>
    <row r="14803" spans="1:6" x14ac:dyDescent="0.25">
      <c r="A14803" t="s">
        <v>3213</v>
      </c>
      <c r="B14803">
        <v>10</v>
      </c>
      <c r="C14803" t="s">
        <v>569</v>
      </c>
      <c r="E14803">
        <v>9</v>
      </c>
      <c r="F14803" t="s">
        <v>10</v>
      </c>
    </row>
    <row r="14804" spans="1:6" x14ac:dyDescent="0.25">
      <c r="A14804" t="s">
        <v>3213</v>
      </c>
      <c r="B14804">
        <v>11</v>
      </c>
      <c r="C14804" t="s">
        <v>570</v>
      </c>
      <c r="E14804">
        <v>9</v>
      </c>
      <c r="F14804" t="s">
        <v>10</v>
      </c>
    </row>
    <row r="14805" spans="1:6" x14ac:dyDescent="0.25">
      <c r="A14805" t="s">
        <v>3213</v>
      </c>
      <c r="B14805">
        <v>12</v>
      </c>
      <c r="C14805" t="s">
        <v>571</v>
      </c>
      <c r="E14805">
        <v>9</v>
      </c>
      <c r="F14805" t="s">
        <v>10</v>
      </c>
    </row>
    <row r="14806" spans="1:6" x14ac:dyDescent="0.25">
      <c r="A14806" t="s">
        <v>3213</v>
      </c>
      <c r="B14806">
        <v>13</v>
      </c>
      <c r="C14806" t="s">
        <v>572</v>
      </c>
      <c r="E14806">
        <v>25</v>
      </c>
      <c r="F14806" t="s">
        <v>10</v>
      </c>
    </row>
    <row r="14807" spans="1:6" x14ac:dyDescent="0.25">
      <c r="A14807" t="s">
        <v>3213</v>
      </c>
      <c r="B14807">
        <v>14</v>
      </c>
      <c r="C14807" t="s">
        <v>573</v>
      </c>
      <c r="E14807">
        <v>8</v>
      </c>
      <c r="F14807" t="s">
        <v>552</v>
      </c>
    </row>
    <row r="14808" spans="1:6" x14ac:dyDescent="0.25">
      <c r="A14808" t="s">
        <v>3213</v>
      </c>
      <c r="B14808">
        <v>15</v>
      </c>
      <c r="C14808" t="s">
        <v>574</v>
      </c>
      <c r="E14808">
        <v>12</v>
      </c>
      <c r="F14808" t="s">
        <v>10</v>
      </c>
    </row>
    <row r="14809" spans="1:6" x14ac:dyDescent="0.25">
      <c r="A14809" t="s">
        <v>3213</v>
      </c>
      <c r="B14809">
        <v>16</v>
      </c>
      <c r="C14809" t="s">
        <v>575</v>
      </c>
      <c r="E14809">
        <v>70</v>
      </c>
      <c r="F14809" t="s">
        <v>10</v>
      </c>
    </row>
    <row r="14810" spans="1:6" x14ac:dyDescent="0.25">
      <c r="A14810" t="s">
        <v>3213</v>
      </c>
      <c r="B14810">
        <v>17</v>
      </c>
      <c r="C14810" t="s">
        <v>576</v>
      </c>
      <c r="E14810">
        <v>9</v>
      </c>
      <c r="F14810" t="s">
        <v>10</v>
      </c>
    </row>
    <row r="14811" spans="1:6" x14ac:dyDescent="0.25">
      <c r="A14811" t="s">
        <v>3213</v>
      </c>
      <c r="B14811">
        <v>18</v>
      </c>
      <c r="C14811" t="s">
        <v>577</v>
      </c>
      <c r="E14811">
        <v>77</v>
      </c>
      <c r="F14811" t="s">
        <v>10</v>
      </c>
    </row>
    <row r="14812" spans="1:6" x14ac:dyDescent="0.25">
      <c r="A14812" t="s">
        <v>3213</v>
      </c>
      <c r="B14812">
        <v>19</v>
      </c>
      <c r="C14812" t="s">
        <v>578</v>
      </c>
      <c r="E14812">
        <v>1</v>
      </c>
      <c r="F14812" t="s">
        <v>10</v>
      </c>
    </row>
    <row r="14813" spans="1:6" x14ac:dyDescent="0.25">
      <c r="A14813" t="s">
        <v>3213</v>
      </c>
      <c r="B14813">
        <v>20</v>
      </c>
      <c r="C14813" t="s">
        <v>579</v>
      </c>
      <c r="E14813">
        <v>1</v>
      </c>
      <c r="F14813" t="s">
        <v>10</v>
      </c>
    </row>
    <row r="14814" spans="1:6" x14ac:dyDescent="0.25">
      <c r="A14814" t="s">
        <v>3213</v>
      </c>
      <c r="B14814">
        <v>21</v>
      </c>
      <c r="C14814" t="s">
        <v>580</v>
      </c>
      <c r="E14814">
        <v>1</v>
      </c>
      <c r="F14814" t="s">
        <v>10</v>
      </c>
    </row>
    <row r="14815" spans="1:6" x14ac:dyDescent="0.25">
      <c r="A14815" t="s">
        <v>3213</v>
      </c>
      <c r="B14815">
        <v>22</v>
      </c>
      <c r="C14815" t="s">
        <v>581</v>
      </c>
      <c r="E14815">
        <v>6</v>
      </c>
      <c r="F14815" t="s">
        <v>10</v>
      </c>
    </row>
    <row r="14816" spans="1:6" x14ac:dyDescent="0.25">
      <c r="A14816" t="s">
        <v>3213</v>
      </c>
      <c r="B14816">
        <v>23</v>
      </c>
      <c r="C14816" t="s">
        <v>582</v>
      </c>
      <c r="E14816">
        <v>8</v>
      </c>
      <c r="F14816" t="s">
        <v>10</v>
      </c>
    </row>
    <row r="14817" spans="1:6" x14ac:dyDescent="0.25">
      <c r="A14817" t="s">
        <v>3213</v>
      </c>
      <c r="B14817">
        <v>24</v>
      </c>
      <c r="C14817" t="s">
        <v>583</v>
      </c>
      <c r="E14817">
        <v>8</v>
      </c>
      <c r="F14817" t="s">
        <v>552</v>
      </c>
    </row>
    <row r="14818" spans="1:6" x14ac:dyDescent="0.25">
      <c r="A14818" t="s">
        <v>3213</v>
      </c>
      <c r="B14818">
        <v>25</v>
      </c>
      <c r="C14818" t="s">
        <v>584</v>
      </c>
      <c r="E14818">
        <v>8</v>
      </c>
      <c r="F14818" t="s">
        <v>552</v>
      </c>
    </row>
    <row r="14819" spans="1:6" x14ac:dyDescent="0.25">
      <c r="A14819" t="s">
        <v>3213</v>
      </c>
      <c r="B14819">
        <v>26</v>
      </c>
      <c r="C14819" t="s">
        <v>585</v>
      </c>
      <c r="E14819">
        <v>53</v>
      </c>
      <c r="F14819" t="s">
        <v>10</v>
      </c>
    </row>
    <row r="14820" spans="1:6" x14ac:dyDescent="0.25">
      <c r="A14820" t="s">
        <v>3213</v>
      </c>
      <c r="B14820">
        <v>27</v>
      </c>
      <c r="C14820" t="s">
        <v>586</v>
      </c>
      <c r="E14820">
        <v>53</v>
      </c>
      <c r="F14820" t="s">
        <v>10</v>
      </c>
    </row>
    <row r="14821" spans="1:6" x14ac:dyDescent="0.25">
      <c r="A14821" t="s">
        <v>3213</v>
      </c>
      <c r="B14821">
        <v>28</v>
      </c>
      <c r="C14821" t="s">
        <v>587</v>
      </c>
      <c r="E14821">
        <v>7</v>
      </c>
      <c r="F14821" t="s">
        <v>10</v>
      </c>
    </row>
    <row r="14822" spans="1:6" x14ac:dyDescent="0.25">
      <c r="A14822" t="s">
        <v>3213</v>
      </c>
      <c r="B14822">
        <v>29</v>
      </c>
      <c r="C14822" t="s">
        <v>588</v>
      </c>
      <c r="E14822">
        <v>7</v>
      </c>
      <c r="F14822" t="s">
        <v>10</v>
      </c>
    </row>
    <row r="14823" spans="1:6" x14ac:dyDescent="0.25">
      <c r="A14823" t="s">
        <v>3213</v>
      </c>
      <c r="B14823">
        <v>30</v>
      </c>
      <c r="C14823" t="s">
        <v>589</v>
      </c>
      <c r="E14823">
        <v>50</v>
      </c>
      <c r="F14823" t="s">
        <v>10</v>
      </c>
    </row>
    <row r="14824" spans="1:6" x14ac:dyDescent="0.25">
      <c r="A14824" t="s">
        <v>3213</v>
      </c>
      <c r="B14824">
        <v>31</v>
      </c>
      <c r="C14824" t="s">
        <v>590</v>
      </c>
      <c r="E14824">
        <v>50</v>
      </c>
      <c r="F14824" t="s">
        <v>10</v>
      </c>
    </row>
    <row r="14825" spans="1:6" x14ac:dyDescent="0.25">
      <c r="A14825" t="s">
        <v>3213</v>
      </c>
      <c r="B14825">
        <v>32</v>
      </c>
      <c r="C14825" t="s">
        <v>591</v>
      </c>
      <c r="E14825">
        <v>6</v>
      </c>
      <c r="F14825" t="s">
        <v>10</v>
      </c>
    </row>
    <row r="14826" spans="1:6" x14ac:dyDescent="0.25">
      <c r="A14826" t="s">
        <v>3213</v>
      </c>
      <c r="B14826">
        <v>33</v>
      </c>
      <c r="C14826" t="s">
        <v>592</v>
      </c>
      <c r="E14826">
        <v>1</v>
      </c>
      <c r="F14826" t="s">
        <v>10</v>
      </c>
    </row>
    <row r="14827" spans="1:6" x14ac:dyDescent="0.25">
      <c r="A14827" t="s">
        <v>3213</v>
      </c>
      <c r="B14827">
        <v>34</v>
      </c>
      <c r="C14827" t="s">
        <v>593</v>
      </c>
      <c r="E14827">
        <v>1</v>
      </c>
      <c r="F14827" t="s">
        <v>10</v>
      </c>
    </row>
    <row r="14828" spans="1:6" x14ac:dyDescent="0.25">
      <c r="A14828" t="s">
        <v>3213</v>
      </c>
      <c r="B14828">
        <v>35</v>
      </c>
      <c r="C14828" t="s">
        <v>594</v>
      </c>
      <c r="E14828">
        <v>8</v>
      </c>
      <c r="F14828" t="s">
        <v>552</v>
      </c>
    </row>
    <row r="14829" spans="1:6" x14ac:dyDescent="0.25">
      <c r="A14829" t="s">
        <v>3213</v>
      </c>
      <c r="B14829">
        <v>36</v>
      </c>
      <c r="C14829" t="s">
        <v>595</v>
      </c>
      <c r="E14829">
        <v>15</v>
      </c>
      <c r="F14829" t="s">
        <v>10</v>
      </c>
    </row>
    <row r="14830" spans="1:6" x14ac:dyDescent="0.25">
      <c r="A14830" t="s">
        <v>3213</v>
      </c>
      <c r="B14830">
        <v>37</v>
      </c>
      <c r="C14830" t="s">
        <v>596</v>
      </c>
      <c r="E14830">
        <v>9</v>
      </c>
      <c r="F14830" t="s">
        <v>10</v>
      </c>
    </row>
    <row r="14831" spans="1:6" x14ac:dyDescent="0.25">
      <c r="A14831" t="s">
        <v>3213</v>
      </c>
      <c r="B14831">
        <v>38</v>
      </c>
      <c r="C14831" t="s">
        <v>597</v>
      </c>
      <c r="E14831">
        <v>1</v>
      </c>
      <c r="F14831" t="s">
        <v>10</v>
      </c>
    </row>
    <row r="14832" spans="1:6" x14ac:dyDescent="0.25">
      <c r="A14832" t="s">
        <v>3213</v>
      </c>
      <c r="B14832">
        <v>39</v>
      </c>
      <c r="C14832" t="s">
        <v>598</v>
      </c>
      <c r="E14832">
        <v>1</v>
      </c>
      <c r="F14832" t="s">
        <v>10</v>
      </c>
    </row>
    <row r="14833" spans="1:6" x14ac:dyDescent="0.25">
      <c r="A14833" t="s">
        <v>3213</v>
      </c>
      <c r="B14833">
        <v>40</v>
      </c>
      <c r="C14833" t="s">
        <v>599</v>
      </c>
      <c r="E14833">
        <v>8</v>
      </c>
      <c r="F14833" t="s">
        <v>552</v>
      </c>
    </row>
    <row r="14834" spans="1:6" x14ac:dyDescent="0.25">
      <c r="A14834" t="s">
        <v>3213</v>
      </c>
      <c r="B14834">
        <v>41</v>
      </c>
      <c r="C14834" t="s">
        <v>600</v>
      </c>
      <c r="E14834">
        <v>8</v>
      </c>
      <c r="F14834" t="s">
        <v>552</v>
      </c>
    </row>
    <row r="14835" spans="1:6" x14ac:dyDescent="0.25">
      <c r="A14835" t="s">
        <v>3213</v>
      </c>
      <c r="B14835">
        <v>42</v>
      </c>
      <c r="C14835" t="s">
        <v>601</v>
      </c>
      <c r="E14835">
        <v>1</v>
      </c>
      <c r="F14835" t="s">
        <v>10</v>
      </c>
    </row>
    <row r="14836" spans="1:6" x14ac:dyDescent="0.25">
      <c r="A14836" t="s">
        <v>3213</v>
      </c>
      <c r="B14836">
        <v>43</v>
      </c>
      <c r="C14836" t="s">
        <v>602</v>
      </c>
      <c r="E14836">
        <v>1</v>
      </c>
      <c r="F14836" t="s">
        <v>10</v>
      </c>
    </row>
    <row r="14837" spans="1:6" x14ac:dyDescent="0.25">
      <c r="A14837" t="s">
        <v>3213</v>
      </c>
      <c r="B14837">
        <v>44</v>
      </c>
      <c r="C14837" t="s">
        <v>603</v>
      </c>
      <c r="E14837">
        <v>63</v>
      </c>
      <c r="F14837" t="s">
        <v>10</v>
      </c>
    </row>
    <row r="14838" spans="1:6" x14ac:dyDescent="0.25">
      <c r="A14838" t="s">
        <v>3213</v>
      </c>
      <c r="B14838">
        <v>45</v>
      </c>
      <c r="C14838" t="s">
        <v>604</v>
      </c>
      <c r="E14838">
        <v>8</v>
      </c>
      <c r="F14838" t="s">
        <v>552</v>
      </c>
    </row>
    <row r="14839" spans="1:6" x14ac:dyDescent="0.25">
      <c r="A14839" t="s">
        <v>3213</v>
      </c>
      <c r="B14839">
        <v>46</v>
      </c>
      <c r="C14839" t="s">
        <v>605</v>
      </c>
      <c r="E14839">
        <v>8</v>
      </c>
      <c r="F14839" t="s">
        <v>552</v>
      </c>
    </row>
    <row r="14840" spans="1:6" x14ac:dyDescent="0.25">
      <c r="A14840" t="s">
        <v>3213</v>
      </c>
      <c r="B14840">
        <v>47</v>
      </c>
      <c r="C14840" t="s">
        <v>606</v>
      </c>
      <c r="E14840">
        <v>63</v>
      </c>
      <c r="F14840" t="s">
        <v>10</v>
      </c>
    </row>
    <row r="14841" spans="1:6" x14ac:dyDescent="0.25">
      <c r="A14841" t="s">
        <v>3213</v>
      </c>
      <c r="B14841">
        <v>48</v>
      </c>
      <c r="C14841" t="s">
        <v>607</v>
      </c>
      <c r="E14841">
        <v>7</v>
      </c>
      <c r="F14841" t="s">
        <v>10</v>
      </c>
    </row>
    <row r="14842" spans="1:6" x14ac:dyDescent="0.25">
      <c r="A14842" t="s">
        <v>3213</v>
      </c>
      <c r="B14842">
        <v>49</v>
      </c>
      <c r="C14842" t="s">
        <v>608</v>
      </c>
      <c r="E14842">
        <v>7</v>
      </c>
      <c r="F14842" t="s">
        <v>10</v>
      </c>
    </row>
    <row r="14843" spans="1:6" x14ac:dyDescent="0.25">
      <c r="A14843" t="s">
        <v>3213</v>
      </c>
      <c r="B14843">
        <v>50</v>
      </c>
      <c r="C14843" t="s">
        <v>609</v>
      </c>
      <c r="E14843">
        <v>8</v>
      </c>
      <c r="F14843" t="s">
        <v>552</v>
      </c>
    </row>
    <row r="14844" spans="1:6" x14ac:dyDescent="0.25">
      <c r="A14844" t="s">
        <v>3213</v>
      </c>
      <c r="B14844">
        <v>51</v>
      </c>
      <c r="C14844" t="s">
        <v>610</v>
      </c>
      <c r="E14844">
        <v>7</v>
      </c>
      <c r="F14844" t="s">
        <v>10</v>
      </c>
    </row>
    <row r="14845" spans="1:6" x14ac:dyDescent="0.25">
      <c r="A14845" t="s">
        <v>3213</v>
      </c>
      <c r="B14845">
        <v>52</v>
      </c>
      <c r="C14845" t="s">
        <v>611</v>
      </c>
      <c r="E14845">
        <v>8</v>
      </c>
      <c r="F14845" t="s">
        <v>552</v>
      </c>
    </row>
    <row r="14846" spans="1:6" x14ac:dyDescent="0.25">
      <c r="A14846" t="s">
        <v>3213</v>
      </c>
      <c r="B14846">
        <v>53</v>
      </c>
      <c r="C14846" t="s">
        <v>612</v>
      </c>
      <c r="E14846">
        <v>8</v>
      </c>
      <c r="F14846" t="s">
        <v>552</v>
      </c>
    </row>
    <row r="14847" spans="1:6" x14ac:dyDescent="0.25">
      <c r="A14847" t="s">
        <v>3213</v>
      </c>
      <c r="B14847">
        <v>54</v>
      </c>
      <c r="C14847" t="s">
        <v>613</v>
      </c>
      <c r="E14847">
        <v>8</v>
      </c>
      <c r="F14847" t="s">
        <v>552</v>
      </c>
    </row>
    <row r="14848" spans="1:6" x14ac:dyDescent="0.25">
      <c r="A14848" t="s">
        <v>3213</v>
      </c>
      <c r="B14848">
        <v>55</v>
      </c>
      <c r="C14848" t="s">
        <v>614</v>
      </c>
      <c r="E14848">
        <v>8</v>
      </c>
      <c r="F14848" t="s">
        <v>552</v>
      </c>
    </row>
    <row r="14849" spans="1:6" x14ac:dyDescent="0.25">
      <c r="A14849" t="s">
        <v>3213</v>
      </c>
      <c r="B14849">
        <v>56</v>
      </c>
      <c r="C14849" t="s">
        <v>615</v>
      </c>
      <c r="E14849">
        <v>8</v>
      </c>
      <c r="F14849" t="s">
        <v>552</v>
      </c>
    </row>
    <row r="14850" spans="1:6" x14ac:dyDescent="0.25">
      <c r="A14850" t="s">
        <v>3213</v>
      </c>
      <c r="B14850">
        <v>57</v>
      </c>
      <c r="C14850" t="s">
        <v>616</v>
      </c>
      <c r="E14850">
        <v>1</v>
      </c>
      <c r="F14850" t="s">
        <v>10</v>
      </c>
    </row>
    <row r="14851" spans="1:6" x14ac:dyDescent="0.25">
      <c r="A14851" t="s">
        <v>3213</v>
      </c>
      <c r="B14851">
        <v>58</v>
      </c>
      <c r="C14851" t="s">
        <v>617</v>
      </c>
      <c r="E14851">
        <v>8</v>
      </c>
      <c r="F14851" t="s">
        <v>552</v>
      </c>
    </row>
    <row r="14852" spans="1:6" x14ac:dyDescent="0.25">
      <c r="A14852" t="s">
        <v>3213</v>
      </c>
      <c r="B14852">
        <v>59</v>
      </c>
      <c r="C14852" t="s">
        <v>618</v>
      </c>
      <c r="E14852">
        <v>1</v>
      </c>
      <c r="F14852" t="s">
        <v>10</v>
      </c>
    </row>
    <row r="14853" spans="1:6" x14ac:dyDescent="0.25">
      <c r="A14853" t="s">
        <v>3213</v>
      </c>
      <c r="B14853">
        <v>60</v>
      </c>
      <c r="C14853" t="s">
        <v>619</v>
      </c>
      <c r="E14853">
        <v>8</v>
      </c>
      <c r="F14853" t="s">
        <v>552</v>
      </c>
    </row>
    <row r="14854" spans="1:6" x14ac:dyDescent="0.25">
      <c r="A14854" t="s">
        <v>3213</v>
      </c>
      <c r="B14854">
        <v>61</v>
      </c>
      <c r="C14854" t="s">
        <v>620</v>
      </c>
      <c r="E14854">
        <v>7</v>
      </c>
      <c r="F14854" t="s">
        <v>10</v>
      </c>
    </row>
    <row r="14855" spans="1:6" x14ac:dyDescent="0.25">
      <c r="A14855" t="s">
        <v>3213</v>
      </c>
      <c r="B14855">
        <v>62</v>
      </c>
      <c r="C14855" t="s">
        <v>621</v>
      </c>
      <c r="E14855">
        <v>12</v>
      </c>
      <c r="F14855" t="s">
        <v>10</v>
      </c>
    </row>
    <row r="14856" spans="1:6" x14ac:dyDescent="0.25">
      <c r="A14856" t="s">
        <v>3213</v>
      </c>
      <c r="B14856">
        <v>63</v>
      </c>
      <c r="C14856" t="s">
        <v>622</v>
      </c>
      <c r="E14856">
        <v>3</v>
      </c>
      <c r="F14856" t="s">
        <v>10</v>
      </c>
    </row>
    <row r="14857" spans="1:6" x14ac:dyDescent="0.25">
      <c r="A14857" t="s">
        <v>3213</v>
      </c>
      <c r="B14857">
        <v>64</v>
      </c>
      <c r="C14857" t="s">
        <v>623</v>
      </c>
      <c r="E14857">
        <v>1</v>
      </c>
      <c r="F14857" t="s">
        <v>10</v>
      </c>
    </row>
    <row r="14858" spans="1:6" x14ac:dyDescent="0.25">
      <c r="A14858" t="s">
        <v>3213</v>
      </c>
      <c r="B14858">
        <v>65</v>
      </c>
      <c r="C14858" t="s">
        <v>624</v>
      </c>
      <c r="E14858">
        <v>6</v>
      </c>
      <c r="F14858" t="s">
        <v>10</v>
      </c>
    </row>
    <row r="14859" spans="1:6" x14ac:dyDescent="0.25">
      <c r="A14859" t="s">
        <v>3213</v>
      </c>
      <c r="B14859">
        <v>66</v>
      </c>
      <c r="C14859" t="s">
        <v>625</v>
      </c>
      <c r="E14859">
        <v>6</v>
      </c>
      <c r="F14859" t="s">
        <v>10</v>
      </c>
    </row>
    <row r="14860" spans="1:6" x14ac:dyDescent="0.25">
      <c r="A14860" t="s">
        <v>3213</v>
      </c>
      <c r="B14860">
        <v>67</v>
      </c>
      <c r="C14860" t="s">
        <v>626</v>
      </c>
      <c r="E14860">
        <v>14</v>
      </c>
      <c r="F14860" t="s">
        <v>10</v>
      </c>
    </row>
    <row r="14861" spans="1:6" x14ac:dyDescent="0.25">
      <c r="A14861" t="s">
        <v>3213</v>
      </c>
      <c r="B14861">
        <v>68</v>
      </c>
      <c r="C14861" t="s">
        <v>627</v>
      </c>
      <c r="E14861">
        <v>28</v>
      </c>
      <c r="F14861" t="s">
        <v>10</v>
      </c>
    </row>
    <row r="14862" spans="1:6" x14ac:dyDescent="0.25">
      <c r="A14862" t="s">
        <v>3213</v>
      </c>
      <c r="B14862">
        <v>69</v>
      </c>
      <c r="C14862" t="s">
        <v>628</v>
      </c>
      <c r="E14862">
        <v>8</v>
      </c>
      <c r="F14862" t="s">
        <v>552</v>
      </c>
    </row>
    <row r="14863" spans="1:6" x14ac:dyDescent="0.25">
      <c r="A14863" t="s">
        <v>3213</v>
      </c>
      <c r="B14863">
        <v>70</v>
      </c>
      <c r="C14863" t="s">
        <v>629</v>
      </c>
      <c r="E14863">
        <v>8</v>
      </c>
      <c r="F14863" t="s">
        <v>552</v>
      </c>
    </row>
    <row r="14864" spans="1:6" x14ac:dyDescent="0.25">
      <c r="A14864" t="s">
        <v>3213</v>
      </c>
      <c r="B14864">
        <v>71</v>
      </c>
      <c r="C14864" t="s">
        <v>630</v>
      </c>
      <c r="E14864">
        <v>8</v>
      </c>
      <c r="F14864" t="s">
        <v>552</v>
      </c>
    </row>
    <row r="14865" spans="1:6" x14ac:dyDescent="0.25">
      <c r="A14865" t="s">
        <v>3213</v>
      </c>
      <c r="B14865">
        <v>72</v>
      </c>
      <c r="C14865" t="s">
        <v>631</v>
      </c>
      <c r="E14865">
        <v>8</v>
      </c>
      <c r="F14865" t="s">
        <v>552</v>
      </c>
    </row>
    <row r="14866" spans="1:6" x14ac:dyDescent="0.25">
      <c r="A14866" t="s">
        <v>3213</v>
      </c>
      <c r="B14866">
        <v>73</v>
      </c>
      <c r="C14866" t="s">
        <v>632</v>
      </c>
      <c r="E14866">
        <v>14</v>
      </c>
      <c r="F14866" t="s">
        <v>10</v>
      </c>
    </row>
    <row r="14867" spans="1:6" x14ac:dyDescent="0.25">
      <c r="A14867" t="s">
        <v>3213</v>
      </c>
      <c r="B14867">
        <v>74</v>
      </c>
      <c r="C14867" t="s">
        <v>633</v>
      </c>
      <c r="E14867">
        <v>2</v>
      </c>
      <c r="F14867" t="s">
        <v>10</v>
      </c>
    </row>
    <row r="14868" spans="1:6" x14ac:dyDescent="0.25">
      <c r="A14868" t="s">
        <v>3213</v>
      </c>
      <c r="B14868">
        <v>75</v>
      </c>
      <c r="C14868" t="s">
        <v>634</v>
      </c>
      <c r="E14868">
        <v>2</v>
      </c>
      <c r="F14868" t="s">
        <v>10</v>
      </c>
    </row>
    <row r="14869" spans="1:6" x14ac:dyDescent="0.25">
      <c r="A14869" t="s">
        <v>3213</v>
      </c>
      <c r="B14869">
        <v>76</v>
      </c>
      <c r="C14869" t="s">
        <v>635</v>
      </c>
      <c r="E14869">
        <v>25</v>
      </c>
      <c r="F14869" t="s">
        <v>10</v>
      </c>
    </row>
    <row r="14870" spans="1:6" x14ac:dyDescent="0.25">
      <c r="A14870" t="s">
        <v>3213</v>
      </c>
      <c r="B14870">
        <v>77</v>
      </c>
      <c r="C14870" t="s">
        <v>636</v>
      </c>
      <c r="E14870">
        <v>11</v>
      </c>
      <c r="F14870" t="s">
        <v>10</v>
      </c>
    </row>
    <row r="14871" spans="1:6" x14ac:dyDescent="0.25">
      <c r="A14871" t="s">
        <v>3213</v>
      </c>
      <c r="B14871">
        <v>78</v>
      </c>
      <c r="C14871" t="s">
        <v>637</v>
      </c>
      <c r="E14871">
        <v>19</v>
      </c>
      <c r="F14871" t="s">
        <v>10</v>
      </c>
    </row>
    <row r="14872" spans="1:6" x14ac:dyDescent="0.25">
      <c r="A14872" t="s">
        <v>3213</v>
      </c>
      <c r="B14872">
        <v>79</v>
      </c>
      <c r="C14872" t="s">
        <v>638</v>
      </c>
      <c r="E14872">
        <v>11</v>
      </c>
      <c r="F14872" t="s">
        <v>10</v>
      </c>
    </row>
    <row r="14873" spans="1:6" x14ac:dyDescent="0.25">
      <c r="A14873" t="s">
        <v>3213</v>
      </c>
      <c r="B14873">
        <v>80</v>
      </c>
      <c r="C14873" t="s">
        <v>639</v>
      </c>
      <c r="E14873">
        <v>22</v>
      </c>
      <c r="F14873" t="s">
        <v>10</v>
      </c>
    </row>
    <row r="14874" spans="1:6" x14ac:dyDescent="0.25">
      <c r="A14874" t="s">
        <v>3213</v>
      </c>
      <c r="B14874">
        <v>81</v>
      </c>
      <c r="C14874" t="s">
        <v>640</v>
      </c>
      <c r="E14874">
        <v>8</v>
      </c>
      <c r="F14874" t="s">
        <v>552</v>
      </c>
    </row>
    <row r="14875" spans="1:6" x14ac:dyDescent="0.25">
      <c r="A14875" t="s">
        <v>3213</v>
      </c>
      <c r="B14875">
        <v>82</v>
      </c>
      <c r="C14875" t="s">
        <v>641</v>
      </c>
      <c r="E14875">
        <v>8</v>
      </c>
      <c r="F14875" t="s">
        <v>552</v>
      </c>
    </row>
    <row r="14876" spans="1:6" x14ac:dyDescent="0.25">
      <c r="A14876" t="s">
        <v>3213</v>
      </c>
      <c r="B14876">
        <v>83</v>
      </c>
      <c r="C14876" t="s">
        <v>642</v>
      </c>
      <c r="E14876">
        <v>12</v>
      </c>
      <c r="F14876" t="s">
        <v>10</v>
      </c>
    </row>
    <row r="14877" spans="1:6" x14ac:dyDescent="0.25">
      <c r="A14877" t="s">
        <v>3213</v>
      </c>
      <c r="B14877">
        <v>84</v>
      </c>
      <c r="C14877" t="s">
        <v>643</v>
      </c>
      <c r="E14877">
        <v>8</v>
      </c>
      <c r="F14877" t="s">
        <v>552</v>
      </c>
    </row>
    <row r="14878" spans="1:6" x14ac:dyDescent="0.25">
      <c r="A14878" t="s">
        <v>3213</v>
      </c>
      <c r="B14878">
        <v>85</v>
      </c>
      <c r="C14878" t="s">
        <v>644</v>
      </c>
      <c r="E14878">
        <v>1</v>
      </c>
      <c r="F14878" t="s">
        <v>10</v>
      </c>
    </row>
    <row r="14879" spans="1:6" x14ac:dyDescent="0.25">
      <c r="A14879" t="s">
        <v>3213</v>
      </c>
      <c r="B14879">
        <v>86</v>
      </c>
      <c r="C14879" t="s">
        <v>645</v>
      </c>
      <c r="E14879">
        <v>1</v>
      </c>
      <c r="F14879" t="s">
        <v>10</v>
      </c>
    </row>
    <row r="14880" spans="1:6" x14ac:dyDescent="0.25">
      <c r="A14880" t="s">
        <v>3213</v>
      </c>
      <c r="B14880">
        <v>87</v>
      </c>
      <c r="C14880" t="s">
        <v>646</v>
      </c>
      <c r="E14880">
        <v>8</v>
      </c>
      <c r="F14880" t="s">
        <v>552</v>
      </c>
    </row>
    <row r="14881" spans="1:6" x14ac:dyDescent="0.25">
      <c r="A14881" t="s">
        <v>3213</v>
      </c>
      <c r="B14881">
        <v>88</v>
      </c>
      <c r="C14881" t="s">
        <v>647</v>
      </c>
      <c r="E14881">
        <v>8</v>
      </c>
      <c r="F14881" t="s">
        <v>552</v>
      </c>
    </row>
    <row r="14882" spans="1:6" x14ac:dyDescent="0.25">
      <c r="A14882" t="s">
        <v>3213</v>
      </c>
      <c r="B14882">
        <v>89</v>
      </c>
      <c r="C14882" t="s">
        <v>648</v>
      </c>
      <c r="E14882">
        <v>1</v>
      </c>
      <c r="F14882" t="s">
        <v>10</v>
      </c>
    </row>
    <row r="14883" spans="1:6" x14ac:dyDescent="0.25">
      <c r="A14883" t="s">
        <v>3213</v>
      </c>
      <c r="B14883">
        <v>90</v>
      </c>
      <c r="C14883" t="s">
        <v>649</v>
      </c>
      <c r="E14883">
        <v>8</v>
      </c>
      <c r="F14883" t="s">
        <v>552</v>
      </c>
    </row>
    <row r="14884" spans="1:6" x14ac:dyDescent="0.25">
      <c r="A14884" t="s">
        <v>3213</v>
      </c>
      <c r="B14884">
        <v>91</v>
      </c>
      <c r="C14884" t="s">
        <v>650</v>
      </c>
      <c r="E14884">
        <v>8</v>
      </c>
      <c r="F14884" t="s">
        <v>552</v>
      </c>
    </row>
    <row r="14885" spans="1:6" x14ac:dyDescent="0.25">
      <c r="A14885" t="s">
        <v>3213</v>
      </c>
      <c r="B14885">
        <v>92</v>
      </c>
      <c r="C14885" t="s">
        <v>651</v>
      </c>
      <c r="E14885">
        <v>8</v>
      </c>
      <c r="F14885" t="s">
        <v>552</v>
      </c>
    </row>
    <row r="14886" spans="1:6" x14ac:dyDescent="0.25">
      <c r="A14886" t="s">
        <v>3213</v>
      </c>
      <c r="B14886">
        <v>93</v>
      </c>
      <c r="C14886" t="s">
        <v>652</v>
      </c>
      <c r="E14886">
        <v>1</v>
      </c>
      <c r="F14886" t="s">
        <v>10</v>
      </c>
    </row>
    <row r="14887" spans="1:6" x14ac:dyDescent="0.25">
      <c r="A14887" t="s">
        <v>3213</v>
      </c>
      <c r="B14887">
        <v>94</v>
      </c>
      <c r="C14887" t="s">
        <v>653</v>
      </c>
      <c r="E14887">
        <v>1</v>
      </c>
      <c r="F14887" t="s">
        <v>10</v>
      </c>
    </row>
    <row r="14888" spans="1:6" x14ac:dyDescent="0.25">
      <c r="A14888" t="s">
        <v>3213</v>
      </c>
      <c r="B14888">
        <v>95</v>
      </c>
      <c r="C14888" t="s">
        <v>654</v>
      </c>
      <c r="E14888">
        <v>1</v>
      </c>
      <c r="F14888" t="s">
        <v>10</v>
      </c>
    </row>
    <row r="14889" spans="1:6" x14ac:dyDescent="0.25">
      <c r="A14889" t="s">
        <v>3213</v>
      </c>
      <c r="B14889">
        <v>96</v>
      </c>
      <c r="C14889" t="s">
        <v>655</v>
      </c>
      <c r="E14889">
        <v>1</v>
      </c>
      <c r="F14889" t="s">
        <v>10</v>
      </c>
    </row>
    <row r="14890" spans="1:6" x14ac:dyDescent="0.25">
      <c r="A14890" t="s">
        <v>3213</v>
      </c>
      <c r="B14890">
        <v>97</v>
      </c>
      <c r="C14890" t="s">
        <v>656</v>
      </c>
      <c r="E14890">
        <v>1</v>
      </c>
      <c r="F14890" t="s">
        <v>10</v>
      </c>
    </row>
    <row r="14891" spans="1:6" x14ac:dyDescent="0.25">
      <c r="A14891" t="s">
        <v>3213</v>
      </c>
      <c r="B14891">
        <v>98</v>
      </c>
      <c r="C14891" t="s">
        <v>657</v>
      </c>
      <c r="E14891">
        <v>1</v>
      </c>
      <c r="F14891" t="s">
        <v>10</v>
      </c>
    </row>
    <row r="14892" spans="1:6" x14ac:dyDescent="0.25">
      <c r="A14892" t="s">
        <v>3213</v>
      </c>
      <c r="B14892">
        <v>99</v>
      </c>
      <c r="C14892" t="s">
        <v>658</v>
      </c>
      <c r="E14892">
        <v>1</v>
      </c>
      <c r="F14892" t="s">
        <v>10</v>
      </c>
    </row>
    <row r="14893" spans="1:6" x14ac:dyDescent="0.25">
      <c r="A14893" t="s">
        <v>3213</v>
      </c>
      <c r="B14893">
        <v>100</v>
      </c>
      <c r="C14893" t="s">
        <v>659</v>
      </c>
      <c r="E14893">
        <v>1</v>
      </c>
      <c r="F14893" t="s">
        <v>10</v>
      </c>
    </row>
    <row r="14894" spans="1:6" x14ac:dyDescent="0.25">
      <c r="A14894" t="s">
        <v>3213</v>
      </c>
      <c r="B14894">
        <v>101</v>
      </c>
      <c r="C14894" t="s">
        <v>660</v>
      </c>
      <c r="E14894">
        <v>1</v>
      </c>
      <c r="F14894" t="s">
        <v>10</v>
      </c>
    </row>
    <row r="14895" spans="1:6" x14ac:dyDescent="0.25">
      <c r="A14895" t="s">
        <v>3213</v>
      </c>
      <c r="B14895">
        <v>102</v>
      </c>
      <c r="C14895" t="s">
        <v>661</v>
      </c>
      <c r="E14895">
        <v>1</v>
      </c>
      <c r="F14895" t="s">
        <v>10</v>
      </c>
    </row>
    <row r="14896" spans="1:6" x14ac:dyDescent="0.25">
      <c r="A14896" t="s">
        <v>3213</v>
      </c>
      <c r="B14896">
        <v>103</v>
      </c>
      <c r="C14896" t="s">
        <v>662</v>
      </c>
      <c r="E14896">
        <v>1</v>
      </c>
      <c r="F14896" t="s">
        <v>10</v>
      </c>
    </row>
    <row r="14897" spans="1:6" x14ac:dyDescent="0.25">
      <c r="A14897" t="s">
        <v>3213</v>
      </c>
      <c r="B14897">
        <v>104</v>
      </c>
      <c r="C14897" t="s">
        <v>663</v>
      </c>
      <c r="E14897">
        <v>1</v>
      </c>
      <c r="F14897" t="s">
        <v>10</v>
      </c>
    </row>
    <row r="14898" spans="1:6" x14ac:dyDescent="0.25">
      <c r="A14898" t="s">
        <v>3213</v>
      </c>
      <c r="B14898">
        <v>105</v>
      </c>
      <c r="C14898" t="s">
        <v>664</v>
      </c>
      <c r="E14898">
        <v>1</v>
      </c>
      <c r="F14898" t="s">
        <v>10</v>
      </c>
    </row>
    <row r="14899" spans="1:6" x14ac:dyDescent="0.25">
      <c r="A14899" t="s">
        <v>3213</v>
      </c>
      <c r="B14899">
        <v>106</v>
      </c>
      <c r="C14899" t="s">
        <v>665</v>
      </c>
      <c r="E14899">
        <v>1</v>
      </c>
      <c r="F14899" t="s">
        <v>10</v>
      </c>
    </row>
    <row r="14900" spans="1:6" x14ac:dyDescent="0.25">
      <c r="A14900" t="s">
        <v>3213</v>
      </c>
      <c r="B14900">
        <v>107</v>
      </c>
      <c r="C14900" t="s">
        <v>666</v>
      </c>
      <c r="E14900">
        <v>1</v>
      </c>
      <c r="F14900" t="s">
        <v>10</v>
      </c>
    </row>
    <row r="14901" spans="1:6" x14ac:dyDescent="0.25">
      <c r="A14901" t="s">
        <v>3213</v>
      </c>
      <c r="B14901">
        <v>108</v>
      </c>
      <c r="C14901" t="s">
        <v>667</v>
      </c>
      <c r="E14901">
        <v>1</v>
      </c>
      <c r="F14901" t="s">
        <v>10</v>
      </c>
    </row>
    <row r="14902" spans="1:6" x14ac:dyDescent="0.25">
      <c r="A14902" t="s">
        <v>3213</v>
      </c>
      <c r="B14902">
        <v>109</v>
      </c>
      <c r="C14902" t="s">
        <v>668</v>
      </c>
      <c r="E14902">
        <v>1</v>
      </c>
      <c r="F14902" t="s">
        <v>10</v>
      </c>
    </row>
    <row r="14903" spans="1:6" x14ac:dyDescent="0.25">
      <c r="A14903" t="s">
        <v>3213</v>
      </c>
      <c r="B14903">
        <v>110</v>
      </c>
      <c r="C14903" t="s">
        <v>669</v>
      </c>
      <c r="E14903">
        <v>1</v>
      </c>
      <c r="F14903" t="s">
        <v>10</v>
      </c>
    </row>
    <row r="14904" spans="1:6" x14ac:dyDescent="0.25">
      <c r="A14904" t="s">
        <v>3213</v>
      </c>
      <c r="B14904">
        <v>111</v>
      </c>
      <c r="C14904" t="s">
        <v>670</v>
      </c>
      <c r="E14904">
        <v>1</v>
      </c>
      <c r="F14904" t="s">
        <v>10</v>
      </c>
    </row>
    <row r="14905" spans="1:6" x14ac:dyDescent="0.25">
      <c r="A14905" t="s">
        <v>3213</v>
      </c>
      <c r="B14905">
        <v>112</v>
      </c>
      <c r="C14905" t="s">
        <v>671</v>
      </c>
      <c r="E14905">
        <v>1</v>
      </c>
      <c r="F14905" t="s">
        <v>10</v>
      </c>
    </row>
    <row r="14906" spans="1:6" x14ac:dyDescent="0.25">
      <c r="A14906" t="s">
        <v>3213</v>
      </c>
      <c r="B14906">
        <v>113</v>
      </c>
      <c r="C14906" t="s">
        <v>672</v>
      </c>
      <c r="E14906">
        <v>1</v>
      </c>
      <c r="F14906" t="s">
        <v>10</v>
      </c>
    </row>
    <row r="14907" spans="1:6" x14ac:dyDescent="0.25">
      <c r="A14907" t="s">
        <v>3213</v>
      </c>
      <c r="B14907">
        <v>114</v>
      </c>
      <c r="C14907" t="s">
        <v>673</v>
      </c>
      <c r="E14907">
        <v>8</v>
      </c>
      <c r="F14907" t="s">
        <v>552</v>
      </c>
    </row>
    <row r="14908" spans="1:6" x14ac:dyDescent="0.25">
      <c r="A14908" t="s">
        <v>3213</v>
      </c>
      <c r="B14908">
        <v>115</v>
      </c>
      <c r="C14908" t="s">
        <v>674</v>
      </c>
      <c r="E14908">
        <v>8</v>
      </c>
      <c r="F14908" t="s">
        <v>552</v>
      </c>
    </row>
    <row r="14909" spans="1:6" x14ac:dyDescent="0.25">
      <c r="A14909" t="s">
        <v>3213</v>
      </c>
      <c r="B14909">
        <v>116</v>
      </c>
      <c r="C14909" t="s">
        <v>675</v>
      </c>
      <c r="E14909">
        <v>8</v>
      </c>
      <c r="F14909" t="s">
        <v>552</v>
      </c>
    </row>
    <row r="14910" spans="1:6" x14ac:dyDescent="0.25">
      <c r="A14910" t="s">
        <v>3213</v>
      </c>
      <c r="B14910">
        <v>117</v>
      </c>
      <c r="C14910" t="s">
        <v>676</v>
      </c>
      <c r="E14910">
        <v>8</v>
      </c>
      <c r="F14910" t="s">
        <v>552</v>
      </c>
    </row>
    <row r="14911" spans="1:6" x14ac:dyDescent="0.25">
      <c r="A14911" t="s">
        <v>3213</v>
      </c>
      <c r="B14911">
        <v>118</v>
      </c>
      <c r="C14911" t="s">
        <v>677</v>
      </c>
      <c r="E14911">
        <v>8</v>
      </c>
      <c r="F14911" t="s">
        <v>552</v>
      </c>
    </row>
    <row r="14912" spans="1:6" x14ac:dyDescent="0.25">
      <c r="A14912" t="s">
        <v>3213</v>
      </c>
      <c r="B14912">
        <v>119</v>
      </c>
      <c r="C14912" t="s">
        <v>678</v>
      </c>
      <c r="E14912">
        <v>8</v>
      </c>
      <c r="F14912" t="s">
        <v>552</v>
      </c>
    </row>
    <row r="14913" spans="1:6" x14ac:dyDescent="0.25">
      <c r="A14913" t="s">
        <v>3213</v>
      </c>
      <c r="B14913">
        <v>120</v>
      </c>
      <c r="C14913" t="s">
        <v>679</v>
      </c>
      <c r="E14913">
        <v>8</v>
      </c>
      <c r="F14913" t="s">
        <v>552</v>
      </c>
    </row>
    <row r="14914" spans="1:6" x14ac:dyDescent="0.25">
      <c r="A14914" t="s">
        <v>3213</v>
      </c>
      <c r="B14914">
        <v>121</v>
      </c>
      <c r="C14914" t="s">
        <v>680</v>
      </c>
      <c r="E14914">
        <v>8</v>
      </c>
      <c r="F14914" t="s">
        <v>552</v>
      </c>
    </row>
    <row r="14915" spans="1:6" x14ac:dyDescent="0.25">
      <c r="A14915" t="s">
        <v>3213</v>
      </c>
      <c r="B14915">
        <v>122</v>
      </c>
      <c r="C14915" t="s">
        <v>681</v>
      </c>
      <c r="E14915">
        <v>8</v>
      </c>
      <c r="F14915" t="s">
        <v>552</v>
      </c>
    </row>
    <row r="14916" spans="1:6" x14ac:dyDescent="0.25">
      <c r="A14916" t="s">
        <v>3213</v>
      </c>
      <c r="B14916">
        <v>123</v>
      </c>
      <c r="C14916" t="s">
        <v>682</v>
      </c>
      <c r="E14916">
        <v>8</v>
      </c>
      <c r="F14916" t="s">
        <v>552</v>
      </c>
    </row>
    <row r="14917" spans="1:6" x14ac:dyDescent="0.25">
      <c r="A14917" t="s">
        <v>3213</v>
      </c>
      <c r="B14917">
        <v>124</v>
      </c>
      <c r="C14917" t="s">
        <v>683</v>
      </c>
      <c r="E14917">
        <v>8</v>
      </c>
      <c r="F14917" t="s">
        <v>552</v>
      </c>
    </row>
    <row r="14918" spans="1:6" x14ac:dyDescent="0.25">
      <c r="A14918" t="s">
        <v>3213</v>
      </c>
      <c r="B14918">
        <v>125</v>
      </c>
      <c r="C14918" t="s">
        <v>684</v>
      </c>
      <c r="E14918">
        <v>8</v>
      </c>
      <c r="F14918" t="s">
        <v>552</v>
      </c>
    </row>
    <row r="14919" spans="1:6" x14ac:dyDescent="0.25">
      <c r="A14919" t="s">
        <v>3213</v>
      </c>
      <c r="B14919">
        <v>126</v>
      </c>
      <c r="C14919" t="s">
        <v>685</v>
      </c>
      <c r="E14919">
        <v>8</v>
      </c>
      <c r="F14919" t="s">
        <v>552</v>
      </c>
    </row>
    <row r="14920" spans="1:6" x14ac:dyDescent="0.25">
      <c r="A14920" t="s">
        <v>3213</v>
      </c>
      <c r="B14920">
        <v>127</v>
      </c>
      <c r="C14920" t="s">
        <v>686</v>
      </c>
      <c r="E14920">
        <v>8</v>
      </c>
      <c r="F14920" t="s">
        <v>552</v>
      </c>
    </row>
    <row r="14921" spans="1:6" x14ac:dyDescent="0.25">
      <c r="A14921" t="s">
        <v>3213</v>
      </c>
      <c r="B14921">
        <v>128</v>
      </c>
      <c r="C14921" t="s">
        <v>687</v>
      </c>
      <c r="E14921">
        <v>8</v>
      </c>
      <c r="F14921" t="s">
        <v>552</v>
      </c>
    </row>
    <row r="14922" spans="1:6" x14ac:dyDescent="0.25">
      <c r="A14922" t="s">
        <v>3213</v>
      </c>
      <c r="B14922">
        <v>129</v>
      </c>
      <c r="C14922" t="s">
        <v>688</v>
      </c>
      <c r="E14922">
        <v>8</v>
      </c>
      <c r="F14922" t="s">
        <v>552</v>
      </c>
    </row>
    <row r="14923" spans="1:6" x14ac:dyDescent="0.25">
      <c r="A14923" t="s">
        <v>3213</v>
      </c>
      <c r="B14923">
        <v>130</v>
      </c>
      <c r="C14923" t="s">
        <v>689</v>
      </c>
      <c r="E14923">
        <v>5</v>
      </c>
      <c r="F14923" t="s">
        <v>10</v>
      </c>
    </row>
    <row r="14924" spans="1:6" x14ac:dyDescent="0.25">
      <c r="A14924" t="s">
        <v>3213</v>
      </c>
      <c r="B14924">
        <v>131</v>
      </c>
      <c r="C14924" t="s">
        <v>690</v>
      </c>
      <c r="E14924">
        <v>6</v>
      </c>
      <c r="F14924" t="s">
        <v>10</v>
      </c>
    </row>
    <row r="14925" spans="1:6" x14ac:dyDescent="0.25">
      <c r="A14925" t="s">
        <v>3213</v>
      </c>
      <c r="B14925">
        <v>132</v>
      </c>
      <c r="C14925" t="s">
        <v>691</v>
      </c>
      <c r="E14925">
        <v>1</v>
      </c>
      <c r="F14925" t="s">
        <v>10</v>
      </c>
    </row>
    <row r="14926" spans="1:6" x14ac:dyDescent="0.25">
      <c r="A14926" t="s">
        <v>3213</v>
      </c>
      <c r="B14926">
        <v>133</v>
      </c>
      <c r="C14926" t="s">
        <v>692</v>
      </c>
      <c r="E14926">
        <v>1</v>
      </c>
      <c r="F14926" t="s">
        <v>10</v>
      </c>
    </row>
    <row r="14927" spans="1:6" x14ac:dyDescent="0.25">
      <c r="A14927" t="s">
        <v>3213</v>
      </c>
      <c r="B14927">
        <v>134</v>
      </c>
      <c r="C14927" t="s">
        <v>693</v>
      </c>
      <c r="E14927">
        <v>1</v>
      </c>
      <c r="F14927" t="s">
        <v>10</v>
      </c>
    </row>
    <row r="14928" spans="1:6" x14ac:dyDescent="0.25">
      <c r="A14928" t="s">
        <v>3213</v>
      </c>
      <c r="B14928">
        <v>135</v>
      </c>
      <c r="C14928" t="s">
        <v>694</v>
      </c>
      <c r="E14928">
        <v>73</v>
      </c>
      <c r="F14928" t="s">
        <v>10</v>
      </c>
    </row>
    <row r="14929" spans="1:6" x14ac:dyDescent="0.25">
      <c r="A14929" t="s">
        <v>3213</v>
      </c>
      <c r="B14929">
        <v>136</v>
      </c>
      <c r="C14929" t="s">
        <v>695</v>
      </c>
      <c r="E14929">
        <v>73</v>
      </c>
      <c r="F14929" t="s">
        <v>10</v>
      </c>
    </row>
    <row r="14930" spans="1:6" x14ac:dyDescent="0.25">
      <c r="A14930" t="s">
        <v>3213</v>
      </c>
      <c r="B14930">
        <v>137</v>
      </c>
      <c r="C14930" t="s">
        <v>696</v>
      </c>
      <c r="E14930">
        <v>6</v>
      </c>
      <c r="F14930" t="s">
        <v>10</v>
      </c>
    </row>
    <row r="14931" spans="1:6" x14ac:dyDescent="0.25">
      <c r="A14931" t="s">
        <v>3213</v>
      </c>
      <c r="B14931">
        <v>138</v>
      </c>
      <c r="C14931" t="s">
        <v>697</v>
      </c>
      <c r="E14931">
        <v>6</v>
      </c>
      <c r="F14931" t="s">
        <v>10</v>
      </c>
    </row>
    <row r="14932" spans="1:6" x14ac:dyDescent="0.25">
      <c r="A14932" t="s">
        <v>3213</v>
      </c>
      <c r="B14932">
        <v>139</v>
      </c>
      <c r="C14932" t="s">
        <v>698</v>
      </c>
      <c r="E14932">
        <v>8</v>
      </c>
      <c r="F14932" t="s">
        <v>552</v>
      </c>
    </row>
    <row r="14933" spans="1:6" x14ac:dyDescent="0.25">
      <c r="A14933" t="s">
        <v>3213</v>
      </c>
      <c r="B14933">
        <v>140</v>
      </c>
      <c r="C14933" t="s">
        <v>699</v>
      </c>
      <c r="E14933">
        <v>8</v>
      </c>
      <c r="F14933" t="s">
        <v>552</v>
      </c>
    </row>
    <row r="14934" spans="1:6" x14ac:dyDescent="0.25">
      <c r="A14934" t="s">
        <v>3213</v>
      </c>
      <c r="B14934">
        <v>141</v>
      </c>
      <c r="C14934" t="s">
        <v>700</v>
      </c>
      <c r="E14934">
        <v>6</v>
      </c>
      <c r="F14934" t="s">
        <v>10</v>
      </c>
    </row>
    <row r="14935" spans="1:6" x14ac:dyDescent="0.25">
      <c r="A14935" t="s">
        <v>3213</v>
      </c>
      <c r="B14935">
        <v>142</v>
      </c>
      <c r="C14935" t="s">
        <v>701</v>
      </c>
      <c r="E14935">
        <v>1</v>
      </c>
      <c r="F14935" t="s">
        <v>10</v>
      </c>
    </row>
    <row r="14936" spans="1:6" x14ac:dyDescent="0.25">
      <c r="A14936" t="s">
        <v>3213</v>
      </c>
      <c r="B14936">
        <v>143</v>
      </c>
      <c r="C14936" t="s">
        <v>702</v>
      </c>
      <c r="E14936">
        <v>8</v>
      </c>
      <c r="F14936" t="s">
        <v>552</v>
      </c>
    </row>
    <row r="14937" spans="1:6" x14ac:dyDescent="0.25">
      <c r="A14937" t="s">
        <v>3213</v>
      </c>
      <c r="B14937">
        <v>144</v>
      </c>
      <c r="C14937" t="s">
        <v>703</v>
      </c>
      <c r="E14937">
        <v>8</v>
      </c>
      <c r="F14937" t="s">
        <v>10</v>
      </c>
    </row>
    <row r="14938" spans="1:6" x14ac:dyDescent="0.25">
      <c r="A14938" t="s">
        <v>3213</v>
      </c>
      <c r="B14938">
        <v>145</v>
      </c>
      <c r="C14938" t="s">
        <v>704</v>
      </c>
      <c r="E14938">
        <v>8</v>
      </c>
      <c r="F14938" t="s">
        <v>10</v>
      </c>
    </row>
    <row r="14939" spans="1:6" x14ac:dyDescent="0.25">
      <c r="A14939" t="s">
        <v>3213</v>
      </c>
      <c r="B14939">
        <v>146</v>
      </c>
      <c r="C14939" t="s">
        <v>705</v>
      </c>
      <c r="E14939">
        <v>38</v>
      </c>
      <c r="F14939" t="s">
        <v>10</v>
      </c>
    </row>
    <row r="14940" spans="1:6" x14ac:dyDescent="0.25">
      <c r="A14940" t="s">
        <v>3213</v>
      </c>
      <c r="B14940">
        <v>147</v>
      </c>
      <c r="C14940" t="s">
        <v>706</v>
      </c>
      <c r="E14940">
        <v>8</v>
      </c>
      <c r="F14940" t="s">
        <v>552</v>
      </c>
    </row>
    <row r="14941" spans="1:6" x14ac:dyDescent="0.25">
      <c r="A14941" t="s">
        <v>3213</v>
      </c>
      <c r="B14941">
        <v>148</v>
      </c>
      <c r="C14941" t="s">
        <v>707</v>
      </c>
      <c r="E14941">
        <v>8</v>
      </c>
      <c r="F14941" t="s">
        <v>552</v>
      </c>
    </row>
    <row r="14942" spans="1:6" x14ac:dyDescent="0.25">
      <c r="A14942" t="s">
        <v>3213</v>
      </c>
      <c r="B14942">
        <v>149</v>
      </c>
      <c r="C14942" t="s">
        <v>708</v>
      </c>
      <c r="E14942">
        <v>34</v>
      </c>
      <c r="F14942" t="s">
        <v>10</v>
      </c>
    </row>
    <row r="14943" spans="1:6" x14ac:dyDescent="0.25">
      <c r="A14943" t="s">
        <v>3213</v>
      </c>
      <c r="B14943">
        <v>150</v>
      </c>
      <c r="C14943" t="s">
        <v>709</v>
      </c>
      <c r="E14943">
        <v>40</v>
      </c>
      <c r="F14943" t="s">
        <v>10</v>
      </c>
    </row>
    <row r="14944" spans="1:6" x14ac:dyDescent="0.25">
      <c r="A14944" t="s">
        <v>3213</v>
      </c>
      <c r="B14944">
        <v>151</v>
      </c>
      <c r="C14944" t="s">
        <v>710</v>
      </c>
      <c r="E14944">
        <v>44</v>
      </c>
      <c r="F14944" t="s">
        <v>10</v>
      </c>
    </row>
    <row r="14945" spans="1:6" x14ac:dyDescent="0.25">
      <c r="A14945" t="s">
        <v>3213</v>
      </c>
      <c r="B14945">
        <v>152</v>
      </c>
      <c r="C14945" t="s">
        <v>711</v>
      </c>
      <c r="E14945">
        <v>8</v>
      </c>
      <c r="F14945" t="s">
        <v>552</v>
      </c>
    </row>
    <row r="14946" spans="1:6" x14ac:dyDescent="0.25">
      <c r="A14946" t="s">
        <v>3213</v>
      </c>
      <c r="B14946">
        <v>153</v>
      </c>
      <c r="C14946" t="s">
        <v>712</v>
      </c>
      <c r="E14946">
        <v>43</v>
      </c>
      <c r="F14946" t="s">
        <v>10</v>
      </c>
    </row>
    <row r="14947" spans="1:6" x14ac:dyDescent="0.25">
      <c r="A14947" t="s">
        <v>3213</v>
      </c>
      <c r="B14947">
        <v>154</v>
      </c>
      <c r="C14947" t="s">
        <v>713</v>
      </c>
      <c r="E14947">
        <v>10</v>
      </c>
      <c r="F14947" t="s">
        <v>10</v>
      </c>
    </row>
    <row r="14948" spans="1:6" x14ac:dyDescent="0.25">
      <c r="A14948" t="s">
        <v>3213</v>
      </c>
      <c r="B14948">
        <v>155</v>
      </c>
      <c r="C14948" t="s">
        <v>714</v>
      </c>
      <c r="E14948">
        <v>10</v>
      </c>
      <c r="F14948" t="s">
        <v>10</v>
      </c>
    </row>
    <row r="14949" spans="1:6" x14ac:dyDescent="0.25">
      <c r="A14949" t="s">
        <v>3213</v>
      </c>
      <c r="B14949">
        <v>156</v>
      </c>
      <c r="C14949" t="s">
        <v>715</v>
      </c>
      <c r="E14949">
        <v>49</v>
      </c>
      <c r="F14949" t="s">
        <v>10</v>
      </c>
    </row>
    <row r="14950" spans="1:6" x14ac:dyDescent="0.25">
      <c r="A14950" t="s">
        <v>3213</v>
      </c>
      <c r="B14950">
        <v>157</v>
      </c>
      <c r="C14950" t="s">
        <v>716</v>
      </c>
      <c r="E14950">
        <v>3</v>
      </c>
      <c r="F14950" t="s">
        <v>10</v>
      </c>
    </row>
    <row r="14951" spans="1:6" x14ac:dyDescent="0.25">
      <c r="A14951" t="s">
        <v>3213</v>
      </c>
      <c r="B14951">
        <v>158</v>
      </c>
      <c r="C14951" t="s">
        <v>717</v>
      </c>
      <c r="E14951">
        <v>8</v>
      </c>
      <c r="F14951" t="s">
        <v>10</v>
      </c>
    </row>
    <row r="14952" spans="1:6" x14ac:dyDescent="0.25">
      <c r="A14952" t="s">
        <v>3213</v>
      </c>
      <c r="B14952">
        <v>159</v>
      </c>
      <c r="C14952" t="s">
        <v>718</v>
      </c>
      <c r="E14952">
        <v>12</v>
      </c>
      <c r="F14952" t="s">
        <v>10</v>
      </c>
    </row>
    <row r="14953" spans="1:6" x14ac:dyDescent="0.25">
      <c r="A14953" t="s">
        <v>3213</v>
      </c>
      <c r="B14953">
        <v>160</v>
      </c>
      <c r="C14953" t="s">
        <v>719</v>
      </c>
      <c r="E14953">
        <v>6</v>
      </c>
      <c r="F14953" t="s">
        <v>10</v>
      </c>
    </row>
    <row r="14954" spans="1:6" x14ac:dyDescent="0.25">
      <c r="A14954" t="s">
        <v>3213</v>
      </c>
      <c r="B14954">
        <v>161</v>
      </c>
      <c r="C14954" t="s">
        <v>720</v>
      </c>
      <c r="E14954">
        <v>25</v>
      </c>
      <c r="F14954" t="s">
        <v>10</v>
      </c>
    </row>
    <row r="14955" spans="1:6" x14ac:dyDescent="0.25">
      <c r="A14955" t="s">
        <v>3213</v>
      </c>
      <c r="B14955">
        <v>162</v>
      </c>
      <c r="C14955" t="s">
        <v>721</v>
      </c>
      <c r="E14955">
        <v>31</v>
      </c>
      <c r="F14955" t="s">
        <v>10</v>
      </c>
    </row>
    <row r="14956" spans="1:6" x14ac:dyDescent="0.25">
      <c r="A14956" t="s">
        <v>3213</v>
      </c>
      <c r="B14956">
        <v>163</v>
      </c>
      <c r="C14956" t="s">
        <v>722</v>
      </c>
      <c r="E14956">
        <v>4</v>
      </c>
      <c r="F14956" t="s">
        <v>10</v>
      </c>
    </row>
    <row r="14957" spans="1:6" x14ac:dyDescent="0.25">
      <c r="A14957" t="s">
        <v>3213</v>
      </c>
      <c r="B14957">
        <v>164</v>
      </c>
      <c r="C14957" t="s">
        <v>723</v>
      </c>
      <c r="E14957">
        <v>4</v>
      </c>
      <c r="F14957" t="s">
        <v>10</v>
      </c>
    </row>
    <row r="14958" spans="1:6" x14ac:dyDescent="0.25">
      <c r="A14958" t="s">
        <v>3213</v>
      </c>
      <c r="B14958">
        <v>165</v>
      </c>
      <c r="C14958" t="s">
        <v>724</v>
      </c>
      <c r="E14958">
        <v>1</v>
      </c>
      <c r="F14958" t="s">
        <v>10</v>
      </c>
    </row>
    <row r="14959" spans="1:6" x14ac:dyDescent="0.25">
      <c r="A14959" t="s">
        <v>3213</v>
      </c>
      <c r="B14959">
        <v>166</v>
      </c>
      <c r="C14959" t="s">
        <v>725</v>
      </c>
      <c r="E14959">
        <v>1</v>
      </c>
      <c r="F14959" t="s">
        <v>10</v>
      </c>
    </row>
    <row r="14960" spans="1:6" x14ac:dyDescent="0.25">
      <c r="A14960" t="s">
        <v>3213</v>
      </c>
      <c r="B14960">
        <v>167</v>
      </c>
      <c r="C14960" t="s">
        <v>726</v>
      </c>
      <c r="E14960">
        <v>1</v>
      </c>
      <c r="F14960" t="s">
        <v>10</v>
      </c>
    </row>
    <row r="14961" spans="1:6" x14ac:dyDescent="0.25">
      <c r="A14961" t="s">
        <v>3213</v>
      </c>
      <c r="B14961">
        <v>168</v>
      </c>
      <c r="C14961" t="s">
        <v>727</v>
      </c>
      <c r="E14961">
        <v>1</v>
      </c>
      <c r="F14961" t="s">
        <v>10</v>
      </c>
    </row>
    <row r="14962" spans="1:6" x14ac:dyDescent="0.25">
      <c r="A14962" t="s">
        <v>3213</v>
      </c>
      <c r="B14962">
        <v>169</v>
      </c>
      <c r="C14962" t="s">
        <v>728</v>
      </c>
      <c r="E14962">
        <v>1</v>
      </c>
      <c r="F14962" t="s">
        <v>10</v>
      </c>
    </row>
    <row r="14963" spans="1:6" x14ac:dyDescent="0.25">
      <c r="A14963" t="s">
        <v>3213</v>
      </c>
      <c r="B14963">
        <v>170</v>
      </c>
      <c r="C14963" t="s">
        <v>729</v>
      </c>
      <c r="E14963">
        <v>1</v>
      </c>
      <c r="F14963" t="s">
        <v>10</v>
      </c>
    </row>
    <row r="14964" spans="1:6" x14ac:dyDescent="0.25">
      <c r="A14964" t="s">
        <v>3213</v>
      </c>
      <c r="B14964">
        <v>171</v>
      </c>
      <c r="C14964" t="s">
        <v>730</v>
      </c>
      <c r="E14964">
        <v>1</v>
      </c>
      <c r="F14964" t="s">
        <v>10</v>
      </c>
    </row>
    <row r="14965" spans="1:6" x14ac:dyDescent="0.25">
      <c r="A14965" t="s">
        <v>3213</v>
      </c>
      <c r="B14965">
        <v>172</v>
      </c>
      <c r="C14965" t="s">
        <v>731</v>
      </c>
      <c r="E14965">
        <v>1</v>
      </c>
      <c r="F14965" t="s">
        <v>10</v>
      </c>
    </row>
    <row r="14966" spans="1:6" x14ac:dyDescent="0.25">
      <c r="A14966" t="s">
        <v>3213</v>
      </c>
      <c r="B14966">
        <v>173</v>
      </c>
      <c r="C14966" t="s">
        <v>732</v>
      </c>
      <c r="E14966">
        <v>1</v>
      </c>
      <c r="F14966" t="s">
        <v>10</v>
      </c>
    </row>
    <row r="14967" spans="1:6" x14ac:dyDescent="0.25">
      <c r="A14967" t="s">
        <v>3213</v>
      </c>
      <c r="B14967">
        <v>174</v>
      </c>
      <c r="C14967" t="s">
        <v>733</v>
      </c>
      <c r="E14967">
        <v>1</v>
      </c>
      <c r="F14967" t="s">
        <v>10</v>
      </c>
    </row>
    <row r="14968" spans="1:6" x14ac:dyDescent="0.25">
      <c r="A14968" t="s">
        <v>3213</v>
      </c>
      <c r="B14968">
        <v>175</v>
      </c>
      <c r="C14968" t="s">
        <v>734</v>
      </c>
      <c r="E14968">
        <v>1</v>
      </c>
      <c r="F14968" t="s">
        <v>10</v>
      </c>
    </row>
    <row r="14969" spans="1:6" x14ac:dyDescent="0.25">
      <c r="A14969" t="s">
        <v>3213</v>
      </c>
      <c r="B14969">
        <v>176</v>
      </c>
      <c r="C14969" t="s">
        <v>735</v>
      </c>
      <c r="E14969">
        <v>8</v>
      </c>
      <c r="F14969" t="s">
        <v>552</v>
      </c>
    </row>
    <row r="14970" spans="1:6" x14ac:dyDescent="0.25">
      <c r="A14970" t="s">
        <v>3213</v>
      </c>
      <c r="B14970">
        <v>177</v>
      </c>
      <c r="C14970" t="s">
        <v>736</v>
      </c>
      <c r="E14970">
        <v>1</v>
      </c>
      <c r="F14970" t="s">
        <v>10</v>
      </c>
    </row>
    <row r="14971" spans="1:6" x14ac:dyDescent="0.25">
      <c r="A14971" t="s">
        <v>3213</v>
      </c>
      <c r="B14971">
        <v>178</v>
      </c>
      <c r="C14971" t="s">
        <v>737</v>
      </c>
      <c r="E14971">
        <v>8</v>
      </c>
      <c r="F14971" t="s">
        <v>552</v>
      </c>
    </row>
    <row r="14972" spans="1:6" x14ac:dyDescent="0.25">
      <c r="A14972" t="s">
        <v>3213</v>
      </c>
      <c r="B14972">
        <v>179</v>
      </c>
      <c r="C14972" t="s">
        <v>738</v>
      </c>
      <c r="E14972">
        <v>8</v>
      </c>
      <c r="F14972" t="s">
        <v>552</v>
      </c>
    </row>
    <row r="14973" spans="1:6" x14ac:dyDescent="0.25">
      <c r="A14973" t="s">
        <v>3213</v>
      </c>
      <c r="B14973">
        <v>180</v>
      </c>
      <c r="C14973" t="s">
        <v>739</v>
      </c>
      <c r="E14973">
        <v>1</v>
      </c>
      <c r="F14973" t="s">
        <v>10</v>
      </c>
    </row>
    <row r="14974" spans="1:6" x14ac:dyDescent="0.25">
      <c r="A14974" t="s">
        <v>3213</v>
      </c>
      <c r="B14974">
        <v>181</v>
      </c>
      <c r="C14974" t="s">
        <v>740</v>
      </c>
      <c r="E14974">
        <v>2</v>
      </c>
      <c r="F14974" t="s">
        <v>10</v>
      </c>
    </row>
    <row r="14975" spans="1:6" x14ac:dyDescent="0.25">
      <c r="A14975" t="s">
        <v>3213</v>
      </c>
      <c r="B14975">
        <v>182</v>
      </c>
      <c r="C14975" t="s">
        <v>741</v>
      </c>
      <c r="E14975">
        <v>2</v>
      </c>
      <c r="F14975" t="s">
        <v>10</v>
      </c>
    </row>
    <row r="14976" spans="1:6" x14ac:dyDescent="0.25">
      <c r="A14976" t="s">
        <v>3213</v>
      </c>
      <c r="B14976">
        <v>183</v>
      </c>
      <c r="C14976" t="s">
        <v>742</v>
      </c>
      <c r="E14976">
        <v>8</v>
      </c>
      <c r="F14976" t="s">
        <v>552</v>
      </c>
    </row>
    <row r="14977" spans="1:6" x14ac:dyDescent="0.25">
      <c r="A14977" t="s">
        <v>3213</v>
      </c>
      <c r="B14977">
        <v>184</v>
      </c>
      <c r="C14977" t="s">
        <v>743</v>
      </c>
      <c r="E14977">
        <v>8</v>
      </c>
      <c r="F14977" t="s">
        <v>10</v>
      </c>
    </row>
    <row r="14978" spans="1:6" x14ac:dyDescent="0.25">
      <c r="A14978" t="s">
        <v>3213</v>
      </c>
      <c r="B14978">
        <v>185</v>
      </c>
      <c r="C14978" t="s">
        <v>744</v>
      </c>
      <c r="E14978">
        <v>2</v>
      </c>
      <c r="F14978" t="s">
        <v>10</v>
      </c>
    </row>
    <row r="14979" spans="1:6" x14ac:dyDescent="0.25">
      <c r="A14979" t="s">
        <v>3213</v>
      </c>
      <c r="B14979">
        <v>186</v>
      </c>
      <c r="C14979" t="s">
        <v>745</v>
      </c>
      <c r="E14979">
        <v>4</v>
      </c>
      <c r="F14979" t="s">
        <v>10</v>
      </c>
    </row>
    <row r="14980" spans="1:6" x14ac:dyDescent="0.25">
      <c r="A14980" t="s">
        <v>3213</v>
      </c>
      <c r="B14980">
        <v>187</v>
      </c>
      <c r="C14980" t="s">
        <v>746</v>
      </c>
      <c r="E14980">
        <v>4</v>
      </c>
      <c r="F14980" t="s">
        <v>10</v>
      </c>
    </row>
    <row r="14981" spans="1:6" x14ac:dyDescent="0.25">
      <c r="A14981" t="s">
        <v>3213</v>
      </c>
      <c r="B14981">
        <v>188</v>
      </c>
      <c r="C14981" t="s">
        <v>747</v>
      </c>
      <c r="E14981">
        <v>4</v>
      </c>
      <c r="F14981" t="s">
        <v>10</v>
      </c>
    </row>
    <row r="14982" spans="1:6" x14ac:dyDescent="0.25">
      <c r="A14982" t="s">
        <v>3213</v>
      </c>
      <c r="B14982">
        <v>189</v>
      </c>
      <c r="C14982" t="s">
        <v>748</v>
      </c>
      <c r="E14982">
        <v>5</v>
      </c>
      <c r="F14982" t="s">
        <v>10</v>
      </c>
    </row>
    <row r="14983" spans="1:6" x14ac:dyDescent="0.25">
      <c r="A14983" t="s">
        <v>3213</v>
      </c>
      <c r="B14983">
        <v>190</v>
      </c>
      <c r="C14983" t="s">
        <v>749</v>
      </c>
      <c r="E14983">
        <v>1</v>
      </c>
      <c r="F14983" t="s">
        <v>10</v>
      </c>
    </row>
    <row r="14984" spans="1:6" x14ac:dyDescent="0.25">
      <c r="A14984" t="s">
        <v>3213</v>
      </c>
      <c r="B14984">
        <v>191</v>
      </c>
      <c r="C14984" t="s">
        <v>750</v>
      </c>
      <c r="E14984">
        <v>6</v>
      </c>
      <c r="F14984" t="s">
        <v>10</v>
      </c>
    </row>
    <row r="14985" spans="1:6" x14ac:dyDescent="0.25">
      <c r="A14985" t="s">
        <v>3213</v>
      </c>
      <c r="B14985">
        <v>192</v>
      </c>
      <c r="C14985" t="s">
        <v>751</v>
      </c>
      <c r="E14985">
        <v>1</v>
      </c>
      <c r="F14985" t="s">
        <v>10</v>
      </c>
    </row>
    <row r="14986" spans="1:6" x14ac:dyDescent="0.25">
      <c r="A14986" t="s">
        <v>3213</v>
      </c>
      <c r="B14986">
        <v>193</v>
      </c>
      <c r="C14986" t="s">
        <v>752</v>
      </c>
      <c r="E14986">
        <v>1</v>
      </c>
      <c r="F14986" t="s">
        <v>10</v>
      </c>
    </row>
    <row r="14987" spans="1:6" x14ac:dyDescent="0.25">
      <c r="A14987" t="s">
        <v>3213</v>
      </c>
      <c r="B14987">
        <v>194</v>
      </c>
      <c r="C14987" t="s">
        <v>753</v>
      </c>
      <c r="E14987">
        <v>1</v>
      </c>
      <c r="F14987" t="s">
        <v>10</v>
      </c>
    </row>
    <row r="14988" spans="1:6" x14ac:dyDescent="0.25">
      <c r="A14988" t="s">
        <v>3213</v>
      </c>
      <c r="B14988">
        <v>195</v>
      </c>
      <c r="C14988" t="s">
        <v>754</v>
      </c>
      <c r="E14988">
        <v>1</v>
      </c>
      <c r="F14988" t="s">
        <v>10</v>
      </c>
    </row>
    <row r="14989" spans="1:6" x14ac:dyDescent="0.25">
      <c r="A14989" t="s">
        <v>3213</v>
      </c>
      <c r="B14989">
        <v>196</v>
      </c>
      <c r="C14989" t="s">
        <v>755</v>
      </c>
      <c r="E14989">
        <v>12</v>
      </c>
      <c r="F14989" t="s">
        <v>10</v>
      </c>
    </row>
    <row r="14990" spans="1:6" x14ac:dyDescent="0.25">
      <c r="A14990" t="s">
        <v>3213</v>
      </c>
      <c r="B14990">
        <v>197</v>
      </c>
      <c r="C14990" t="s">
        <v>756</v>
      </c>
      <c r="E14990">
        <v>14</v>
      </c>
      <c r="F14990" t="s">
        <v>10</v>
      </c>
    </row>
    <row r="14991" spans="1:6" x14ac:dyDescent="0.25">
      <c r="A14991" t="s">
        <v>3213</v>
      </c>
      <c r="B14991">
        <v>198</v>
      </c>
      <c r="C14991" t="s">
        <v>757</v>
      </c>
      <c r="E14991">
        <v>4</v>
      </c>
      <c r="F14991" t="s">
        <v>10</v>
      </c>
    </row>
    <row r="14992" spans="1:6" x14ac:dyDescent="0.25">
      <c r="A14992" t="s">
        <v>3213</v>
      </c>
      <c r="B14992">
        <v>199</v>
      </c>
      <c r="C14992" t="s">
        <v>8</v>
      </c>
      <c r="D14992" t="s">
        <v>9</v>
      </c>
      <c r="E14992">
        <v>10</v>
      </c>
      <c r="F14992" t="s">
        <v>10</v>
      </c>
    </row>
    <row r="14993" spans="1:6" x14ac:dyDescent="0.25">
      <c r="A14993" t="s">
        <v>3214</v>
      </c>
      <c r="B14993">
        <v>1</v>
      </c>
      <c r="C14993" t="s">
        <v>560</v>
      </c>
      <c r="E14993">
        <v>8</v>
      </c>
      <c r="F14993" t="s">
        <v>552</v>
      </c>
    </row>
    <row r="14994" spans="1:6" x14ac:dyDescent="0.25">
      <c r="A14994" t="s">
        <v>3214</v>
      </c>
      <c r="B14994">
        <v>2</v>
      </c>
      <c r="C14994" t="s">
        <v>561</v>
      </c>
      <c r="E14994">
        <v>8</v>
      </c>
      <c r="F14994" t="s">
        <v>552</v>
      </c>
    </row>
    <row r="14995" spans="1:6" x14ac:dyDescent="0.25">
      <c r="A14995" t="s">
        <v>3214</v>
      </c>
      <c r="B14995">
        <v>3</v>
      </c>
      <c r="C14995" t="s">
        <v>562</v>
      </c>
      <c r="E14995">
        <v>1</v>
      </c>
      <c r="F14995" t="s">
        <v>10</v>
      </c>
    </row>
    <row r="14996" spans="1:6" x14ac:dyDescent="0.25">
      <c r="A14996" t="s">
        <v>3214</v>
      </c>
      <c r="B14996">
        <v>4</v>
      </c>
      <c r="C14996" t="s">
        <v>563</v>
      </c>
      <c r="E14996">
        <v>8</v>
      </c>
      <c r="F14996" t="s">
        <v>552</v>
      </c>
    </row>
    <row r="14997" spans="1:6" x14ac:dyDescent="0.25">
      <c r="A14997" t="s">
        <v>3214</v>
      </c>
      <c r="B14997">
        <v>5</v>
      </c>
      <c r="C14997" t="s">
        <v>564</v>
      </c>
      <c r="E14997">
        <v>8</v>
      </c>
      <c r="F14997" t="s">
        <v>552</v>
      </c>
    </row>
    <row r="14998" spans="1:6" x14ac:dyDescent="0.25">
      <c r="A14998" t="s">
        <v>3214</v>
      </c>
      <c r="B14998">
        <v>6</v>
      </c>
      <c r="C14998" t="s">
        <v>565</v>
      </c>
      <c r="E14998">
        <v>8</v>
      </c>
      <c r="F14998" t="s">
        <v>552</v>
      </c>
    </row>
    <row r="14999" spans="1:6" x14ac:dyDescent="0.25">
      <c r="A14999" t="s">
        <v>3214</v>
      </c>
      <c r="B14999">
        <v>7</v>
      </c>
      <c r="C14999" t="s">
        <v>566</v>
      </c>
      <c r="E14999">
        <v>8</v>
      </c>
      <c r="F14999" t="s">
        <v>552</v>
      </c>
    </row>
    <row r="15000" spans="1:6" x14ac:dyDescent="0.25">
      <c r="A15000" t="s">
        <v>3214</v>
      </c>
      <c r="B15000">
        <v>8</v>
      </c>
      <c r="C15000" t="s">
        <v>567</v>
      </c>
      <c r="E15000">
        <v>8</v>
      </c>
      <c r="F15000" t="s">
        <v>552</v>
      </c>
    </row>
    <row r="15001" spans="1:6" x14ac:dyDescent="0.25">
      <c r="A15001" t="s">
        <v>3214</v>
      </c>
      <c r="B15001">
        <v>9</v>
      </c>
      <c r="C15001" t="s">
        <v>568</v>
      </c>
      <c r="E15001">
        <v>9</v>
      </c>
      <c r="F15001" t="s">
        <v>10</v>
      </c>
    </row>
    <row r="15002" spans="1:6" x14ac:dyDescent="0.25">
      <c r="A15002" t="s">
        <v>3214</v>
      </c>
      <c r="B15002">
        <v>10</v>
      </c>
      <c r="C15002" t="s">
        <v>569</v>
      </c>
      <c r="E15002">
        <v>9</v>
      </c>
      <c r="F15002" t="s">
        <v>10</v>
      </c>
    </row>
    <row r="15003" spans="1:6" x14ac:dyDescent="0.25">
      <c r="A15003" t="s">
        <v>3214</v>
      </c>
      <c r="B15003">
        <v>11</v>
      </c>
      <c r="C15003" t="s">
        <v>570</v>
      </c>
      <c r="E15003">
        <v>9</v>
      </c>
      <c r="F15003" t="s">
        <v>10</v>
      </c>
    </row>
    <row r="15004" spans="1:6" x14ac:dyDescent="0.25">
      <c r="A15004" t="s">
        <v>3214</v>
      </c>
      <c r="B15004">
        <v>12</v>
      </c>
      <c r="C15004" t="s">
        <v>571</v>
      </c>
      <c r="E15004">
        <v>9</v>
      </c>
      <c r="F15004" t="s">
        <v>10</v>
      </c>
    </row>
    <row r="15005" spans="1:6" x14ac:dyDescent="0.25">
      <c r="A15005" t="s">
        <v>3214</v>
      </c>
      <c r="B15005">
        <v>13</v>
      </c>
      <c r="C15005" t="s">
        <v>572</v>
      </c>
      <c r="E15005">
        <v>22</v>
      </c>
      <c r="F15005" t="s">
        <v>10</v>
      </c>
    </row>
    <row r="15006" spans="1:6" x14ac:dyDescent="0.25">
      <c r="A15006" t="s">
        <v>3214</v>
      </c>
      <c r="B15006">
        <v>14</v>
      </c>
      <c r="C15006" t="s">
        <v>573</v>
      </c>
      <c r="E15006">
        <v>8</v>
      </c>
      <c r="F15006" t="s">
        <v>552</v>
      </c>
    </row>
    <row r="15007" spans="1:6" x14ac:dyDescent="0.25">
      <c r="A15007" t="s">
        <v>3214</v>
      </c>
      <c r="B15007">
        <v>15</v>
      </c>
      <c r="C15007" t="s">
        <v>574</v>
      </c>
      <c r="E15007">
        <v>12</v>
      </c>
      <c r="F15007" t="s">
        <v>10</v>
      </c>
    </row>
    <row r="15008" spans="1:6" x14ac:dyDescent="0.25">
      <c r="A15008" t="s">
        <v>3214</v>
      </c>
      <c r="B15008">
        <v>16</v>
      </c>
      <c r="C15008" t="s">
        <v>575</v>
      </c>
      <c r="E15008">
        <v>37</v>
      </c>
      <c r="F15008" t="s">
        <v>10</v>
      </c>
    </row>
    <row r="15009" spans="1:6" x14ac:dyDescent="0.25">
      <c r="A15009" t="s">
        <v>3214</v>
      </c>
      <c r="B15009">
        <v>17</v>
      </c>
      <c r="C15009" t="s">
        <v>576</v>
      </c>
      <c r="E15009">
        <v>9</v>
      </c>
      <c r="F15009" t="s">
        <v>10</v>
      </c>
    </row>
    <row r="15010" spans="1:6" x14ac:dyDescent="0.25">
      <c r="A15010" t="s">
        <v>3214</v>
      </c>
      <c r="B15010">
        <v>18</v>
      </c>
      <c r="C15010" t="s">
        <v>577</v>
      </c>
      <c r="E15010">
        <v>44</v>
      </c>
      <c r="F15010" t="s">
        <v>10</v>
      </c>
    </row>
    <row r="15011" spans="1:6" x14ac:dyDescent="0.25">
      <c r="A15011" t="s">
        <v>3214</v>
      </c>
      <c r="B15011">
        <v>19</v>
      </c>
      <c r="C15011" t="s">
        <v>578</v>
      </c>
      <c r="E15011">
        <v>1</v>
      </c>
      <c r="F15011" t="s">
        <v>10</v>
      </c>
    </row>
    <row r="15012" spans="1:6" x14ac:dyDescent="0.25">
      <c r="A15012" t="s">
        <v>3214</v>
      </c>
      <c r="B15012">
        <v>20</v>
      </c>
      <c r="C15012" t="s">
        <v>579</v>
      </c>
      <c r="E15012">
        <v>1</v>
      </c>
      <c r="F15012" t="s">
        <v>10</v>
      </c>
    </row>
    <row r="15013" spans="1:6" x14ac:dyDescent="0.25">
      <c r="A15013" t="s">
        <v>3214</v>
      </c>
      <c r="B15013">
        <v>21</v>
      </c>
      <c r="C15013" t="s">
        <v>580</v>
      </c>
      <c r="E15013">
        <v>1</v>
      </c>
      <c r="F15013" t="s">
        <v>10</v>
      </c>
    </row>
    <row r="15014" spans="1:6" x14ac:dyDescent="0.25">
      <c r="A15014" t="s">
        <v>3214</v>
      </c>
      <c r="B15014">
        <v>22</v>
      </c>
      <c r="C15014" t="s">
        <v>581</v>
      </c>
      <c r="E15014">
        <v>6</v>
      </c>
      <c r="F15014" t="s">
        <v>10</v>
      </c>
    </row>
    <row r="15015" spans="1:6" x14ac:dyDescent="0.25">
      <c r="A15015" t="s">
        <v>3214</v>
      </c>
      <c r="B15015">
        <v>23</v>
      </c>
      <c r="C15015" t="s">
        <v>582</v>
      </c>
      <c r="E15015">
        <v>8</v>
      </c>
      <c r="F15015" t="s">
        <v>10</v>
      </c>
    </row>
    <row r="15016" spans="1:6" x14ac:dyDescent="0.25">
      <c r="A15016" t="s">
        <v>3214</v>
      </c>
      <c r="B15016">
        <v>24</v>
      </c>
      <c r="C15016" t="s">
        <v>583</v>
      </c>
      <c r="E15016">
        <v>8</v>
      </c>
      <c r="F15016" t="s">
        <v>552</v>
      </c>
    </row>
    <row r="15017" spans="1:6" x14ac:dyDescent="0.25">
      <c r="A15017" t="s">
        <v>3214</v>
      </c>
      <c r="B15017">
        <v>25</v>
      </c>
      <c r="C15017" t="s">
        <v>584</v>
      </c>
      <c r="E15017">
        <v>8</v>
      </c>
      <c r="F15017" t="s">
        <v>552</v>
      </c>
    </row>
    <row r="15018" spans="1:6" x14ac:dyDescent="0.25">
      <c r="A15018" t="s">
        <v>3214</v>
      </c>
      <c r="B15018">
        <v>26</v>
      </c>
      <c r="C15018" t="s">
        <v>585</v>
      </c>
      <c r="E15018">
        <v>44</v>
      </c>
      <c r="F15018" t="s">
        <v>10</v>
      </c>
    </row>
    <row r="15019" spans="1:6" x14ac:dyDescent="0.25">
      <c r="A15019" t="s">
        <v>3214</v>
      </c>
      <c r="B15019">
        <v>27</v>
      </c>
      <c r="C15019" t="s">
        <v>586</v>
      </c>
      <c r="E15019">
        <v>55</v>
      </c>
      <c r="F15019" t="s">
        <v>10</v>
      </c>
    </row>
    <row r="15020" spans="1:6" x14ac:dyDescent="0.25">
      <c r="A15020" t="s">
        <v>3214</v>
      </c>
      <c r="B15020">
        <v>28</v>
      </c>
      <c r="C15020" t="s">
        <v>587</v>
      </c>
      <c r="E15020">
        <v>9</v>
      </c>
      <c r="F15020" t="s">
        <v>10</v>
      </c>
    </row>
    <row r="15021" spans="1:6" x14ac:dyDescent="0.25">
      <c r="A15021" t="s">
        <v>3214</v>
      </c>
      <c r="B15021">
        <v>29</v>
      </c>
      <c r="C15021" t="s">
        <v>588</v>
      </c>
      <c r="E15021">
        <v>8</v>
      </c>
      <c r="F15021" t="s">
        <v>10</v>
      </c>
    </row>
    <row r="15022" spans="1:6" x14ac:dyDescent="0.25">
      <c r="A15022" t="s">
        <v>3214</v>
      </c>
      <c r="B15022">
        <v>30</v>
      </c>
      <c r="C15022" t="s">
        <v>589</v>
      </c>
      <c r="E15022">
        <v>41</v>
      </c>
      <c r="F15022" t="s">
        <v>10</v>
      </c>
    </row>
    <row r="15023" spans="1:6" x14ac:dyDescent="0.25">
      <c r="A15023" t="s">
        <v>3214</v>
      </c>
      <c r="B15023">
        <v>31</v>
      </c>
      <c r="C15023" t="s">
        <v>590</v>
      </c>
      <c r="E15023">
        <v>52</v>
      </c>
      <c r="F15023" t="s">
        <v>10</v>
      </c>
    </row>
    <row r="15024" spans="1:6" x14ac:dyDescent="0.25">
      <c r="A15024" t="s">
        <v>3214</v>
      </c>
      <c r="B15024">
        <v>32</v>
      </c>
      <c r="C15024" t="s">
        <v>591</v>
      </c>
      <c r="E15024">
        <v>6</v>
      </c>
      <c r="F15024" t="s">
        <v>10</v>
      </c>
    </row>
    <row r="15025" spans="1:6" x14ac:dyDescent="0.25">
      <c r="A15025" t="s">
        <v>3214</v>
      </c>
      <c r="B15025">
        <v>33</v>
      </c>
      <c r="C15025" t="s">
        <v>592</v>
      </c>
      <c r="E15025">
        <v>1</v>
      </c>
      <c r="F15025" t="s">
        <v>10</v>
      </c>
    </row>
    <row r="15026" spans="1:6" x14ac:dyDescent="0.25">
      <c r="A15026" t="s">
        <v>3214</v>
      </c>
      <c r="B15026">
        <v>34</v>
      </c>
      <c r="C15026" t="s">
        <v>593</v>
      </c>
      <c r="E15026">
        <v>8</v>
      </c>
      <c r="F15026" t="s">
        <v>552</v>
      </c>
    </row>
    <row r="15027" spans="1:6" x14ac:dyDescent="0.25">
      <c r="A15027" t="s">
        <v>3214</v>
      </c>
      <c r="B15027">
        <v>35</v>
      </c>
      <c r="C15027" t="s">
        <v>594</v>
      </c>
      <c r="E15027">
        <v>8</v>
      </c>
      <c r="F15027" t="s">
        <v>552</v>
      </c>
    </row>
    <row r="15028" spans="1:6" x14ac:dyDescent="0.25">
      <c r="A15028" t="s">
        <v>3214</v>
      </c>
      <c r="B15028">
        <v>36</v>
      </c>
      <c r="C15028" t="s">
        <v>595</v>
      </c>
      <c r="E15028">
        <v>15</v>
      </c>
      <c r="F15028" t="s">
        <v>10</v>
      </c>
    </row>
    <row r="15029" spans="1:6" x14ac:dyDescent="0.25">
      <c r="A15029" t="s">
        <v>3214</v>
      </c>
      <c r="B15029">
        <v>37</v>
      </c>
      <c r="C15029" t="s">
        <v>596</v>
      </c>
      <c r="E15029">
        <v>9</v>
      </c>
      <c r="F15029" t="s">
        <v>10</v>
      </c>
    </row>
    <row r="15030" spans="1:6" x14ac:dyDescent="0.25">
      <c r="A15030" t="s">
        <v>3214</v>
      </c>
      <c r="B15030">
        <v>38</v>
      </c>
      <c r="C15030" t="s">
        <v>597</v>
      </c>
      <c r="E15030">
        <v>1</v>
      </c>
      <c r="F15030" t="s">
        <v>10</v>
      </c>
    </row>
    <row r="15031" spans="1:6" x14ac:dyDescent="0.25">
      <c r="A15031" t="s">
        <v>3214</v>
      </c>
      <c r="B15031">
        <v>39</v>
      </c>
      <c r="C15031" t="s">
        <v>598</v>
      </c>
      <c r="E15031">
        <v>1</v>
      </c>
      <c r="F15031" t="s">
        <v>10</v>
      </c>
    </row>
    <row r="15032" spans="1:6" x14ac:dyDescent="0.25">
      <c r="A15032" t="s">
        <v>3214</v>
      </c>
      <c r="B15032">
        <v>40</v>
      </c>
      <c r="C15032" t="s">
        <v>599</v>
      </c>
      <c r="E15032">
        <v>8</v>
      </c>
      <c r="F15032" t="s">
        <v>552</v>
      </c>
    </row>
    <row r="15033" spans="1:6" x14ac:dyDescent="0.25">
      <c r="A15033" t="s">
        <v>3214</v>
      </c>
      <c r="B15033">
        <v>41</v>
      </c>
      <c r="C15033" t="s">
        <v>600</v>
      </c>
      <c r="E15033">
        <v>8</v>
      </c>
      <c r="F15033" t="s">
        <v>552</v>
      </c>
    </row>
    <row r="15034" spans="1:6" x14ac:dyDescent="0.25">
      <c r="A15034" t="s">
        <v>3214</v>
      </c>
      <c r="B15034">
        <v>42</v>
      </c>
      <c r="C15034" t="s">
        <v>601</v>
      </c>
      <c r="E15034">
        <v>1</v>
      </c>
      <c r="F15034" t="s">
        <v>10</v>
      </c>
    </row>
    <row r="15035" spans="1:6" x14ac:dyDescent="0.25">
      <c r="A15035" t="s">
        <v>3214</v>
      </c>
      <c r="B15035">
        <v>43</v>
      </c>
      <c r="C15035" t="s">
        <v>602</v>
      </c>
      <c r="E15035">
        <v>1</v>
      </c>
      <c r="F15035" t="s">
        <v>10</v>
      </c>
    </row>
    <row r="15036" spans="1:6" x14ac:dyDescent="0.25">
      <c r="A15036" t="s">
        <v>3214</v>
      </c>
      <c r="B15036">
        <v>44</v>
      </c>
      <c r="C15036" t="s">
        <v>603</v>
      </c>
      <c r="E15036">
        <v>50</v>
      </c>
      <c r="F15036" t="s">
        <v>10</v>
      </c>
    </row>
    <row r="15037" spans="1:6" x14ac:dyDescent="0.25">
      <c r="A15037" t="s">
        <v>3214</v>
      </c>
      <c r="B15037">
        <v>45</v>
      </c>
      <c r="C15037" t="s">
        <v>604</v>
      </c>
      <c r="E15037">
        <v>8</v>
      </c>
      <c r="F15037" t="s">
        <v>552</v>
      </c>
    </row>
    <row r="15038" spans="1:6" x14ac:dyDescent="0.25">
      <c r="A15038" t="s">
        <v>3214</v>
      </c>
      <c r="B15038">
        <v>46</v>
      </c>
      <c r="C15038" t="s">
        <v>605</v>
      </c>
      <c r="E15038">
        <v>8</v>
      </c>
      <c r="F15038" t="s">
        <v>552</v>
      </c>
    </row>
    <row r="15039" spans="1:6" x14ac:dyDescent="0.25">
      <c r="A15039" t="s">
        <v>3214</v>
      </c>
      <c r="B15039">
        <v>47</v>
      </c>
      <c r="C15039" t="s">
        <v>606</v>
      </c>
      <c r="E15039">
        <v>47</v>
      </c>
      <c r="F15039" t="s">
        <v>10</v>
      </c>
    </row>
    <row r="15040" spans="1:6" x14ac:dyDescent="0.25">
      <c r="A15040" t="s">
        <v>3214</v>
      </c>
      <c r="B15040">
        <v>48</v>
      </c>
      <c r="C15040" t="s">
        <v>607</v>
      </c>
      <c r="E15040">
        <v>7</v>
      </c>
      <c r="F15040" t="s">
        <v>10</v>
      </c>
    </row>
    <row r="15041" spans="1:6" x14ac:dyDescent="0.25">
      <c r="A15041" t="s">
        <v>3214</v>
      </c>
      <c r="B15041">
        <v>49</v>
      </c>
      <c r="C15041" t="s">
        <v>608</v>
      </c>
      <c r="E15041">
        <v>7</v>
      </c>
      <c r="F15041" t="s">
        <v>10</v>
      </c>
    </row>
    <row r="15042" spans="1:6" x14ac:dyDescent="0.25">
      <c r="A15042" t="s">
        <v>3214</v>
      </c>
      <c r="B15042">
        <v>50</v>
      </c>
      <c r="C15042" t="s">
        <v>609</v>
      </c>
      <c r="E15042">
        <v>8</v>
      </c>
      <c r="F15042" t="s">
        <v>552</v>
      </c>
    </row>
    <row r="15043" spans="1:6" x14ac:dyDescent="0.25">
      <c r="A15043" t="s">
        <v>3214</v>
      </c>
      <c r="B15043">
        <v>51</v>
      </c>
      <c r="C15043" t="s">
        <v>610</v>
      </c>
      <c r="E15043">
        <v>7</v>
      </c>
      <c r="F15043" t="s">
        <v>10</v>
      </c>
    </row>
    <row r="15044" spans="1:6" x14ac:dyDescent="0.25">
      <c r="A15044" t="s">
        <v>3214</v>
      </c>
      <c r="B15044">
        <v>52</v>
      </c>
      <c r="C15044" t="s">
        <v>611</v>
      </c>
      <c r="E15044">
        <v>8</v>
      </c>
      <c r="F15044" t="s">
        <v>552</v>
      </c>
    </row>
    <row r="15045" spans="1:6" x14ac:dyDescent="0.25">
      <c r="A15045" t="s">
        <v>3214</v>
      </c>
      <c r="B15045">
        <v>53</v>
      </c>
      <c r="C15045" t="s">
        <v>612</v>
      </c>
      <c r="E15045">
        <v>8</v>
      </c>
      <c r="F15045" t="s">
        <v>552</v>
      </c>
    </row>
    <row r="15046" spans="1:6" x14ac:dyDescent="0.25">
      <c r="A15046" t="s">
        <v>3214</v>
      </c>
      <c r="B15046">
        <v>54</v>
      </c>
      <c r="C15046" t="s">
        <v>613</v>
      </c>
      <c r="E15046">
        <v>8</v>
      </c>
      <c r="F15046" t="s">
        <v>552</v>
      </c>
    </row>
    <row r="15047" spans="1:6" x14ac:dyDescent="0.25">
      <c r="A15047" t="s">
        <v>3214</v>
      </c>
      <c r="B15047">
        <v>55</v>
      </c>
      <c r="C15047" t="s">
        <v>614</v>
      </c>
      <c r="E15047">
        <v>1</v>
      </c>
      <c r="F15047" t="s">
        <v>10</v>
      </c>
    </row>
    <row r="15048" spans="1:6" x14ac:dyDescent="0.25">
      <c r="A15048" t="s">
        <v>3214</v>
      </c>
      <c r="B15048">
        <v>56</v>
      </c>
      <c r="C15048" t="s">
        <v>615</v>
      </c>
      <c r="E15048">
        <v>8</v>
      </c>
      <c r="F15048" t="s">
        <v>552</v>
      </c>
    </row>
    <row r="15049" spans="1:6" x14ac:dyDescent="0.25">
      <c r="A15049" t="s">
        <v>3214</v>
      </c>
      <c r="B15049">
        <v>57</v>
      </c>
      <c r="C15049" t="s">
        <v>616</v>
      </c>
      <c r="E15049">
        <v>1</v>
      </c>
      <c r="F15049" t="s">
        <v>10</v>
      </c>
    </row>
    <row r="15050" spans="1:6" x14ac:dyDescent="0.25">
      <c r="A15050" t="s">
        <v>3214</v>
      </c>
      <c r="B15050">
        <v>58</v>
      </c>
      <c r="C15050" t="s">
        <v>617</v>
      </c>
      <c r="E15050">
        <v>8</v>
      </c>
      <c r="F15050" t="s">
        <v>552</v>
      </c>
    </row>
    <row r="15051" spans="1:6" x14ac:dyDescent="0.25">
      <c r="A15051" t="s">
        <v>3214</v>
      </c>
      <c r="B15051">
        <v>59</v>
      </c>
      <c r="C15051" t="s">
        <v>618</v>
      </c>
      <c r="E15051">
        <v>1</v>
      </c>
      <c r="F15051" t="s">
        <v>10</v>
      </c>
    </row>
    <row r="15052" spans="1:6" x14ac:dyDescent="0.25">
      <c r="A15052" t="s">
        <v>3214</v>
      </c>
      <c r="B15052">
        <v>60</v>
      </c>
      <c r="C15052" t="s">
        <v>619</v>
      </c>
      <c r="E15052">
        <v>8</v>
      </c>
      <c r="F15052" t="s">
        <v>552</v>
      </c>
    </row>
    <row r="15053" spans="1:6" x14ac:dyDescent="0.25">
      <c r="A15053" t="s">
        <v>3214</v>
      </c>
      <c r="B15053">
        <v>61</v>
      </c>
      <c r="C15053" t="s">
        <v>620</v>
      </c>
      <c r="E15053">
        <v>12</v>
      </c>
      <c r="F15053" t="s">
        <v>10</v>
      </c>
    </row>
    <row r="15054" spans="1:6" x14ac:dyDescent="0.25">
      <c r="A15054" t="s">
        <v>3214</v>
      </c>
      <c r="B15054">
        <v>62</v>
      </c>
      <c r="C15054" t="s">
        <v>621</v>
      </c>
      <c r="E15054">
        <v>12</v>
      </c>
      <c r="F15054" t="s">
        <v>10</v>
      </c>
    </row>
    <row r="15055" spans="1:6" x14ac:dyDescent="0.25">
      <c r="A15055" t="s">
        <v>3214</v>
      </c>
      <c r="B15055">
        <v>63</v>
      </c>
      <c r="C15055" t="s">
        <v>622</v>
      </c>
      <c r="E15055">
        <v>3</v>
      </c>
      <c r="F15055" t="s">
        <v>10</v>
      </c>
    </row>
    <row r="15056" spans="1:6" x14ac:dyDescent="0.25">
      <c r="A15056" t="s">
        <v>3214</v>
      </c>
      <c r="B15056">
        <v>64</v>
      </c>
      <c r="C15056" t="s">
        <v>623</v>
      </c>
      <c r="E15056">
        <v>1</v>
      </c>
      <c r="F15056" t="s">
        <v>10</v>
      </c>
    </row>
    <row r="15057" spans="1:6" x14ac:dyDescent="0.25">
      <c r="A15057" t="s">
        <v>3214</v>
      </c>
      <c r="B15057">
        <v>65</v>
      </c>
      <c r="C15057" t="s">
        <v>624</v>
      </c>
      <c r="E15057">
        <v>6</v>
      </c>
      <c r="F15057" t="s">
        <v>10</v>
      </c>
    </row>
    <row r="15058" spans="1:6" x14ac:dyDescent="0.25">
      <c r="A15058" t="s">
        <v>3214</v>
      </c>
      <c r="B15058">
        <v>66</v>
      </c>
      <c r="C15058" t="s">
        <v>625</v>
      </c>
      <c r="E15058">
        <v>6</v>
      </c>
      <c r="F15058" t="s">
        <v>10</v>
      </c>
    </row>
    <row r="15059" spans="1:6" x14ac:dyDescent="0.25">
      <c r="A15059" t="s">
        <v>3214</v>
      </c>
      <c r="B15059">
        <v>67</v>
      </c>
      <c r="C15059" t="s">
        <v>626</v>
      </c>
      <c r="E15059">
        <v>6</v>
      </c>
      <c r="F15059" t="s">
        <v>10</v>
      </c>
    </row>
    <row r="15060" spans="1:6" x14ac:dyDescent="0.25">
      <c r="A15060" t="s">
        <v>3214</v>
      </c>
      <c r="B15060">
        <v>68</v>
      </c>
      <c r="C15060" t="s">
        <v>627</v>
      </c>
      <c r="E15060">
        <v>5</v>
      </c>
      <c r="F15060" t="s">
        <v>10</v>
      </c>
    </row>
    <row r="15061" spans="1:6" x14ac:dyDescent="0.25">
      <c r="A15061" t="s">
        <v>3214</v>
      </c>
      <c r="B15061">
        <v>69</v>
      </c>
      <c r="C15061" t="s">
        <v>628</v>
      </c>
      <c r="E15061">
        <v>8</v>
      </c>
      <c r="F15061" t="s">
        <v>552</v>
      </c>
    </row>
    <row r="15062" spans="1:6" x14ac:dyDescent="0.25">
      <c r="A15062" t="s">
        <v>3214</v>
      </c>
      <c r="B15062">
        <v>70</v>
      </c>
      <c r="C15062" t="s">
        <v>629</v>
      </c>
      <c r="E15062">
        <v>8</v>
      </c>
      <c r="F15062" t="s">
        <v>552</v>
      </c>
    </row>
    <row r="15063" spans="1:6" x14ac:dyDescent="0.25">
      <c r="A15063" t="s">
        <v>3214</v>
      </c>
      <c r="B15063">
        <v>71</v>
      </c>
      <c r="C15063" t="s">
        <v>630</v>
      </c>
      <c r="E15063">
        <v>8</v>
      </c>
      <c r="F15063" t="s">
        <v>552</v>
      </c>
    </row>
    <row r="15064" spans="1:6" x14ac:dyDescent="0.25">
      <c r="A15064" t="s">
        <v>3214</v>
      </c>
      <c r="B15064">
        <v>72</v>
      </c>
      <c r="C15064" t="s">
        <v>631</v>
      </c>
      <c r="E15064">
        <v>1</v>
      </c>
      <c r="F15064" t="s">
        <v>10</v>
      </c>
    </row>
    <row r="15065" spans="1:6" x14ac:dyDescent="0.25">
      <c r="A15065" t="s">
        <v>3214</v>
      </c>
      <c r="B15065">
        <v>73</v>
      </c>
      <c r="C15065" t="s">
        <v>632</v>
      </c>
      <c r="E15065">
        <v>21</v>
      </c>
      <c r="F15065" t="s">
        <v>10</v>
      </c>
    </row>
    <row r="15066" spans="1:6" x14ac:dyDescent="0.25">
      <c r="A15066" t="s">
        <v>3214</v>
      </c>
      <c r="B15066">
        <v>74</v>
      </c>
      <c r="C15066" t="s">
        <v>633</v>
      </c>
      <c r="E15066">
        <v>2</v>
      </c>
      <c r="F15066" t="s">
        <v>10</v>
      </c>
    </row>
    <row r="15067" spans="1:6" x14ac:dyDescent="0.25">
      <c r="A15067" t="s">
        <v>3214</v>
      </c>
      <c r="B15067">
        <v>75</v>
      </c>
      <c r="C15067" t="s">
        <v>634</v>
      </c>
      <c r="E15067">
        <v>2</v>
      </c>
      <c r="F15067" t="s">
        <v>10</v>
      </c>
    </row>
    <row r="15068" spans="1:6" x14ac:dyDescent="0.25">
      <c r="A15068" t="s">
        <v>3214</v>
      </c>
      <c r="B15068">
        <v>76</v>
      </c>
      <c r="C15068" t="s">
        <v>635</v>
      </c>
      <c r="E15068">
        <v>21</v>
      </c>
      <c r="F15068" t="s">
        <v>10</v>
      </c>
    </row>
    <row r="15069" spans="1:6" x14ac:dyDescent="0.25">
      <c r="A15069" t="s">
        <v>3214</v>
      </c>
      <c r="B15069">
        <v>77</v>
      </c>
      <c r="C15069" t="s">
        <v>636</v>
      </c>
      <c r="E15069">
        <v>11</v>
      </c>
      <c r="F15069" t="s">
        <v>10</v>
      </c>
    </row>
    <row r="15070" spans="1:6" x14ac:dyDescent="0.25">
      <c r="A15070" t="s">
        <v>3214</v>
      </c>
      <c r="B15070">
        <v>78</v>
      </c>
      <c r="C15070" t="s">
        <v>637</v>
      </c>
      <c r="E15070">
        <v>19</v>
      </c>
      <c r="F15070" t="s">
        <v>10</v>
      </c>
    </row>
    <row r="15071" spans="1:6" x14ac:dyDescent="0.25">
      <c r="A15071" t="s">
        <v>3214</v>
      </c>
      <c r="B15071">
        <v>79</v>
      </c>
      <c r="C15071" t="s">
        <v>638</v>
      </c>
      <c r="E15071">
        <v>18</v>
      </c>
      <c r="F15071" t="s">
        <v>10</v>
      </c>
    </row>
    <row r="15072" spans="1:6" x14ac:dyDescent="0.25">
      <c r="A15072" t="s">
        <v>3214</v>
      </c>
      <c r="B15072">
        <v>80</v>
      </c>
      <c r="C15072" t="s">
        <v>639</v>
      </c>
      <c r="E15072">
        <v>18</v>
      </c>
      <c r="F15072" t="s">
        <v>10</v>
      </c>
    </row>
    <row r="15073" spans="1:6" x14ac:dyDescent="0.25">
      <c r="A15073" t="s">
        <v>3214</v>
      </c>
      <c r="B15073">
        <v>81</v>
      </c>
      <c r="C15073" t="s">
        <v>640</v>
      </c>
      <c r="E15073">
        <v>8</v>
      </c>
      <c r="F15073" t="s">
        <v>552</v>
      </c>
    </row>
    <row r="15074" spans="1:6" x14ac:dyDescent="0.25">
      <c r="A15074" t="s">
        <v>3214</v>
      </c>
      <c r="B15074">
        <v>82</v>
      </c>
      <c r="C15074" t="s">
        <v>641</v>
      </c>
      <c r="E15074">
        <v>8</v>
      </c>
      <c r="F15074" t="s">
        <v>552</v>
      </c>
    </row>
    <row r="15075" spans="1:6" x14ac:dyDescent="0.25">
      <c r="A15075" t="s">
        <v>3214</v>
      </c>
      <c r="B15075">
        <v>83</v>
      </c>
      <c r="C15075" t="s">
        <v>642</v>
      </c>
      <c r="E15075">
        <v>12</v>
      </c>
      <c r="F15075" t="s">
        <v>10</v>
      </c>
    </row>
    <row r="15076" spans="1:6" x14ac:dyDescent="0.25">
      <c r="A15076" t="s">
        <v>3214</v>
      </c>
      <c r="B15076">
        <v>84</v>
      </c>
      <c r="C15076" t="s">
        <v>643</v>
      </c>
      <c r="E15076">
        <v>8</v>
      </c>
      <c r="F15076" t="s">
        <v>552</v>
      </c>
    </row>
    <row r="15077" spans="1:6" x14ac:dyDescent="0.25">
      <c r="A15077" t="s">
        <v>3214</v>
      </c>
      <c r="B15077">
        <v>85</v>
      </c>
      <c r="C15077" t="s">
        <v>644</v>
      </c>
      <c r="E15077">
        <v>1</v>
      </c>
      <c r="F15077" t="s">
        <v>10</v>
      </c>
    </row>
    <row r="15078" spans="1:6" x14ac:dyDescent="0.25">
      <c r="A15078" t="s">
        <v>3214</v>
      </c>
      <c r="B15078">
        <v>86</v>
      </c>
      <c r="C15078" t="s">
        <v>645</v>
      </c>
      <c r="E15078">
        <v>1</v>
      </c>
      <c r="F15078" t="s">
        <v>10</v>
      </c>
    </row>
    <row r="15079" spans="1:6" x14ac:dyDescent="0.25">
      <c r="A15079" t="s">
        <v>3214</v>
      </c>
      <c r="B15079">
        <v>87</v>
      </c>
      <c r="C15079" t="s">
        <v>646</v>
      </c>
      <c r="E15079">
        <v>8</v>
      </c>
      <c r="F15079" t="s">
        <v>552</v>
      </c>
    </row>
    <row r="15080" spans="1:6" x14ac:dyDescent="0.25">
      <c r="A15080" t="s">
        <v>3214</v>
      </c>
      <c r="B15080">
        <v>88</v>
      </c>
      <c r="C15080" t="s">
        <v>647</v>
      </c>
      <c r="E15080">
        <v>8</v>
      </c>
      <c r="F15080" t="s">
        <v>552</v>
      </c>
    </row>
    <row r="15081" spans="1:6" x14ac:dyDescent="0.25">
      <c r="A15081" t="s">
        <v>3214</v>
      </c>
      <c r="B15081">
        <v>89</v>
      </c>
      <c r="C15081" t="s">
        <v>648</v>
      </c>
      <c r="E15081">
        <v>1</v>
      </c>
      <c r="F15081" t="s">
        <v>10</v>
      </c>
    </row>
    <row r="15082" spans="1:6" x14ac:dyDescent="0.25">
      <c r="A15082" t="s">
        <v>3214</v>
      </c>
      <c r="B15082">
        <v>90</v>
      </c>
      <c r="C15082" t="s">
        <v>649</v>
      </c>
      <c r="E15082">
        <v>8</v>
      </c>
      <c r="F15082" t="s">
        <v>552</v>
      </c>
    </row>
    <row r="15083" spans="1:6" x14ac:dyDescent="0.25">
      <c r="A15083" t="s">
        <v>3214</v>
      </c>
      <c r="B15083">
        <v>91</v>
      </c>
      <c r="C15083" t="s">
        <v>650</v>
      </c>
      <c r="E15083">
        <v>8</v>
      </c>
      <c r="F15083" t="s">
        <v>552</v>
      </c>
    </row>
    <row r="15084" spans="1:6" x14ac:dyDescent="0.25">
      <c r="A15084" t="s">
        <v>3214</v>
      </c>
      <c r="B15084">
        <v>92</v>
      </c>
      <c r="C15084" t="s">
        <v>651</v>
      </c>
      <c r="E15084">
        <v>8</v>
      </c>
      <c r="F15084" t="s">
        <v>552</v>
      </c>
    </row>
    <row r="15085" spans="1:6" x14ac:dyDescent="0.25">
      <c r="A15085" t="s">
        <v>3214</v>
      </c>
      <c r="B15085">
        <v>93</v>
      </c>
      <c r="C15085" t="s">
        <v>652</v>
      </c>
      <c r="E15085">
        <v>1</v>
      </c>
      <c r="F15085" t="s">
        <v>10</v>
      </c>
    </row>
    <row r="15086" spans="1:6" x14ac:dyDescent="0.25">
      <c r="A15086" t="s">
        <v>3214</v>
      </c>
      <c r="B15086">
        <v>94</v>
      </c>
      <c r="C15086" t="s">
        <v>653</v>
      </c>
      <c r="E15086">
        <v>1</v>
      </c>
      <c r="F15086" t="s">
        <v>10</v>
      </c>
    </row>
    <row r="15087" spans="1:6" x14ac:dyDescent="0.25">
      <c r="A15087" t="s">
        <v>3214</v>
      </c>
      <c r="B15087">
        <v>95</v>
      </c>
      <c r="C15087" t="s">
        <v>654</v>
      </c>
      <c r="E15087">
        <v>1</v>
      </c>
      <c r="F15087" t="s">
        <v>10</v>
      </c>
    </row>
    <row r="15088" spans="1:6" x14ac:dyDescent="0.25">
      <c r="A15088" t="s">
        <v>3214</v>
      </c>
      <c r="B15088">
        <v>96</v>
      </c>
      <c r="C15088" t="s">
        <v>655</v>
      </c>
      <c r="E15088">
        <v>1</v>
      </c>
      <c r="F15088" t="s">
        <v>10</v>
      </c>
    </row>
    <row r="15089" spans="1:6" x14ac:dyDescent="0.25">
      <c r="A15089" t="s">
        <v>3214</v>
      </c>
      <c r="B15089">
        <v>97</v>
      </c>
      <c r="C15089" t="s">
        <v>656</v>
      </c>
      <c r="E15089">
        <v>1</v>
      </c>
      <c r="F15089" t="s">
        <v>10</v>
      </c>
    </row>
    <row r="15090" spans="1:6" x14ac:dyDescent="0.25">
      <c r="A15090" t="s">
        <v>3214</v>
      </c>
      <c r="B15090">
        <v>98</v>
      </c>
      <c r="C15090" t="s">
        <v>657</v>
      </c>
      <c r="E15090">
        <v>1</v>
      </c>
      <c r="F15090" t="s">
        <v>10</v>
      </c>
    </row>
    <row r="15091" spans="1:6" x14ac:dyDescent="0.25">
      <c r="A15091" t="s">
        <v>3214</v>
      </c>
      <c r="B15091">
        <v>99</v>
      </c>
      <c r="C15091" t="s">
        <v>658</v>
      </c>
      <c r="E15091">
        <v>1</v>
      </c>
      <c r="F15091" t="s">
        <v>10</v>
      </c>
    </row>
    <row r="15092" spans="1:6" x14ac:dyDescent="0.25">
      <c r="A15092" t="s">
        <v>3214</v>
      </c>
      <c r="B15092">
        <v>100</v>
      </c>
      <c r="C15092" t="s">
        <v>659</v>
      </c>
      <c r="E15092">
        <v>1</v>
      </c>
      <c r="F15092" t="s">
        <v>10</v>
      </c>
    </row>
    <row r="15093" spans="1:6" x14ac:dyDescent="0.25">
      <c r="A15093" t="s">
        <v>3214</v>
      </c>
      <c r="B15093">
        <v>101</v>
      </c>
      <c r="C15093" t="s">
        <v>660</v>
      </c>
      <c r="E15093">
        <v>1</v>
      </c>
      <c r="F15093" t="s">
        <v>10</v>
      </c>
    </row>
    <row r="15094" spans="1:6" x14ac:dyDescent="0.25">
      <c r="A15094" t="s">
        <v>3214</v>
      </c>
      <c r="B15094">
        <v>102</v>
      </c>
      <c r="C15094" t="s">
        <v>661</v>
      </c>
      <c r="E15094">
        <v>1</v>
      </c>
      <c r="F15094" t="s">
        <v>10</v>
      </c>
    </row>
    <row r="15095" spans="1:6" x14ac:dyDescent="0.25">
      <c r="A15095" t="s">
        <v>3214</v>
      </c>
      <c r="B15095">
        <v>103</v>
      </c>
      <c r="C15095" t="s">
        <v>662</v>
      </c>
      <c r="E15095">
        <v>1</v>
      </c>
      <c r="F15095" t="s">
        <v>10</v>
      </c>
    </row>
    <row r="15096" spans="1:6" x14ac:dyDescent="0.25">
      <c r="A15096" t="s">
        <v>3214</v>
      </c>
      <c r="B15096">
        <v>104</v>
      </c>
      <c r="C15096" t="s">
        <v>663</v>
      </c>
      <c r="E15096">
        <v>1</v>
      </c>
      <c r="F15096" t="s">
        <v>10</v>
      </c>
    </row>
    <row r="15097" spans="1:6" x14ac:dyDescent="0.25">
      <c r="A15097" t="s">
        <v>3214</v>
      </c>
      <c r="B15097">
        <v>105</v>
      </c>
      <c r="C15097" t="s">
        <v>664</v>
      </c>
      <c r="E15097">
        <v>1</v>
      </c>
      <c r="F15097" t="s">
        <v>10</v>
      </c>
    </row>
    <row r="15098" spans="1:6" x14ac:dyDescent="0.25">
      <c r="A15098" t="s">
        <v>3214</v>
      </c>
      <c r="B15098">
        <v>106</v>
      </c>
      <c r="C15098" t="s">
        <v>665</v>
      </c>
      <c r="E15098">
        <v>1</v>
      </c>
      <c r="F15098" t="s">
        <v>10</v>
      </c>
    </row>
    <row r="15099" spans="1:6" x14ac:dyDescent="0.25">
      <c r="A15099" t="s">
        <v>3214</v>
      </c>
      <c r="B15099">
        <v>107</v>
      </c>
      <c r="C15099" t="s">
        <v>666</v>
      </c>
      <c r="E15099">
        <v>1</v>
      </c>
      <c r="F15099" t="s">
        <v>10</v>
      </c>
    </row>
    <row r="15100" spans="1:6" x14ac:dyDescent="0.25">
      <c r="A15100" t="s">
        <v>3214</v>
      </c>
      <c r="B15100">
        <v>108</v>
      </c>
      <c r="C15100" t="s">
        <v>667</v>
      </c>
      <c r="E15100">
        <v>1</v>
      </c>
      <c r="F15100" t="s">
        <v>10</v>
      </c>
    </row>
    <row r="15101" spans="1:6" x14ac:dyDescent="0.25">
      <c r="A15101" t="s">
        <v>3214</v>
      </c>
      <c r="B15101">
        <v>109</v>
      </c>
      <c r="C15101" t="s">
        <v>668</v>
      </c>
      <c r="E15101">
        <v>1</v>
      </c>
      <c r="F15101" t="s">
        <v>10</v>
      </c>
    </row>
    <row r="15102" spans="1:6" x14ac:dyDescent="0.25">
      <c r="A15102" t="s">
        <v>3214</v>
      </c>
      <c r="B15102">
        <v>110</v>
      </c>
      <c r="C15102" t="s">
        <v>669</v>
      </c>
      <c r="E15102">
        <v>1</v>
      </c>
      <c r="F15102" t="s">
        <v>10</v>
      </c>
    </row>
    <row r="15103" spans="1:6" x14ac:dyDescent="0.25">
      <c r="A15103" t="s">
        <v>3214</v>
      </c>
      <c r="B15103">
        <v>111</v>
      </c>
      <c r="C15103" t="s">
        <v>670</v>
      </c>
      <c r="E15103">
        <v>1</v>
      </c>
      <c r="F15103" t="s">
        <v>10</v>
      </c>
    </row>
    <row r="15104" spans="1:6" x14ac:dyDescent="0.25">
      <c r="A15104" t="s">
        <v>3214</v>
      </c>
      <c r="B15104">
        <v>112</v>
      </c>
      <c r="C15104" t="s">
        <v>671</v>
      </c>
      <c r="E15104">
        <v>1</v>
      </c>
      <c r="F15104" t="s">
        <v>10</v>
      </c>
    </row>
    <row r="15105" spans="1:6" x14ac:dyDescent="0.25">
      <c r="A15105" t="s">
        <v>3214</v>
      </c>
      <c r="B15105">
        <v>113</v>
      </c>
      <c r="C15105" t="s">
        <v>672</v>
      </c>
      <c r="E15105">
        <v>1</v>
      </c>
      <c r="F15105" t="s">
        <v>10</v>
      </c>
    </row>
    <row r="15106" spans="1:6" x14ac:dyDescent="0.25">
      <c r="A15106" t="s">
        <v>3214</v>
      </c>
      <c r="B15106">
        <v>114</v>
      </c>
      <c r="C15106" t="s">
        <v>673</v>
      </c>
      <c r="E15106">
        <v>8</v>
      </c>
      <c r="F15106" t="s">
        <v>552</v>
      </c>
    </row>
    <row r="15107" spans="1:6" x14ac:dyDescent="0.25">
      <c r="A15107" t="s">
        <v>3214</v>
      </c>
      <c r="B15107">
        <v>115</v>
      </c>
      <c r="C15107" t="s">
        <v>674</v>
      </c>
      <c r="E15107">
        <v>8</v>
      </c>
      <c r="F15107" t="s">
        <v>552</v>
      </c>
    </row>
    <row r="15108" spans="1:6" x14ac:dyDescent="0.25">
      <c r="A15108" t="s">
        <v>3214</v>
      </c>
      <c r="B15108">
        <v>116</v>
      </c>
      <c r="C15108" t="s">
        <v>675</v>
      </c>
      <c r="E15108">
        <v>8</v>
      </c>
      <c r="F15108" t="s">
        <v>552</v>
      </c>
    </row>
    <row r="15109" spans="1:6" x14ac:dyDescent="0.25">
      <c r="A15109" t="s">
        <v>3214</v>
      </c>
      <c r="B15109">
        <v>117</v>
      </c>
      <c r="C15109" t="s">
        <v>676</v>
      </c>
      <c r="E15109">
        <v>8</v>
      </c>
      <c r="F15109" t="s">
        <v>552</v>
      </c>
    </row>
    <row r="15110" spans="1:6" x14ac:dyDescent="0.25">
      <c r="A15110" t="s">
        <v>3214</v>
      </c>
      <c r="B15110">
        <v>118</v>
      </c>
      <c r="C15110" t="s">
        <v>677</v>
      </c>
      <c r="E15110">
        <v>8</v>
      </c>
      <c r="F15110" t="s">
        <v>552</v>
      </c>
    </row>
    <row r="15111" spans="1:6" x14ac:dyDescent="0.25">
      <c r="A15111" t="s">
        <v>3214</v>
      </c>
      <c r="B15111">
        <v>119</v>
      </c>
      <c r="C15111" t="s">
        <v>678</v>
      </c>
      <c r="E15111">
        <v>8</v>
      </c>
      <c r="F15111" t="s">
        <v>552</v>
      </c>
    </row>
    <row r="15112" spans="1:6" x14ac:dyDescent="0.25">
      <c r="A15112" t="s">
        <v>3214</v>
      </c>
      <c r="B15112">
        <v>120</v>
      </c>
      <c r="C15112" t="s">
        <v>679</v>
      </c>
      <c r="E15112">
        <v>8</v>
      </c>
      <c r="F15112" t="s">
        <v>552</v>
      </c>
    </row>
    <row r="15113" spans="1:6" x14ac:dyDescent="0.25">
      <c r="A15113" t="s">
        <v>3214</v>
      </c>
      <c r="B15113">
        <v>121</v>
      </c>
      <c r="C15113" t="s">
        <v>680</v>
      </c>
      <c r="E15113">
        <v>8</v>
      </c>
      <c r="F15113" t="s">
        <v>552</v>
      </c>
    </row>
    <row r="15114" spans="1:6" x14ac:dyDescent="0.25">
      <c r="A15114" t="s">
        <v>3214</v>
      </c>
      <c r="B15114">
        <v>122</v>
      </c>
      <c r="C15114" t="s">
        <v>681</v>
      </c>
      <c r="E15114">
        <v>8</v>
      </c>
      <c r="F15114" t="s">
        <v>552</v>
      </c>
    </row>
    <row r="15115" spans="1:6" x14ac:dyDescent="0.25">
      <c r="A15115" t="s">
        <v>3214</v>
      </c>
      <c r="B15115">
        <v>123</v>
      </c>
      <c r="C15115" t="s">
        <v>682</v>
      </c>
      <c r="E15115">
        <v>8</v>
      </c>
      <c r="F15115" t="s">
        <v>552</v>
      </c>
    </row>
    <row r="15116" spans="1:6" x14ac:dyDescent="0.25">
      <c r="A15116" t="s">
        <v>3214</v>
      </c>
      <c r="B15116">
        <v>124</v>
      </c>
      <c r="C15116" t="s">
        <v>683</v>
      </c>
      <c r="E15116">
        <v>8</v>
      </c>
      <c r="F15116" t="s">
        <v>552</v>
      </c>
    </row>
    <row r="15117" spans="1:6" x14ac:dyDescent="0.25">
      <c r="A15117" t="s">
        <v>3214</v>
      </c>
      <c r="B15117">
        <v>125</v>
      </c>
      <c r="C15117" t="s">
        <v>684</v>
      </c>
      <c r="E15117">
        <v>8</v>
      </c>
      <c r="F15117" t="s">
        <v>552</v>
      </c>
    </row>
    <row r="15118" spans="1:6" x14ac:dyDescent="0.25">
      <c r="A15118" t="s">
        <v>3214</v>
      </c>
      <c r="B15118">
        <v>126</v>
      </c>
      <c r="C15118" t="s">
        <v>685</v>
      </c>
      <c r="E15118">
        <v>8</v>
      </c>
      <c r="F15118" t="s">
        <v>552</v>
      </c>
    </row>
    <row r="15119" spans="1:6" x14ac:dyDescent="0.25">
      <c r="A15119" t="s">
        <v>3214</v>
      </c>
      <c r="B15119">
        <v>127</v>
      </c>
      <c r="C15119" t="s">
        <v>686</v>
      </c>
      <c r="E15119">
        <v>8</v>
      </c>
      <c r="F15119" t="s">
        <v>552</v>
      </c>
    </row>
    <row r="15120" spans="1:6" x14ac:dyDescent="0.25">
      <c r="A15120" t="s">
        <v>3214</v>
      </c>
      <c r="B15120">
        <v>128</v>
      </c>
      <c r="C15120" t="s">
        <v>687</v>
      </c>
      <c r="E15120">
        <v>8</v>
      </c>
      <c r="F15120" t="s">
        <v>552</v>
      </c>
    </row>
    <row r="15121" spans="1:6" x14ac:dyDescent="0.25">
      <c r="A15121" t="s">
        <v>3214</v>
      </c>
      <c r="B15121">
        <v>129</v>
      </c>
      <c r="C15121" t="s">
        <v>688</v>
      </c>
      <c r="E15121">
        <v>8</v>
      </c>
      <c r="F15121" t="s">
        <v>552</v>
      </c>
    </row>
    <row r="15122" spans="1:6" x14ac:dyDescent="0.25">
      <c r="A15122" t="s">
        <v>3214</v>
      </c>
      <c r="B15122">
        <v>130</v>
      </c>
      <c r="C15122" t="s">
        <v>689</v>
      </c>
      <c r="E15122">
        <v>5</v>
      </c>
      <c r="F15122" t="s">
        <v>10</v>
      </c>
    </row>
    <row r="15123" spans="1:6" x14ac:dyDescent="0.25">
      <c r="A15123" t="s">
        <v>3214</v>
      </c>
      <c r="B15123">
        <v>131</v>
      </c>
      <c r="C15123" t="s">
        <v>690</v>
      </c>
      <c r="E15123">
        <v>5</v>
      </c>
      <c r="F15123" t="s">
        <v>10</v>
      </c>
    </row>
    <row r="15124" spans="1:6" x14ac:dyDescent="0.25">
      <c r="A15124" t="s">
        <v>3214</v>
      </c>
      <c r="B15124">
        <v>132</v>
      </c>
      <c r="C15124" t="s">
        <v>691</v>
      </c>
      <c r="E15124">
        <v>1</v>
      </c>
      <c r="F15124" t="s">
        <v>10</v>
      </c>
    </row>
    <row r="15125" spans="1:6" x14ac:dyDescent="0.25">
      <c r="A15125" t="s">
        <v>3214</v>
      </c>
      <c r="B15125">
        <v>133</v>
      </c>
      <c r="C15125" t="s">
        <v>692</v>
      </c>
      <c r="E15125">
        <v>1</v>
      </c>
      <c r="F15125" t="s">
        <v>10</v>
      </c>
    </row>
    <row r="15126" spans="1:6" x14ac:dyDescent="0.25">
      <c r="A15126" t="s">
        <v>3214</v>
      </c>
      <c r="B15126">
        <v>134</v>
      </c>
      <c r="C15126" t="s">
        <v>693</v>
      </c>
      <c r="E15126">
        <v>1</v>
      </c>
      <c r="F15126" t="s">
        <v>10</v>
      </c>
    </row>
    <row r="15127" spans="1:6" x14ac:dyDescent="0.25">
      <c r="A15127" t="s">
        <v>3214</v>
      </c>
      <c r="B15127">
        <v>135</v>
      </c>
      <c r="C15127" t="s">
        <v>694</v>
      </c>
      <c r="E15127">
        <v>58</v>
      </c>
      <c r="F15127" t="s">
        <v>10</v>
      </c>
    </row>
    <row r="15128" spans="1:6" x14ac:dyDescent="0.25">
      <c r="A15128" t="s">
        <v>3214</v>
      </c>
      <c r="B15128">
        <v>136</v>
      </c>
      <c r="C15128" t="s">
        <v>695</v>
      </c>
      <c r="E15128">
        <v>57</v>
      </c>
      <c r="F15128" t="s">
        <v>10</v>
      </c>
    </row>
    <row r="15129" spans="1:6" x14ac:dyDescent="0.25">
      <c r="A15129" t="s">
        <v>3214</v>
      </c>
      <c r="B15129">
        <v>137</v>
      </c>
      <c r="C15129" t="s">
        <v>696</v>
      </c>
      <c r="E15129">
        <v>6</v>
      </c>
      <c r="F15129" t="s">
        <v>10</v>
      </c>
    </row>
    <row r="15130" spans="1:6" x14ac:dyDescent="0.25">
      <c r="A15130" t="s">
        <v>3214</v>
      </c>
      <c r="B15130">
        <v>138</v>
      </c>
      <c r="C15130" t="s">
        <v>697</v>
      </c>
      <c r="E15130">
        <v>6</v>
      </c>
      <c r="F15130" t="s">
        <v>10</v>
      </c>
    </row>
    <row r="15131" spans="1:6" x14ac:dyDescent="0.25">
      <c r="A15131" t="s">
        <v>3214</v>
      </c>
      <c r="B15131">
        <v>139</v>
      </c>
      <c r="C15131" t="s">
        <v>698</v>
      </c>
      <c r="E15131">
        <v>8</v>
      </c>
      <c r="F15131" t="s">
        <v>552</v>
      </c>
    </row>
    <row r="15132" spans="1:6" x14ac:dyDescent="0.25">
      <c r="A15132" t="s">
        <v>3214</v>
      </c>
      <c r="B15132">
        <v>140</v>
      </c>
      <c r="C15132" t="s">
        <v>699</v>
      </c>
      <c r="E15132">
        <v>8</v>
      </c>
      <c r="F15132" t="s">
        <v>552</v>
      </c>
    </row>
    <row r="15133" spans="1:6" x14ac:dyDescent="0.25">
      <c r="A15133" t="s">
        <v>3214</v>
      </c>
      <c r="B15133">
        <v>141</v>
      </c>
      <c r="C15133" t="s">
        <v>700</v>
      </c>
      <c r="E15133">
        <v>3</v>
      </c>
      <c r="F15133" t="s">
        <v>10</v>
      </c>
    </row>
    <row r="15134" spans="1:6" x14ac:dyDescent="0.25">
      <c r="A15134" t="s">
        <v>3214</v>
      </c>
      <c r="B15134">
        <v>142</v>
      </c>
      <c r="C15134" t="s">
        <v>701</v>
      </c>
      <c r="E15134">
        <v>1</v>
      </c>
      <c r="F15134" t="s">
        <v>10</v>
      </c>
    </row>
    <row r="15135" spans="1:6" x14ac:dyDescent="0.25">
      <c r="A15135" t="s">
        <v>3214</v>
      </c>
      <c r="B15135">
        <v>143</v>
      </c>
      <c r="C15135" t="s">
        <v>702</v>
      </c>
      <c r="E15135">
        <v>8</v>
      </c>
      <c r="F15135" t="s">
        <v>552</v>
      </c>
    </row>
    <row r="15136" spans="1:6" x14ac:dyDescent="0.25">
      <c r="A15136" t="s">
        <v>3214</v>
      </c>
      <c r="B15136">
        <v>144</v>
      </c>
      <c r="C15136" t="s">
        <v>703</v>
      </c>
      <c r="E15136">
        <v>9</v>
      </c>
      <c r="F15136" t="s">
        <v>10</v>
      </c>
    </row>
    <row r="15137" spans="1:6" x14ac:dyDescent="0.25">
      <c r="A15137" t="s">
        <v>3214</v>
      </c>
      <c r="B15137">
        <v>145</v>
      </c>
      <c r="C15137" t="s">
        <v>704</v>
      </c>
      <c r="E15137">
        <v>9</v>
      </c>
      <c r="F15137" t="s">
        <v>10</v>
      </c>
    </row>
    <row r="15138" spans="1:6" x14ac:dyDescent="0.25">
      <c r="A15138" t="s">
        <v>3214</v>
      </c>
      <c r="B15138">
        <v>146</v>
      </c>
      <c r="C15138" t="s">
        <v>705</v>
      </c>
      <c r="E15138">
        <v>33</v>
      </c>
      <c r="F15138" t="s">
        <v>10</v>
      </c>
    </row>
    <row r="15139" spans="1:6" x14ac:dyDescent="0.25">
      <c r="A15139" t="s">
        <v>3214</v>
      </c>
      <c r="B15139">
        <v>147</v>
      </c>
      <c r="C15139" t="s">
        <v>706</v>
      </c>
      <c r="E15139">
        <v>8</v>
      </c>
      <c r="F15139" t="s">
        <v>552</v>
      </c>
    </row>
    <row r="15140" spans="1:6" x14ac:dyDescent="0.25">
      <c r="A15140" t="s">
        <v>3214</v>
      </c>
      <c r="B15140">
        <v>148</v>
      </c>
      <c r="C15140" t="s">
        <v>707</v>
      </c>
      <c r="E15140">
        <v>8</v>
      </c>
      <c r="F15140" t="s">
        <v>552</v>
      </c>
    </row>
    <row r="15141" spans="1:6" x14ac:dyDescent="0.25">
      <c r="A15141" t="s">
        <v>3214</v>
      </c>
      <c r="B15141">
        <v>149</v>
      </c>
      <c r="C15141" t="s">
        <v>708</v>
      </c>
      <c r="E15141">
        <v>29</v>
      </c>
      <c r="F15141" t="s">
        <v>10</v>
      </c>
    </row>
    <row r="15142" spans="1:6" x14ac:dyDescent="0.25">
      <c r="A15142" t="s">
        <v>3214</v>
      </c>
      <c r="B15142">
        <v>150</v>
      </c>
      <c r="C15142" t="s">
        <v>709</v>
      </c>
      <c r="E15142">
        <v>32</v>
      </c>
      <c r="F15142" t="s">
        <v>10</v>
      </c>
    </row>
    <row r="15143" spans="1:6" x14ac:dyDescent="0.25">
      <c r="A15143" t="s">
        <v>3214</v>
      </c>
      <c r="B15143">
        <v>151</v>
      </c>
      <c r="C15143" t="s">
        <v>710</v>
      </c>
      <c r="E15143">
        <v>36</v>
      </c>
      <c r="F15143" t="s">
        <v>10</v>
      </c>
    </row>
    <row r="15144" spans="1:6" x14ac:dyDescent="0.25">
      <c r="A15144" t="s">
        <v>3214</v>
      </c>
      <c r="B15144">
        <v>152</v>
      </c>
      <c r="C15144" t="s">
        <v>711</v>
      </c>
      <c r="E15144">
        <v>8</v>
      </c>
      <c r="F15144" t="s">
        <v>552</v>
      </c>
    </row>
    <row r="15145" spans="1:6" x14ac:dyDescent="0.25">
      <c r="A15145" t="s">
        <v>3214</v>
      </c>
      <c r="B15145">
        <v>153</v>
      </c>
      <c r="C15145" t="s">
        <v>712</v>
      </c>
      <c r="E15145">
        <v>90</v>
      </c>
      <c r="F15145" t="s">
        <v>10</v>
      </c>
    </row>
    <row r="15146" spans="1:6" x14ac:dyDescent="0.25">
      <c r="A15146" t="s">
        <v>3214</v>
      </c>
      <c r="B15146">
        <v>154</v>
      </c>
      <c r="C15146" t="s">
        <v>713</v>
      </c>
      <c r="E15146">
        <v>10</v>
      </c>
      <c r="F15146" t="s">
        <v>10</v>
      </c>
    </row>
    <row r="15147" spans="1:6" x14ac:dyDescent="0.25">
      <c r="A15147" t="s">
        <v>3214</v>
      </c>
      <c r="B15147">
        <v>155</v>
      </c>
      <c r="C15147" t="s">
        <v>714</v>
      </c>
      <c r="E15147">
        <v>10</v>
      </c>
      <c r="F15147" t="s">
        <v>10</v>
      </c>
    </row>
    <row r="15148" spans="1:6" x14ac:dyDescent="0.25">
      <c r="A15148" t="s">
        <v>3214</v>
      </c>
      <c r="B15148">
        <v>156</v>
      </c>
      <c r="C15148" t="s">
        <v>715</v>
      </c>
      <c r="E15148">
        <v>100</v>
      </c>
      <c r="F15148" t="s">
        <v>10</v>
      </c>
    </row>
    <row r="15149" spans="1:6" x14ac:dyDescent="0.25">
      <c r="A15149" t="s">
        <v>3214</v>
      </c>
      <c r="B15149">
        <v>157</v>
      </c>
      <c r="C15149" t="s">
        <v>716</v>
      </c>
      <c r="E15149">
        <v>11</v>
      </c>
      <c r="F15149" t="s">
        <v>10</v>
      </c>
    </row>
    <row r="15150" spans="1:6" x14ac:dyDescent="0.25">
      <c r="A15150" t="s">
        <v>3214</v>
      </c>
      <c r="B15150">
        <v>158</v>
      </c>
      <c r="C15150" t="s">
        <v>717</v>
      </c>
      <c r="E15150">
        <v>51</v>
      </c>
      <c r="F15150" t="s">
        <v>10</v>
      </c>
    </row>
    <row r="15151" spans="1:6" x14ac:dyDescent="0.25">
      <c r="A15151" t="s">
        <v>3214</v>
      </c>
      <c r="B15151">
        <v>159</v>
      </c>
      <c r="C15151" t="s">
        <v>718</v>
      </c>
      <c r="E15151">
        <v>63</v>
      </c>
      <c r="F15151" t="s">
        <v>10</v>
      </c>
    </row>
    <row r="15152" spans="1:6" x14ac:dyDescent="0.25">
      <c r="A15152" t="s">
        <v>3214</v>
      </c>
      <c r="B15152">
        <v>160</v>
      </c>
      <c r="C15152" t="s">
        <v>719</v>
      </c>
      <c r="E15152">
        <v>7</v>
      </c>
      <c r="F15152" t="s">
        <v>10</v>
      </c>
    </row>
    <row r="15153" spans="1:6" x14ac:dyDescent="0.25">
      <c r="A15153" t="s">
        <v>3214</v>
      </c>
      <c r="B15153">
        <v>161</v>
      </c>
      <c r="C15153" t="s">
        <v>720</v>
      </c>
      <c r="E15153">
        <v>33</v>
      </c>
      <c r="F15153" t="s">
        <v>10</v>
      </c>
    </row>
    <row r="15154" spans="1:6" x14ac:dyDescent="0.25">
      <c r="A15154" t="s">
        <v>3214</v>
      </c>
      <c r="B15154">
        <v>162</v>
      </c>
      <c r="C15154" t="s">
        <v>721</v>
      </c>
      <c r="E15154">
        <v>37</v>
      </c>
      <c r="F15154" t="s">
        <v>10</v>
      </c>
    </row>
    <row r="15155" spans="1:6" x14ac:dyDescent="0.25">
      <c r="A15155" t="s">
        <v>3214</v>
      </c>
      <c r="B15155">
        <v>163</v>
      </c>
      <c r="C15155" t="s">
        <v>722</v>
      </c>
      <c r="E15155">
        <v>4</v>
      </c>
      <c r="F15155" t="s">
        <v>10</v>
      </c>
    </row>
    <row r="15156" spans="1:6" x14ac:dyDescent="0.25">
      <c r="A15156" t="s">
        <v>3214</v>
      </c>
      <c r="B15156">
        <v>164</v>
      </c>
      <c r="C15156" t="s">
        <v>723</v>
      </c>
      <c r="E15156">
        <v>4</v>
      </c>
      <c r="F15156" t="s">
        <v>10</v>
      </c>
    </row>
    <row r="15157" spans="1:6" x14ac:dyDescent="0.25">
      <c r="A15157" t="s">
        <v>3214</v>
      </c>
      <c r="B15157">
        <v>165</v>
      </c>
      <c r="C15157" t="s">
        <v>724</v>
      </c>
      <c r="E15157">
        <v>1</v>
      </c>
      <c r="F15157" t="s">
        <v>10</v>
      </c>
    </row>
    <row r="15158" spans="1:6" x14ac:dyDescent="0.25">
      <c r="A15158" t="s">
        <v>3214</v>
      </c>
      <c r="B15158">
        <v>166</v>
      </c>
      <c r="C15158" t="s">
        <v>725</v>
      </c>
      <c r="E15158">
        <v>1</v>
      </c>
      <c r="F15158" t="s">
        <v>10</v>
      </c>
    </row>
    <row r="15159" spans="1:6" x14ac:dyDescent="0.25">
      <c r="A15159" t="s">
        <v>3214</v>
      </c>
      <c r="B15159">
        <v>167</v>
      </c>
      <c r="C15159" t="s">
        <v>726</v>
      </c>
      <c r="E15159">
        <v>1</v>
      </c>
      <c r="F15159" t="s">
        <v>10</v>
      </c>
    </row>
    <row r="15160" spans="1:6" x14ac:dyDescent="0.25">
      <c r="A15160" t="s">
        <v>3214</v>
      </c>
      <c r="B15160">
        <v>168</v>
      </c>
      <c r="C15160" t="s">
        <v>727</v>
      </c>
      <c r="E15160">
        <v>1</v>
      </c>
      <c r="F15160" t="s">
        <v>10</v>
      </c>
    </row>
    <row r="15161" spans="1:6" x14ac:dyDescent="0.25">
      <c r="A15161" t="s">
        <v>3214</v>
      </c>
      <c r="B15161">
        <v>169</v>
      </c>
      <c r="C15161" t="s">
        <v>728</v>
      </c>
      <c r="E15161">
        <v>1</v>
      </c>
      <c r="F15161" t="s">
        <v>10</v>
      </c>
    </row>
    <row r="15162" spans="1:6" x14ac:dyDescent="0.25">
      <c r="A15162" t="s">
        <v>3214</v>
      </c>
      <c r="B15162">
        <v>170</v>
      </c>
      <c r="C15162" t="s">
        <v>729</v>
      </c>
      <c r="E15162">
        <v>1</v>
      </c>
      <c r="F15162" t="s">
        <v>10</v>
      </c>
    </row>
    <row r="15163" spans="1:6" x14ac:dyDescent="0.25">
      <c r="A15163" t="s">
        <v>3214</v>
      </c>
      <c r="B15163">
        <v>171</v>
      </c>
      <c r="C15163" t="s">
        <v>730</v>
      </c>
      <c r="E15163">
        <v>1</v>
      </c>
      <c r="F15163" t="s">
        <v>10</v>
      </c>
    </row>
    <row r="15164" spans="1:6" x14ac:dyDescent="0.25">
      <c r="A15164" t="s">
        <v>3214</v>
      </c>
      <c r="B15164">
        <v>172</v>
      </c>
      <c r="C15164" t="s">
        <v>731</v>
      </c>
      <c r="E15164">
        <v>1</v>
      </c>
      <c r="F15164" t="s">
        <v>10</v>
      </c>
    </row>
    <row r="15165" spans="1:6" x14ac:dyDescent="0.25">
      <c r="A15165" t="s">
        <v>3214</v>
      </c>
      <c r="B15165">
        <v>173</v>
      </c>
      <c r="C15165" t="s">
        <v>732</v>
      </c>
      <c r="E15165">
        <v>1</v>
      </c>
      <c r="F15165" t="s">
        <v>10</v>
      </c>
    </row>
    <row r="15166" spans="1:6" x14ac:dyDescent="0.25">
      <c r="A15166" t="s">
        <v>3214</v>
      </c>
      <c r="B15166">
        <v>174</v>
      </c>
      <c r="C15166" t="s">
        <v>733</v>
      </c>
      <c r="E15166">
        <v>1</v>
      </c>
      <c r="F15166" t="s">
        <v>10</v>
      </c>
    </row>
    <row r="15167" spans="1:6" x14ac:dyDescent="0.25">
      <c r="A15167" t="s">
        <v>3214</v>
      </c>
      <c r="B15167">
        <v>175</v>
      </c>
      <c r="C15167" t="s">
        <v>734</v>
      </c>
      <c r="E15167">
        <v>1</v>
      </c>
      <c r="F15167" t="s">
        <v>10</v>
      </c>
    </row>
    <row r="15168" spans="1:6" x14ac:dyDescent="0.25">
      <c r="A15168" t="s">
        <v>3214</v>
      </c>
      <c r="B15168">
        <v>176</v>
      </c>
      <c r="C15168" t="s">
        <v>735</v>
      </c>
      <c r="E15168">
        <v>8</v>
      </c>
      <c r="F15168" t="s">
        <v>552</v>
      </c>
    </row>
    <row r="15169" spans="1:6" x14ac:dyDescent="0.25">
      <c r="A15169" t="s">
        <v>3214</v>
      </c>
      <c r="B15169">
        <v>177</v>
      </c>
      <c r="C15169" t="s">
        <v>736</v>
      </c>
      <c r="E15169">
        <v>1</v>
      </c>
      <c r="F15169" t="s">
        <v>10</v>
      </c>
    </row>
    <row r="15170" spans="1:6" x14ac:dyDescent="0.25">
      <c r="A15170" t="s">
        <v>3214</v>
      </c>
      <c r="B15170">
        <v>178</v>
      </c>
      <c r="C15170" t="s">
        <v>737</v>
      </c>
      <c r="E15170">
        <v>8</v>
      </c>
      <c r="F15170" t="s">
        <v>552</v>
      </c>
    </row>
    <row r="15171" spans="1:6" x14ac:dyDescent="0.25">
      <c r="A15171" t="s">
        <v>3214</v>
      </c>
      <c r="B15171">
        <v>179</v>
      </c>
      <c r="C15171" t="s">
        <v>738</v>
      </c>
      <c r="E15171">
        <v>8</v>
      </c>
      <c r="F15171" t="s">
        <v>552</v>
      </c>
    </row>
    <row r="15172" spans="1:6" x14ac:dyDescent="0.25">
      <c r="A15172" t="s">
        <v>3214</v>
      </c>
      <c r="B15172">
        <v>180</v>
      </c>
      <c r="C15172" t="s">
        <v>739</v>
      </c>
      <c r="E15172">
        <v>1</v>
      </c>
      <c r="F15172" t="s">
        <v>10</v>
      </c>
    </row>
    <row r="15173" spans="1:6" x14ac:dyDescent="0.25">
      <c r="A15173" t="s">
        <v>3214</v>
      </c>
      <c r="B15173">
        <v>181</v>
      </c>
      <c r="C15173" t="s">
        <v>740</v>
      </c>
      <c r="E15173">
        <v>2</v>
      </c>
      <c r="F15173" t="s">
        <v>10</v>
      </c>
    </row>
    <row r="15174" spans="1:6" x14ac:dyDescent="0.25">
      <c r="A15174" t="s">
        <v>3214</v>
      </c>
      <c r="B15174">
        <v>182</v>
      </c>
      <c r="C15174" t="s">
        <v>741</v>
      </c>
      <c r="E15174">
        <v>2</v>
      </c>
      <c r="F15174" t="s">
        <v>10</v>
      </c>
    </row>
    <row r="15175" spans="1:6" x14ac:dyDescent="0.25">
      <c r="A15175" t="s">
        <v>3214</v>
      </c>
      <c r="B15175">
        <v>183</v>
      </c>
      <c r="C15175" t="s">
        <v>742</v>
      </c>
      <c r="E15175">
        <v>1</v>
      </c>
      <c r="F15175" t="s">
        <v>10</v>
      </c>
    </row>
    <row r="15176" spans="1:6" x14ac:dyDescent="0.25">
      <c r="A15176" t="s">
        <v>3214</v>
      </c>
      <c r="B15176">
        <v>184</v>
      </c>
      <c r="C15176" t="s">
        <v>743</v>
      </c>
      <c r="E15176">
        <v>8</v>
      </c>
      <c r="F15176" t="s">
        <v>10</v>
      </c>
    </row>
    <row r="15177" spans="1:6" x14ac:dyDescent="0.25">
      <c r="A15177" t="s">
        <v>3214</v>
      </c>
      <c r="B15177">
        <v>185</v>
      </c>
      <c r="C15177" t="s">
        <v>744</v>
      </c>
      <c r="E15177">
        <v>6</v>
      </c>
      <c r="F15177" t="s">
        <v>10</v>
      </c>
    </row>
    <row r="15178" spans="1:6" x14ac:dyDescent="0.25">
      <c r="A15178" t="s">
        <v>3214</v>
      </c>
      <c r="B15178">
        <v>186</v>
      </c>
      <c r="C15178" t="s">
        <v>745</v>
      </c>
      <c r="E15178">
        <v>5</v>
      </c>
      <c r="F15178" t="s">
        <v>10</v>
      </c>
    </row>
    <row r="15179" spans="1:6" x14ac:dyDescent="0.25">
      <c r="A15179" t="s">
        <v>3214</v>
      </c>
      <c r="B15179">
        <v>187</v>
      </c>
      <c r="C15179" t="s">
        <v>746</v>
      </c>
      <c r="E15179">
        <v>5</v>
      </c>
      <c r="F15179" t="s">
        <v>10</v>
      </c>
    </row>
    <row r="15180" spans="1:6" x14ac:dyDescent="0.25">
      <c r="A15180" t="s">
        <v>3214</v>
      </c>
      <c r="B15180">
        <v>188</v>
      </c>
      <c r="C15180" t="s">
        <v>747</v>
      </c>
      <c r="E15180">
        <v>1</v>
      </c>
      <c r="F15180" t="s">
        <v>10</v>
      </c>
    </row>
    <row r="15181" spans="1:6" x14ac:dyDescent="0.25">
      <c r="A15181" t="s">
        <v>3214</v>
      </c>
      <c r="B15181">
        <v>189</v>
      </c>
      <c r="C15181" t="s">
        <v>748</v>
      </c>
      <c r="E15181">
        <v>10</v>
      </c>
      <c r="F15181" t="s">
        <v>10</v>
      </c>
    </row>
    <row r="15182" spans="1:6" x14ac:dyDescent="0.25">
      <c r="A15182" t="s">
        <v>3214</v>
      </c>
      <c r="B15182">
        <v>190</v>
      </c>
      <c r="C15182" t="s">
        <v>749</v>
      </c>
      <c r="E15182">
        <v>1</v>
      </c>
      <c r="F15182" t="s">
        <v>10</v>
      </c>
    </row>
    <row r="15183" spans="1:6" x14ac:dyDescent="0.25">
      <c r="A15183" t="s">
        <v>3214</v>
      </c>
      <c r="B15183">
        <v>191</v>
      </c>
      <c r="C15183" t="s">
        <v>750</v>
      </c>
      <c r="E15183">
        <v>6</v>
      </c>
      <c r="F15183" t="s">
        <v>10</v>
      </c>
    </row>
    <row r="15184" spans="1:6" x14ac:dyDescent="0.25">
      <c r="A15184" t="s">
        <v>3214</v>
      </c>
      <c r="B15184">
        <v>192</v>
      </c>
      <c r="C15184" t="s">
        <v>751</v>
      </c>
      <c r="E15184">
        <v>1</v>
      </c>
      <c r="F15184" t="s">
        <v>10</v>
      </c>
    </row>
    <row r="15185" spans="1:6" x14ac:dyDescent="0.25">
      <c r="A15185" t="s">
        <v>3214</v>
      </c>
      <c r="B15185">
        <v>193</v>
      </c>
      <c r="C15185" t="s">
        <v>752</v>
      </c>
      <c r="E15185">
        <v>1</v>
      </c>
      <c r="F15185" t="s">
        <v>10</v>
      </c>
    </row>
    <row r="15186" spans="1:6" x14ac:dyDescent="0.25">
      <c r="A15186" t="s">
        <v>3214</v>
      </c>
      <c r="B15186">
        <v>194</v>
      </c>
      <c r="C15186" t="s">
        <v>753</v>
      </c>
      <c r="E15186">
        <v>1</v>
      </c>
      <c r="F15186" t="s">
        <v>10</v>
      </c>
    </row>
    <row r="15187" spans="1:6" x14ac:dyDescent="0.25">
      <c r="A15187" t="s">
        <v>3214</v>
      </c>
      <c r="B15187">
        <v>195</v>
      </c>
      <c r="C15187" t="s">
        <v>754</v>
      </c>
      <c r="E15187">
        <v>1</v>
      </c>
      <c r="F15187" t="s">
        <v>10</v>
      </c>
    </row>
    <row r="15188" spans="1:6" x14ac:dyDescent="0.25">
      <c r="A15188" t="s">
        <v>3214</v>
      </c>
      <c r="B15188">
        <v>196</v>
      </c>
      <c r="C15188" t="s">
        <v>755</v>
      </c>
      <c r="E15188">
        <v>17</v>
      </c>
      <c r="F15188" t="s">
        <v>10</v>
      </c>
    </row>
    <row r="15189" spans="1:6" x14ac:dyDescent="0.25">
      <c r="A15189" t="s">
        <v>3214</v>
      </c>
      <c r="B15189">
        <v>197</v>
      </c>
      <c r="C15189" t="s">
        <v>756</v>
      </c>
      <c r="E15189">
        <v>19</v>
      </c>
      <c r="F15189" t="s">
        <v>10</v>
      </c>
    </row>
    <row r="15190" spans="1:6" x14ac:dyDescent="0.25">
      <c r="A15190" t="s">
        <v>3214</v>
      </c>
      <c r="B15190">
        <v>198</v>
      </c>
      <c r="C15190" t="s">
        <v>757</v>
      </c>
      <c r="E15190">
        <v>4</v>
      </c>
      <c r="F15190" t="s">
        <v>10</v>
      </c>
    </row>
    <row r="15191" spans="1:6" x14ac:dyDescent="0.25">
      <c r="A15191" t="s">
        <v>3214</v>
      </c>
      <c r="B15191">
        <v>199</v>
      </c>
      <c r="C15191" t="s">
        <v>8</v>
      </c>
      <c r="D15191" t="s">
        <v>9</v>
      </c>
      <c r="E15191">
        <v>10</v>
      </c>
      <c r="F15191" t="s">
        <v>10</v>
      </c>
    </row>
    <row r="15192" spans="1:6" x14ac:dyDescent="0.25">
      <c r="A15192" t="s">
        <v>3215</v>
      </c>
      <c r="B15192">
        <v>1</v>
      </c>
      <c r="C15192" t="s">
        <v>560</v>
      </c>
      <c r="E15192">
        <v>8</v>
      </c>
      <c r="F15192" t="s">
        <v>552</v>
      </c>
    </row>
    <row r="15193" spans="1:6" x14ac:dyDescent="0.25">
      <c r="A15193" t="s">
        <v>3215</v>
      </c>
      <c r="B15193">
        <v>2</v>
      </c>
      <c r="C15193" t="s">
        <v>561</v>
      </c>
      <c r="E15193">
        <v>8</v>
      </c>
      <c r="F15193" t="s">
        <v>552</v>
      </c>
    </row>
    <row r="15194" spans="1:6" x14ac:dyDescent="0.25">
      <c r="A15194" t="s">
        <v>3215</v>
      </c>
      <c r="B15194">
        <v>3</v>
      </c>
      <c r="C15194" t="s">
        <v>562</v>
      </c>
      <c r="E15194">
        <v>1</v>
      </c>
      <c r="F15194" t="s">
        <v>10</v>
      </c>
    </row>
    <row r="15195" spans="1:6" x14ac:dyDescent="0.25">
      <c r="A15195" t="s">
        <v>3215</v>
      </c>
      <c r="B15195">
        <v>4</v>
      </c>
      <c r="C15195" t="s">
        <v>563</v>
      </c>
      <c r="E15195">
        <v>8</v>
      </c>
      <c r="F15195" t="s">
        <v>552</v>
      </c>
    </row>
    <row r="15196" spans="1:6" x14ac:dyDescent="0.25">
      <c r="A15196" t="s">
        <v>3215</v>
      </c>
      <c r="B15196">
        <v>5</v>
      </c>
      <c r="C15196" t="s">
        <v>564</v>
      </c>
      <c r="E15196">
        <v>8</v>
      </c>
      <c r="F15196" t="s">
        <v>552</v>
      </c>
    </row>
    <row r="15197" spans="1:6" x14ac:dyDescent="0.25">
      <c r="A15197" t="s">
        <v>3215</v>
      </c>
      <c r="B15197">
        <v>6</v>
      </c>
      <c r="C15197" t="s">
        <v>565</v>
      </c>
      <c r="E15197">
        <v>8</v>
      </c>
      <c r="F15197" t="s">
        <v>552</v>
      </c>
    </row>
    <row r="15198" spans="1:6" x14ac:dyDescent="0.25">
      <c r="A15198" t="s">
        <v>3215</v>
      </c>
      <c r="B15198">
        <v>7</v>
      </c>
      <c r="C15198" t="s">
        <v>566</v>
      </c>
      <c r="E15198">
        <v>8</v>
      </c>
      <c r="F15198" t="s">
        <v>552</v>
      </c>
    </row>
    <row r="15199" spans="1:6" x14ac:dyDescent="0.25">
      <c r="A15199" t="s">
        <v>3215</v>
      </c>
      <c r="B15199">
        <v>8</v>
      </c>
      <c r="C15199" t="s">
        <v>567</v>
      </c>
      <c r="E15199">
        <v>8</v>
      </c>
      <c r="F15199" t="s">
        <v>552</v>
      </c>
    </row>
    <row r="15200" spans="1:6" x14ac:dyDescent="0.25">
      <c r="A15200" t="s">
        <v>3215</v>
      </c>
      <c r="B15200">
        <v>9</v>
      </c>
      <c r="C15200" t="s">
        <v>568</v>
      </c>
      <c r="E15200">
        <v>9</v>
      </c>
      <c r="F15200" t="s">
        <v>10</v>
      </c>
    </row>
    <row r="15201" spans="1:6" x14ac:dyDescent="0.25">
      <c r="A15201" t="s">
        <v>3215</v>
      </c>
      <c r="B15201">
        <v>10</v>
      </c>
      <c r="C15201" t="s">
        <v>569</v>
      </c>
      <c r="E15201">
        <v>9</v>
      </c>
      <c r="F15201" t="s">
        <v>10</v>
      </c>
    </row>
    <row r="15202" spans="1:6" x14ac:dyDescent="0.25">
      <c r="A15202" t="s">
        <v>3215</v>
      </c>
      <c r="B15202">
        <v>11</v>
      </c>
      <c r="C15202" t="s">
        <v>570</v>
      </c>
      <c r="E15202">
        <v>10</v>
      </c>
      <c r="F15202" t="s">
        <v>10</v>
      </c>
    </row>
    <row r="15203" spans="1:6" x14ac:dyDescent="0.25">
      <c r="A15203" t="s">
        <v>3215</v>
      </c>
      <c r="B15203">
        <v>12</v>
      </c>
      <c r="C15203" t="s">
        <v>571</v>
      </c>
      <c r="E15203">
        <v>10</v>
      </c>
      <c r="F15203" t="s">
        <v>10</v>
      </c>
    </row>
    <row r="15204" spans="1:6" x14ac:dyDescent="0.25">
      <c r="A15204" t="s">
        <v>3215</v>
      </c>
      <c r="B15204">
        <v>13</v>
      </c>
      <c r="C15204" t="s">
        <v>572</v>
      </c>
      <c r="E15204">
        <v>40</v>
      </c>
      <c r="F15204" t="s">
        <v>10</v>
      </c>
    </row>
    <row r="15205" spans="1:6" x14ac:dyDescent="0.25">
      <c r="A15205" t="s">
        <v>3215</v>
      </c>
      <c r="B15205">
        <v>14</v>
      </c>
      <c r="C15205" t="s">
        <v>573</v>
      </c>
      <c r="E15205">
        <v>8</v>
      </c>
      <c r="F15205" t="s">
        <v>552</v>
      </c>
    </row>
    <row r="15206" spans="1:6" x14ac:dyDescent="0.25">
      <c r="A15206" t="s">
        <v>3215</v>
      </c>
      <c r="B15206">
        <v>15</v>
      </c>
      <c r="C15206" t="s">
        <v>574</v>
      </c>
      <c r="E15206">
        <v>9</v>
      </c>
      <c r="F15206" t="s">
        <v>10</v>
      </c>
    </row>
    <row r="15207" spans="1:6" x14ac:dyDescent="0.25">
      <c r="A15207" t="s">
        <v>3215</v>
      </c>
      <c r="B15207">
        <v>16</v>
      </c>
      <c r="C15207" t="s">
        <v>575</v>
      </c>
      <c r="E15207">
        <v>77</v>
      </c>
      <c r="F15207" t="s">
        <v>10</v>
      </c>
    </row>
    <row r="15208" spans="1:6" x14ac:dyDescent="0.25">
      <c r="A15208" t="s">
        <v>3215</v>
      </c>
      <c r="B15208">
        <v>17</v>
      </c>
      <c r="C15208" t="s">
        <v>576</v>
      </c>
      <c r="E15208">
        <v>9</v>
      </c>
      <c r="F15208" t="s">
        <v>10</v>
      </c>
    </row>
    <row r="15209" spans="1:6" x14ac:dyDescent="0.25">
      <c r="A15209" t="s">
        <v>3215</v>
      </c>
      <c r="B15209">
        <v>18</v>
      </c>
      <c r="C15209" t="s">
        <v>577</v>
      </c>
      <c r="E15209">
        <v>85</v>
      </c>
      <c r="F15209" t="s">
        <v>10</v>
      </c>
    </row>
    <row r="15210" spans="1:6" x14ac:dyDescent="0.25">
      <c r="A15210" t="s">
        <v>3215</v>
      </c>
      <c r="B15210">
        <v>19</v>
      </c>
      <c r="C15210" t="s">
        <v>578</v>
      </c>
      <c r="E15210">
        <v>1</v>
      </c>
      <c r="F15210" t="s">
        <v>10</v>
      </c>
    </row>
    <row r="15211" spans="1:6" x14ac:dyDescent="0.25">
      <c r="A15211" t="s">
        <v>3215</v>
      </c>
      <c r="B15211">
        <v>20</v>
      </c>
      <c r="C15211" t="s">
        <v>579</v>
      </c>
      <c r="E15211">
        <v>1</v>
      </c>
      <c r="F15211" t="s">
        <v>10</v>
      </c>
    </row>
    <row r="15212" spans="1:6" x14ac:dyDescent="0.25">
      <c r="A15212" t="s">
        <v>3215</v>
      </c>
      <c r="B15212">
        <v>21</v>
      </c>
      <c r="C15212" t="s">
        <v>580</v>
      </c>
      <c r="E15212">
        <v>1</v>
      </c>
      <c r="F15212" t="s">
        <v>10</v>
      </c>
    </row>
    <row r="15213" spans="1:6" x14ac:dyDescent="0.25">
      <c r="A15213" t="s">
        <v>3215</v>
      </c>
      <c r="B15213">
        <v>22</v>
      </c>
      <c r="C15213" t="s">
        <v>581</v>
      </c>
      <c r="E15213">
        <v>6</v>
      </c>
      <c r="F15213" t="s">
        <v>10</v>
      </c>
    </row>
    <row r="15214" spans="1:6" x14ac:dyDescent="0.25">
      <c r="A15214" t="s">
        <v>3215</v>
      </c>
      <c r="B15214">
        <v>23</v>
      </c>
      <c r="C15214" t="s">
        <v>582</v>
      </c>
      <c r="E15214">
        <v>8</v>
      </c>
      <c r="F15214" t="s">
        <v>10</v>
      </c>
    </row>
    <row r="15215" spans="1:6" x14ac:dyDescent="0.25">
      <c r="A15215" t="s">
        <v>3215</v>
      </c>
      <c r="B15215">
        <v>24</v>
      </c>
      <c r="C15215" t="s">
        <v>583</v>
      </c>
      <c r="E15215">
        <v>8</v>
      </c>
      <c r="F15215" t="s">
        <v>552</v>
      </c>
    </row>
    <row r="15216" spans="1:6" x14ac:dyDescent="0.25">
      <c r="A15216" t="s">
        <v>3215</v>
      </c>
      <c r="B15216">
        <v>25</v>
      </c>
      <c r="C15216" t="s">
        <v>584</v>
      </c>
      <c r="E15216">
        <v>8</v>
      </c>
      <c r="F15216" t="s">
        <v>552</v>
      </c>
    </row>
    <row r="15217" spans="1:6" x14ac:dyDescent="0.25">
      <c r="A15217" t="s">
        <v>3215</v>
      </c>
      <c r="B15217">
        <v>26</v>
      </c>
      <c r="C15217" t="s">
        <v>585</v>
      </c>
      <c r="E15217">
        <v>64</v>
      </c>
      <c r="F15217" t="s">
        <v>10</v>
      </c>
    </row>
    <row r="15218" spans="1:6" x14ac:dyDescent="0.25">
      <c r="A15218" t="s">
        <v>3215</v>
      </c>
      <c r="B15218">
        <v>27</v>
      </c>
      <c r="C15218" t="s">
        <v>586</v>
      </c>
      <c r="E15218">
        <v>75</v>
      </c>
      <c r="F15218" t="s">
        <v>10</v>
      </c>
    </row>
    <row r="15219" spans="1:6" x14ac:dyDescent="0.25">
      <c r="A15219" t="s">
        <v>3215</v>
      </c>
      <c r="B15219">
        <v>28</v>
      </c>
      <c r="C15219" t="s">
        <v>587</v>
      </c>
      <c r="E15219">
        <v>9</v>
      </c>
      <c r="F15219" t="s">
        <v>10</v>
      </c>
    </row>
    <row r="15220" spans="1:6" x14ac:dyDescent="0.25">
      <c r="A15220" t="s">
        <v>3215</v>
      </c>
      <c r="B15220">
        <v>29</v>
      </c>
      <c r="C15220" t="s">
        <v>588</v>
      </c>
      <c r="E15220">
        <v>10</v>
      </c>
      <c r="F15220" t="s">
        <v>10</v>
      </c>
    </row>
    <row r="15221" spans="1:6" x14ac:dyDescent="0.25">
      <c r="A15221" t="s">
        <v>3215</v>
      </c>
      <c r="B15221">
        <v>30</v>
      </c>
      <c r="C15221" t="s">
        <v>589</v>
      </c>
      <c r="E15221">
        <v>61</v>
      </c>
      <c r="F15221" t="s">
        <v>10</v>
      </c>
    </row>
    <row r="15222" spans="1:6" x14ac:dyDescent="0.25">
      <c r="A15222" t="s">
        <v>3215</v>
      </c>
      <c r="B15222">
        <v>31</v>
      </c>
      <c r="C15222" t="s">
        <v>590</v>
      </c>
      <c r="E15222">
        <v>72</v>
      </c>
      <c r="F15222" t="s">
        <v>10</v>
      </c>
    </row>
    <row r="15223" spans="1:6" x14ac:dyDescent="0.25">
      <c r="A15223" t="s">
        <v>3215</v>
      </c>
      <c r="B15223">
        <v>32</v>
      </c>
      <c r="C15223" t="s">
        <v>591</v>
      </c>
      <c r="E15223">
        <v>9</v>
      </c>
      <c r="F15223" t="s">
        <v>10</v>
      </c>
    </row>
    <row r="15224" spans="1:6" x14ac:dyDescent="0.25">
      <c r="A15224" t="s">
        <v>3215</v>
      </c>
      <c r="B15224">
        <v>33</v>
      </c>
      <c r="C15224" t="s">
        <v>592</v>
      </c>
      <c r="E15224">
        <v>1</v>
      </c>
      <c r="F15224" t="s">
        <v>10</v>
      </c>
    </row>
    <row r="15225" spans="1:6" x14ac:dyDescent="0.25">
      <c r="A15225" t="s">
        <v>3215</v>
      </c>
      <c r="B15225">
        <v>34</v>
      </c>
      <c r="C15225" t="s">
        <v>593</v>
      </c>
      <c r="E15225">
        <v>8</v>
      </c>
      <c r="F15225" t="s">
        <v>552</v>
      </c>
    </row>
    <row r="15226" spans="1:6" x14ac:dyDescent="0.25">
      <c r="A15226" t="s">
        <v>3215</v>
      </c>
      <c r="B15226">
        <v>35</v>
      </c>
      <c r="C15226" t="s">
        <v>594</v>
      </c>
      <c r="E15226">
        <v>8</v>
      </c>
      <c r="F15226" t="s">
        <v>552</v>
      </c>
    </row>
    <row r="15227" spans="1:6" x14ac:dyDescent="0.25">
      <c r="A15227" t="s">
        <v>3215</v>
      </c>
      <c r="B15227">
        <v>36</v>
      </c>
      <c r="C15227" t="s">
        <v>595</v>
      </c>
      <c r="E15227">
        <v>1</v>
      </c>
      <c r="F15227" t="s">
        <v>10</v>
      </c>
    </row>
    <row r="15228" spans="1:6" x14ac:dyDescent="0.25">
      <c r="A15228" t="s">
        <v>3215</v>
      </c>
      <c r="B15228">
        <v>37</v>
      </c>
      <c r="C15228" t="s">
        <v>596</v>
      </c>
      <c r="E15228">
        <v>17</v>
      </c>
      <c r="F15228" t="s">
        <v>10</v>
      </c>
    </row>
    <row r="15229" spans="1:6" x14ac:dyDescent="0.25">
      <c r="A15229" t="s">
        <v>3215</v>
      </c>
      <c r="B15229">
        <v>38</v>
      </c>
      <c r="C15229" t="s">
        <v>597</v>
      </c>
      <c r="E15229">
        <v>1</v>
      </c>
      <c r="F15229" t="s">
        <v>10</v>
      </c>
    </row>
    <row r="15230" spans="1:6" x14ac:dyDescent="0.25">
      <c r="A15230" t="s">
        <v>3215</v>
      </c>
      <c r="B15230">
        <v>39</v>
      </c>
      <c r="C15230" t="s">
        <v>598</v>
      </c>
      <c r="E15230">
        <v>1</v>
      </c>
      <c r="F15230" t="s">
        <v>10</v>
      </c>
    </row>
    <row r="15231" spans="1:6" x14ac:dyDescent="0.25">
      <c r="A15231" t="s">
        <v>3215</v>
      </c>
      <c r="B15231">
        <v>40</v>
      </c>
      <c r="C15231" t="s">
        <v>599</v>
      </c>
      <c r="E15231">
        <v>8</v>
      </c>
      <c r="F15231" t="s">
        <v>552</v>
      </c>
    </row>
    <row r="15232" spans="1:6" x14ac:dyDescent="0.25">
      <c r="A15232" t="s">
        <v>3215</v>
      </c>
      <c r="B15232">
        <v>41</v>
      </c>
      <c r="C15232" t="s">
        <v>600</v>
      </c>
      <c r="E15232">
        <v>8</v>
      </c>
      <c r="F15232" t="s">
        <v>552</v>
      </c>
    </row>
    <row r="15233" spans="1:6" x14ac:dyDescent="0.25">
      <c r="A15233" t="s">
        <v>3215</v>
      </c>
      <c r="B15233">
        <v>42</v>
      </c>
      <c r="C15233" t="s">
        <v>601</v>
      </c>
      <c r="E15233">
        <v>1</v>
      </c>
      <c r="F15233" t="s">
        <v>10</v>
      </c>
    </row>
    <row r="15234" spans="1:6" x14ac:dyDescent="0.25">
      <c r="A15234" t="s">
        <v>3215</v>
      </c>
      <c r="B15234">
        <v>43</v>
      </c>
      <c r="C15234" t="s">
        <v>602</v>
      </c>
      <c r="E15234">
        <v>1</v>
      </c>
      <c r="F15234" t="s">
        <v>10</v>
      </c>
    </row>
    <row r="15235" spans="1:6" x14ac:dyDescent="0.25">
      <c r="A15235" t="s">
        <v>3215</v>
      </c>
      <c r="B15235">
        <v>44</v>
      </c>
      <c r="C15235" t="s">
        <v>603</v>
      </c>
      <c r="E15235">
        <v>64</v>
      </c>
      <c r="F15235" t="s">
        <v>10</v>
      </c>
    </row>
    <row r="15236" spans="1:6" x14ac:dyDescent="0.25">
      <c r="A15236" t="s">
        <v>3215</v>
      </c>
      <c r="B15236">
        <v>45</v>
      </c>
      <c r="C15236" t="s">
        <v>604</v>
      </c>
      <c r="E15236">
        <v>8</v>
      </c>
      <c r="F15236" t="s">
        <v>552</v>
      </c>
    </row>
    <row r="15237" spans="1:6" x14ac:dyDescent="0.25">
      <c r="A15237" t="s">
        <v>3215</v>
      </c>
      <c r="B15237">
        <v>46</v>
      </c>
      <c r="C15237" t="s">
        <v>605</v>
      </c>
      <c r="E15237">
        <v>8</v>
      </c>
      <c r="F15237" t="s">
        <v>552</v>
      </c>
    </row>
    <row r="15238" spans="1:6" x14ac:dyDescent="0.25">
      <c r="A15238" t="s">
        <v>3215</v>
      </c>
      <c r="B15238">
        <v>47</v>
      </c>
      <c r="C15238" t="s">
        <v>606</v>
      </c>
      <c r="E15238">
        <v>64</v>
      </c>
      <c r="F15238" t="s">
        <v>10</v>
      </c>
    </row>
    <row r="15239" spans="1:6" x14ac:dyDescent="0.25">
      <c r="A15239" t="s">
        <v>3215</v>
      </c>
      <c r="B15239">
        <v>48</v>
      </c>
      <c r="C15239" t="s">
        <v>607</v>
      </c>
      <c r="E15239">
        <v>10</v>
      </c>
      <c r="F15239" t="s">
        <v>10</v>
      </c>
    </row>
    <row r="15240" spans="1:6" x14ac:dyDescent="0.25">
      <c r="A15240" t="s">
        <v>3215</v>
      </c>
      <c r="B15240">
        <v>49</v>
      </c>
      <c r="C15240" t="s">
        <v>608</v>
      </c>
      <c r="E15240">
        <v>10</v>
      </c>
      <c r="F15240" t="s">
        <v>10</v>
      </c>
    </row>
    <row r="15241" spans="1:6" x14ac:dyDescent="0.25">
      <c r="A15241" t="s">
        <v>3215</v>
      </c>
      <c r="B15241">
        <v>50</v>
      </c>
      <c r="C15241" t="s">
        <v>609</v>
      </c>
      <c r="E15241">
        <v>8</v>
      </c>
      <c r="F15241" t="s">
        <v>552</v>
      </c>
    </row>
    <row r="15242" spans="1:6" x14ac:dyDescent="0.25">
      <c r="A15242" t="s">
        <v>3215</v>
      </c>
      <c r="B15242">
        <v>51</v>
      </c>
      <c r="C15242" t="s">
        <v>610</v>
      </c>
      <c r="E15242">
        <v>6</v>
      </c>
      <c r="F15242" t="s">
        <v>10</v>
      </c>
    </row>
    <row r="15243" spans="1:6" x14ac:dyDescent="0.25">
      <c r="A15243" t="s">
        <v>3215</v>
      </c>
      <c r="B15243">
        <v>52</v>
      </c>
      <c r="C15243" t="s">
        <v>611</v>
      </c>
      <c r="E15243">
        <v>8</v>
      </c>
      <c r="F15243" t="s">
        <v>552</v>
      </c>
    </row>
    <row r="15244" spans="1:6" x14ac:dyDescent="0.25">
      <c r="A15244" t="s">
        <v>3215</v>
      </c>
      <c r="B15244">
        <v>53</v>
      </c>
      <c r="C15244" t="s">
        <v>612</v>
      </c>
      <c r="E15244">
        <v>8</v>
      </c>
      <c r="F15244" t="s">
        <v>552</v>
      </c>
    </row>
    <row r="15245" spans="1:6" x14ac:dyDescent="0.25">
      <c r="A15245" t="s">
        <v>3215</v>
      </c>
      <c r="B15245">
        <v>54</v>
      </c>
      <c r="C15245" t="s">
        <v>613</v>
      </c>
      <c r="E15245">
        <v>8</v>
      </c>
      <c r="F15245" t="s">
        <v>552</v>
      </c>
    </row>
    <row r="15246" spans="1:6" x14ac:dyDescent="0.25">
      <c r="A15246" t="s">
        <v>3215</v>
      </c>
      <c r="B15246">
        <v>55</v>
      </c>
      <c r="C15246" t="s">
        <v>614</v>
      </c>
      <c r="E15246">
        <v>8</v>
      </c>
      <c r="F15246" t="s">
        <v>552</v>
      </c>
    </row>
    <row r="15247" spans="1:6" x14ac:dyDescent="0.25">
      <c r="A15247" t="s">
        <v>3215</v>
      </c>
      <c r="B15247">
        <v>56</v>
      </c>
      <c r="C15247" t="s">
        <v>615</v>
      </c>
      <c r="E15247">
        <v>8</v>
      </c>
      <c r="F15247" t="s">
        <v>552</v>
      </c>
    </row>
    <row r="15248" spans="1:6" x14ac:dyDescent="0.25">
      <c r="A15248" t="s">
        <v>3215</v>
      </c>
      <c r="B15248">
        <v>57</v>
      </c>
      <c r="C15248" t="s">
        <v>616</v>
      </c>
      <c r="E15248">
        <v>1</v>
      </c>
      <c r="F15248" t="s">
        <v>10</v>
      </c>
    </row>
    <row r="15249" spans="1:6" x14ac:dyDescent="0.25">
      <c r="A15249" t="s">
        <v>3215</v>
      </c>
      <c r="B15249">
        <v>58</v>
      </c>
      <c r="C15249" t="s">
        <v>617</v>
      </c>
      <c r="E15249">
        <v>8</v>
      </c>
      <c r="F15249" t="s">
        <v>552</v>
      </c>
    </row>
    <row r="15250" spans="1:6" x14ac:dyDescent="0.25">
      <c r="A15250" t="s">
        <v>3215</v>
      </c>
      <c r="B15250">
        <v>59</v>
      </c>
      <c r="C15250" t="s">
        <v>618</v>
      </c>
      <c r="E15250">
        <v>1</v>
      </c>
      <c r="F15250" t="s">
        <v>10</v>
      </c>
    </row>
    <row r="15251" spans="1:6" x14ac:dyDescent="0.25">
      <c r="A15251" t="s">
        <v>3215</v>
      </c>
      <c r="B15251">
        <v>60</v>
      </c>
      <c r="C15251" t="s">
        <v>619</v>
      </c>
      <c r="E15251">
        <v>8</v>
      </c>
      <c r="F15251" t="s">
        <v>552</v>
      </c>
    </row>
    <row r="15252" spans="1:6" x14ac:dyDescent="0.25">
      <c r="A15252" t="s">
        <v>3215</v>
      </c>
      <c r="B15252">
        <v>61</v>
      </c>
      <c r="C15252" t="s">
        <v>620</v>
      </c>
      <c r="E15252">
        <v>1</v>
      </c>
      <c r="F15252" t="s">
        <v>10</v>
      </c>
    </row>
    <row r="15253" spans="1:6" x14ac:dyDescent="0.25">
      <c r="A15253" t="s">
        <v>3215</v>
      </c>
      <c r="B15253">
        <v>62</v>
      </c>
      <c r="C15253" t="s">
        <v>621</v>
      </c>
      <c r="E15253">
        <v>12</v>
      </c>
      <c r="F15253" t="s">
        <v>10</v>
      </c>
    </row>
    <row r="15254" spans="1:6" x14ac:dyDescent="0.25">
      <c r="A15254" t="s">
        <v>3215</v>
      </c>
      <c r="B15254">
        <v>63</v>
      </c>
      <c r="C15254" t="s">
        <v>622</v>
      </c>
      <c r="E15254">
        <v>3</v>
      </c>
      <c r="F15254" t="s">
        <v>10</v>
      </c>
    </row>
    <row r="15255" spans="1:6" x14ac:dyDescent="0.25">
      <c r="A15255" t="s">
        <v>3215</v>
      </c>
      <c r="B15255">
        <v>64</v>
      </c>
      <c r="C15255" t="s">
        <v>623</v>
      </c>
      <c r="E15255">
        <v>1</v>
      </c>
      <c r="F15255" t="s">
        <v>10</v>
      </c>
    </row>
    <row r="15256" spans="1:6" x14ac:dyDescent="0.25">
      <c r="A15256" t="s">
        <v>3215</v>
      </c>
      <c r="B15256">
        <v>65</v>
      </c>
      <c r="C15256" t="s">
        <v>624</v>
      </c>
      <c r="E15256">
        <v>6</v>
      </c>
      <c r="F15256" t="s">
        <v>10</v>
      </c>
    </row>
    <row r="15257" spans="1:6" x14ac:dyDescent="0.25">
      <c r="A15257" t="s">
        <v>3215</v>
      </c>
      <c r="B15257">
        <v>66</v>
      </c>
      <c r="C15257" t="s">
        <v>625</v>
      </c>
      <c r="E15257">
        <v>6</v>
      </c>
      <c r="F15257" t="s">
        <v>10</v>
      </c>
    </row>
    <row r="15258" spans="1:6" x14ac:dyDescent="0.25">
      <c r="A15258" t="s">
        <v>3215</v>
      </c>
      <c r="B15258">
        <v>67</v>
      </c>
      <c r="C15258" t="s">
        <v>626</v>
      </c>
      <c r="E15258">
        <v>9</v>
      </c>
      <c r="F15258" t="s">
        <v>10</v>
      </c>
    </row>
    <row r="15259" spans="1:6" x14ac:dyDescent="0.25">
      <c r="A15259" t="s">
        <v>3215</v>
      </c>
      <c r="B15259">
        <v>68</v>
      </c>
      <c r="C15259" t="s">
        <v>627</v>
      </c>
      <c r="E15259">
        <v>7</v>
      </c>
      <c r="F15259" t="s">
        <v>10</v>
      </c>
    </row>
    <row r="15260" spans="1:6" x14ac:dyDescent="0.25">
      <c r="A15260" t="s">
        <v>3215</v>
      </c>
      <c r="B15260">
        <v>69</v>
      </c>
      <c r="C15260" t="s">
        <v>628</v>
      </c>
      <c r="E15260">
        <v>8</v>
      </c>
      <c r="F15260" t="s">
        <v>552</v>
      </c>
    </row>
    <row r="15261" spans="1:6" x14ac:dyDescent="0.25">
      <c r="A15261" t="s">
        <v>3215</v>
      </c>
      <c r="B15261">
        <v>70</v>
      </c>
      <c r="C15261" t="s">
        <v>629</v>
      </c>
      <c r="E15261">
        <v>8</v>
      </c>
      <c r="F15261" t="s">
        <v>552</v>
      </c>
    </row>
    <row r="15262" spans="1:6" x14ac:dyDescent="0.25">
      <c r="A15262" t="s">
        <v>3215</v>
      </c>
      <c r="B15262">
        <v>71</v>
      </c>
      <c r="C15262" t="s">
        <v>630</v>
      </c>
      <c r="E15262">
        <v>8</v>
      </c>
      <c r="F15262" t="s">
        <v>552</v>
      </c>
    </row>
    <row r="15263" spans="1:6" x14ac:dyDescent="0.25">
      <c r="A15263" t="s">
        <v>3215</v>
      </c>
      <c r="B15263">
        <v>72</v>
      </c>
      <c r="C15263" t="s">
        <v>631</v>
      </c>
      <c r="E15263">
        <v>1</v>
      </c>
      <c r="F15263" t="s">
        <v>10</v>
      </c>
    </row>
    <row r="15264" spans="1:6" x14ac:dyDescent="0.25">
      <c r="A15264" t="s">
        <v>3215</v>
      </c>
      <c r="B15264">
        <v>73</v>
      </c>
      <c r="C15264" t="s">
        <v>632</v>
      </c>
      <c r="E15264">
        <v>14</v>
      </c>
      <c r="F15264" t="s">
        <v>10</v>
      </c>
    </row>
    <row r="15265" spans="1:6" x14ac:dyDescent="0.25">
      <c r="A15265" t="s">
        <v>3215</v>
      </c>
      <c r="B15265">
        <v>74</v>
      </c>
      <c r="C15265" t="s">
        <v>633</v>
      </c>
      <c r="E15265">
        <v>2</v>
      </c>
      <c r="F15265" t="s">
        <v>10</v>
      </c>
    </row>
    <row r="15266" spans="1:6" x14ac:dyDescent="0.25">
      <c r="A15266" t="s">
        <v>3215</v>
      </c>
      <c r="B15266">
        <v>75</v>
      </c>
      <c r="C15266" t="s">
        <v>634</v>
      </c>
      <c r="E15266">
        <v>2</v>
      </c>
      <c r="F15266" t="s">
        <v>10</v>
      </c>
    </row>
    <row r="15267" spans="1:6" x14ac:dyDescent="0.25">
      <c r="A15267" t="s">
        <v>3215</v>
      </c>
      <c r="B15267">
        <v>76</v>
      </c>
      <c r="C15267" t="s">
        <v>635</v>
      </c>
      <c r="E15267">
        <v>20</v>
      </c>
      <c r="F15267" t="s">
        <v>10</v>
      </c>
    </row>
    <row r="15268" spans="1:6" x14ac:dyDescent="0.25">
      <c r="A15268" t="s">
        <v>3215</v>
      </c>
      <c r="B15268">
        <v>77</v>
      </c>
      <c r="C15268" t="s">
        <v>636</v>
      </c>
      <c r="E15268">
        <v>11</v>
      </c>
      <c r="F15268" t="s">
        <v>10</v>
      </c>
    </row>
    <row r="15269" spans="1:6" x14ac:dyDescent="0.25">
      <c r="A15269" t="s">
        <v>3215</v>
      </c>
      <c r="B15269">
        <v>78</v>
      </c>
      <c r="C15269" t="s">
        <v>637</v>
      </c>
      <c r="E15269">
        <v>19</v>
      </c>
      <c r="F15269" t="s">
        <v>10</v>
      </c>
    </row>
    <row r="15270" spans="1:6" x14ac:dyDescent="0.25">
      <c r="A15270" t="s">
        <v>3215</v>
      </c>
      <c r="B15270">
        <v>79</v>
      </c>
      <c r="C15270" t="s">
        <v>638</v>
      </c>
      <c r="E15270">
        <v>11</v>
      </c>
      <c r="F15270" t="s">
        <v>10</v>
      </c>
    </row>
    <row r="15271" spans="1:6" x14ac:dyDescent="0.25">
      <c r="A15271" t="s">
        <v>3215</v>
      </c>
      <c r="B15271">
        <v>80</v>
      </c>
      <c r="C15271" t="s">
        <v>639</v>
      </c>
      <c r="E15271">
        <v>17</v>
      </c>
      <c r="F15271" t="s">
        <v>10</v>
      </c>
    </row>
    <row r="15272" spans="1:6" x14ac:dyDescent="0.25">
      <c r="A15272" t="s">
        <v>3215</v>
      </c>
      <c r="B15272">
        <v>81</v>
      </c>
      <c r="C15272" t="s">
        <v>640</v>
      </c>
      <c r="E15272">
        <v>8</v>
      </c>
      <c r="F15272" t="s">
        <v>552</v>
      </c>
    </row>
    <row r="15273" spans="1:6" x14ac:dyDescent="0.25">
      <c r="A15273" t="s">
        <v>3215</v>
      </c>
      <c r="B15273">
        <v>82</v>
      </c>
      <c r="C15273" t="s">
        <v>641</v>
      </c>
      <c r="E15273">
        <v>8</v>
      </c>
      <c r="F15273" t="s">
        <v>552</v>
      </c>
    </row>
    <row r="15274" spans="1:6" x14ac:dyDescent="0.25">
      <c r="A15274" t="s">
        <v>3215</v>
      </c>
      <c r="B15274">
        <v>83</v>
      </c>
      <c r="C15274" t="s">
        <v>642</v>
      </c>
      <c r="E15274">
        <v>12</v>
      </c>
      <c r="F15274" t="s">
        <v>10</v>
      </c>
    </row>
    <row r="15275" spans="1:6" x14ac:dyDescent="0.25">
      <c r="A15275" t="s">
        <v>3215</v>
      </c>
      <c r="B15275">
        <v>84</v>
      </c>
      <c r="C15275" t="s">
        <v>643</v>
      </c>
      <c r="E15275">
        <v>8</v>
      </c>
      <c r="F15275" t="s">
        <v>552</v>
      </c>
    </row>
    <row r="15276" spans="1:6" x14ac:dyDescent="0.25">
      <c r="A15276" t="s">
        <v>3215</v>
      </c>
      <c r="B15276">
        <v>85</v>
      </c>
      <c r="C15276" t="s">
        <v>644</v>
      </c>
      <c r="E15276">
        <v>1</v>
      </c>
      <c r="F15276" t="s">
        <v>10</v>
      </c>
    </row>
    <row r="15277" spans="1:6" x14ac:dyDescent="0.25">
      <c r="A15277" t="s">
        <v>3215</v>
      </c>
      <c r="B15277">
        <v>86</v>
      </c>
      <c r="C15277" t="s">
        <v>645</v>
      </c>
      <c r="E15277">
        <v>1</v>
      </c>
      <c r="F15277" t="s">
        <v>10</v>
      </c>
    </row>
    <row r="15278" spans="1:6" x14ac:dyDescent="0.25">
      <c r="A15278" t="s">
        <v>3215</v>
      </c>
      <c r="B15278">
        <v>87</v>
      </c>
      <c r="C15278" t="s">
        <v>646</v>
      </c>
      <c r="E15278">
        <v>8</v>
      </c>
      <c r="F15278" t="s">
        <v>552</v>
      </c>
    </row>
    <row r="15279" spans="1:6" x14ac:dyDescent="0.25">
      <c r="A15279" t="s">
        <v>3215</v>
      </c>
      <c r="B15279">
        <v>88</v>
      </c>
      <c r="C15279" t="s">
        <v>647</v>
      </c>
      <c r="E15279">
        <v>8</v>
      </c>
      <c r="F15279" t="s">
        <v>552</v>
      </c>
    </row>
    <row r="15280" spans="1:6" x14ac:dyDescent="0.25">
      <c r="A15280" t="s">
        <v>3215</v>
      </c>
      <c r="B15280">
        <v>89</v>
      </c>
      <c r="C15280" t="s">
        <v>648</v>
      </c>
      <c r="E15280">
        <v>1</v>
      </c>
      <c r="F15280" t="s">
        <v>10</v>
      </c>
    </row>
    <row r="15281" spans="1:6" x14ac:dyDescent="0.25">
      <c r="A15281" t="s">
        <v>3215</v>
      </c>
      <c r="B15281">
        <v>90</v>
      </c>
      <c r="C15281" t="s">
        <v>649</v>
      </c>
      <c r="E15281">
        <v>8</v>
      </c>
      <c r="F15281" t="s">
        <v>552</v>
      </c>
    </row>
    <row r="15282" spans="1:6" x14ac:dyDescent="0.25">
      <c r="A15282" t="s">
        <v>3215</v>
      </c>
      <c r="B15282">
        <v>91</v>
      </c>
      <c r="C15282" t="s">
        <v>650</v>
      </c>
      <c r="E15282">
        <v>8</v>
      </c>
      <c r="F15282" t="s">
        <v>552</v>
      </c>
    </row>
    <row r="15283" spans="1:6" x14ac:dyDescent="0.25">
      <c r="A15283" t="s">
        <v>3215</v>
      </c>
      <c r="B15283">
        <v>92</v>
      </c>
      <c r="C15283" t="s">
        <v>651</v>
      </c>
      <c r="E15283">
        <v>8</v>
      </c>
      <c r="F15283" t="s">
        <v>552</v>
      </c>
    </row>
    <row r="15284" spans="1:6" x14ac:dyDescent="0.25">
      <c r="A15284" t="s">
        <v>3215</v>
      </c>
      <c r="B15284">
        <v>93</v>
      </c>
      <c r="C15284" t="s">
        <v>652</v>
      </c>
      <c r="E15284">
        <v>1</v>
      </c>
      <c r="F15284" t="s">
        <v>10</v>
      </c>
    </row>
    <row r="15285" spans="1:6" x14ac:dyDescent="0.25">
      <c r="A15285" t="s">
        <v>3215</v>
      </c>
      <c r="B15285">
        <v>94</v>
      </c>
      <c r="C15285" t="s">
        <v>653</v>
      </c>
      <c r="E15285">
        <v>1</v>
      </c>
      <c r="F15285" t="s">
        <v>10</v>
      </c>
    </row>
    <row r="15286" spans="1:6" x14ac:dyDescent="0.25">
      <c r="A15286" t="s">
        <v>3215</v>
      </c>
      <c r="B15286">
        <v>95</v>
      </c>
      <c r="C15286" t="s">
        <v>654</v>
      </c>
      <c r="E15286">
        <v>1</v>
      </c>
      <c r="F15286" t="s">
        <v>10</v>
      </c>
    </row>
    <row r="15287" spans="1:6" x14ac:dyDescent="0.25">
      <c r="A15287" t="s">
        <v>3215</v>
      </c>
      <c r="B15287">
        <v>96</v>
      </c>
      <c r="C15287" t="s">
        <v>655</v>
      </c>
      <c r="E15287">
        <v>1</v>
      </c>
      <c r="F15287" t="s">
        <v>10</v>
      </c>
    </row>
    <row r="15288" spans="1:6" x14ac:dyDescent="0.25">
      <c r="A15288" t="s">
        <v>3215</v>
      </c>
      <c r="B15288">
        <v>97</v>
      </c>
      <c r="C15288" t="s">
        <v>656</v>
      </c>
      <c r="E15288">
        <v>1</v>
      </c>
      <c r="F15288" t="s">
        <v>10</v>
      </c>
    </row>
    <row r="15289" spans="1:6" x14ac:dyDescent="0.25">
      <c r="A15289" t="s">
        <v>3215</v>
      </c>
      <c r="B15289">
        <v>98</v>
      </c>
      <c r="C15289" t="s">
        <v>657</v>
      </c>
      <c r="E15289">
        <v>1</v>
      </c>
      <c r="F15289" t="s">
        <v>10</v>
      </c>
    </row>
    <row r="15290" spans="1:6" x14ac:dyDescent="0.25">
      <c r="A15290" t="s">
        <v>3215</v>
      </c>
      <c r="B15290">
        <v>99</v>
      </c>
      <c r="C15290" t="s">
        <v>658</v>
      </c>
      <c r="E15290">
        <v>1</v>
      </c>
      <c r="F15290" t="s">
        <v>10</v>
      </c>
    </row>
    <row r="15291" spans="1:6" x14ac:dyDescent="0.25">
      <c r="A15291" t="s">
        <v>3215</v>
      </c>
      <c r="B15291">
        <v>100</v>
      </c>
      <c r="C15291" t="s">
        <v>659</v>
      </c>
      <c r="E15291">
        <v>1</v>
      </c>
      <c r="F15291" t="s">
        <v>10</v>
      </c>
    </row>
    <row r="15292" spans="1:6" x14ac:dyDescent="0.25">
      <c r="A15292" t="s">
        <v>3215</v>
      </c>
      <c r="B15292">
        <v>101</v>
      </c>
      <c r="C15292" t="s">
        <v>660</v>
      </c>
      <c r="E15292">
        <v>1</v>
      </c>
      <c r="F15292" t="s">
        <v>10</v>
      </c>
    </row>
    <row r="15293" spans="1:6" x14ac:dyDescent="0.25">
      <c r="A15293" t="s">
        <v>3215</v>
      </c>
      <c r="B15293">
        <v>102</v>
      </c>
      <c r="C15293" t="s">
        <v>661</v>
      </c>
      <c r="E15293">
        <v>1</v>
      </c>
      <c r="F15293" t="s">
        <v>10</v>
      </c>
    </row>
    <row r="15294" spans="1:6" x14ac:dyDescent="0.25">
      <c r="A15294" t="s">
        <v>3215</v>
      </c>
      <c r="B15294">
        <v>103</v>
      </c>
      <c r="C15294" t="s">
        <v>662</v>
      </c>
      <c r="E15294">
        <v>1</v>
      </c>
      <c r="F15294" t="s">
        <v>10</v>
      </c>
    </row>
    <row r="15295" spans="1:6" x14ac:dyDescent="0.25">
      <c r="A15295" t="s">
        <v>3215</v>
      </c>
      <c r="B15295">
        <v>104</v>
      </c>
      <c r="C15295" t="s">
        <v>663</v>
      </c>
      <c r="E15295">
        <v>1</v>
      </c>
      <c r="F15295" t="s">
        <v>10</v>
      </c>
    </row>
    <row r="15296" spans="1:6" x14ac:dyDescent="0.25">
      <c r="A15296" t="s">
        <v>3215</v>
      </c>
      <c r="B15296">
        <v>105</v>
      </c>
      <c r="C15296" t="s">
        <v>664</v>
      </c>
      <c r="E15296">
        <v>1</v>
      </c>
      <c r="F15296" t="s">
        <v>10</v>
      </c>
    </row>
    <row r="15297" spans="1:6" x14ac:dyDescent="0.25">
      <c r="A15297" t="s">
        <v>3215</v>
      </c>
      <c r="B15297">
        <v>106</v>
      </c>
      <c r="C15297" t="s">
        <v>665</v>
      </c>
      <c r="E15297">
        <v>1</v>
      </c>
      <c r="F15297" t="s">
        <v>10</v>
      </c>
    </row>
    <row r="15298" spans="1:6" x14ac:dyDescent="0.25">
      <c r="A15298" t="s">
        <v>3215</v>
      </c>
      <c r="B15298">
        <v>107</v>
      </c>
      <c r="C15298" t="s">
        <v>666</v>
      </c>
      <c r="E15298">
        <v>1</v>
      </c>
      <c r="F15298" t="s">
        <v>10</v>
      </c>
    </row>
    <row r="15299" spans="1:6" x14ac:dyDescent="0.25">
      <c r="A15299" t="s">
        <v>3215</v>
      </c>
      <c r="B15299">
        <v>108</v>
      </c>
      <c r="C15299" t="s">
        <v>667</v>
      </c>
      <c r="E15299">
        <v>1</v>
      </c>
      <c r="F15299" t="s">
        <v>10</v>
      </c>
    </row>
    <row r="15300" spans="1:6" x14ac:dyDescent="0.25">
      <c r="A15300" t="s">
        <v>3215</v>
      </c>
      <c r="B15300">
        <v>109</v>
      </c>
      <c r="C15300" t="s">
        <v>668</v>
      </c>
      <c r="E15300">
        <v>1</v>
      </c>
      <c r="F15300" t="s">
        <v>10</v>
      </c>
    </row>
    <row r="15301" spans="1:6" x14ac:dyDescent="0.25">
      <c r="A15301" t="s">
        <v>3215</v>
      </c>
      <c r="B15301">
        <v>110</v>
      </c>
      <c r="C15301" t="s">
        <v>669</v>
      </c>
      <c r="E15301">
        <v>1</v>
      </c>
      <c r="F15301" t="s">
        <v>10</v>
      </c>
    </row>
    <row r="15302" spans="1:6" x14ac:dyDescent="0.25">
      <c r="A15302" t="s">
        <v>3215</v>
      </c>
      <c r="B15302">
        <v>111</v>
      </c>
      <c r="C15302" t="s">
        <v>670</v>
      </c>
      <c r="E15302">
        <v>1</v>
      </c>
      <c r="F15302" t="s">
        <v>10</v>
      </c>
    </row>
    <row r="15303" spans="1:6" x14ac:dyDescent="0.25">
      <c r="A15303" t="s">
        <v>3215</v>
      </c>
      <c r="B15303">
        <v>112</v>
      </c>
      <c r="C15303" t="s">
        <v>671</v>
      </c>
      <c r="E15303">
        <v>1</v>
      </c>
      <c r="F15303" t="s">
        <v>10</v>
      </c>
    </row>
    <row r="15304" spans="1:6" x14ac:dyDescent="0.25">
      <c r="A15304" t="s">
        <v>3215</v>
      </c>
      <c r="B15304">
        <v>113</v>
      </c>
      <c r="C15304" t="s">
        <v>672</v>
      </c>
      <c r="E15304">
        <v>1</v>
      </c>
      <c r="F15304" t="s">
        <v>10</v>
      </c>
    </row>
    <row r="15305" spans="1:6" x14ac:dyDescent="0.25">
      <c r="A15305" t="s">
        <v>3215</v>
      </c>
      <c r="B15305">
        <v>114</v>
      </c>
      <c r="C15305" t="s">
        <v>673</v>
      </c>
      <c r="E15305">
        <v>1</v>
      </c>
      <c r="F15305" t="s">
        <v>10</v>
      </c>
    </row>
    <row r="15306" spans="1:6" x14ac:dyDescent="0.25">
      <c r="A15306" t="s">
        <v>3215</v>
      </c>
      <c r="B15306">
        <v>115</v>
      </c>
      <c r="C15306" t="s">
        <v>674</v>
      </c>
      <c r="E15306">
        <v>1</v>
      </c>
      <c r="F15306" t="s">
        <v>10</v>
      </c>
    </row>
    <row r="15307" spans="1:6" x14ac:dyDescent="0.25">
      <c r="A15307" t="s">
        <v>3215</v>
      </c>
      <c r="B15307">
        <v>116</v>
      </c>
      <c r="C15307" t="s">
        <v>675</v>
      </c>
      <c r="E15307">
        <v>1</v>
      </c>
      <c r="F15307" t="s">
        <v>10</v>
      </c>
    </row>
    <row r="15308" spans="1:6" x14ac:dyDescent="0.25">
      <c r="A15308" t="s">
        <v>3215</v>
      </c>
      <c r="B15308">
        <v>117</v>
      </c>
      <c r="C15308" t="s">
        <v>676</v>
      </c>
      <c r="E15308">
        <v>1</v>
      </c>
      <c r="F15308" t="s">
        <v>10</v>
      </c>
    </row>
    <row r="15309" spans="1:6" x14ac:dyDescent="0.25">
      <c r="A15309" t="s">
        <v>3215</v>
      </c>
      <c r="B15309">
        <v>118</v>
      </c>
      <c r="C15309" t="s">
        <v>677</v>
      </c>
      <c r="E15309">
        <v>1</v>
      </c>
      <c r="F15309" t="s">
        <v>10</v>
      </c>
    </row>
    <row r="15310" spans="1:6" x14ac:dyDescent="0.25">
      <c r="A15310" t="s">
        <v>3215</v>
      </c>
      <c r="B15310">
        <v>119</v>
      </c>
      <c r="C15310" t="s">
        <v>678</v>
      </c>
      <c r="E15310">
        <v>1</v>
      </c>
      <c r="F15310" t="s">
        <v>10</v>
      </c>
    </row>
    <row r="15311" spans="1:6" x14ac:dyDescent="0.25">
      <c r="A15311" t="s">
        <v>3215</v>
      </c>
      <c r="B15311">
        <v>120</v>
      </c>
      <c r="C15311" t="s">
        <v>679</v>
      </c>
      <c r="E15311">
        <v>1</v>
      </c>
      <c r="F15311" t="s">
        <v>10</v>
      </c>
    </row>
    <row r="15312" spans="1:6" x14ac:dyDescent="0.25">
      <c r="A15312" t="s">
        <v>3215</v>
      </c>
      <c r="B15312">
        <v>121</v>
      </c>
      <c r="C15312" t="s">
        <v>680</v>
      </c>
      <c r="E15312">
        <v>1</v>
      </c>
      <c r="F15312" t="s">
        <v>10</v>
      </c>
    </row>
    <row r="15313" spans="1:6" x14ac:dyDescent="0.25">
      <c r="A15313" t="s">
        <v>3215</v>
      </c>
      <c r="B15313">
        <v>122</v>
      </c>
      <c r="C15313" t="s">
        <v>681</v>
      </c>
      <c r="E15313">
        <v>8</v>
      </c>
      <c r="F15313" t="s">
        <v>552</v>
      </c>
    </row>
    <row r="15314" spans="1:6" x14ac:dyDescent="0.25">
      <c r="A15314" t="s">
        <v>3215</v>
      </c>
      <c r="B15314">
        <v>123</v>
      </c>
      <c r="C15314" t="s">
        <v>682</v>
      </c>
      <c r="E15314">
        <v>8</v>
      </c>
      <c r="F15314" t="s">
        <v>552</v>
      </c>
    </row>
    <row r="15315" spans="1:6" x14ac:dyDescent="0.25">
      <c r="A15315" t="s">
        <v>3215</v>
      </c>
      <c r="B15315">
        <v>124</v>
      </c>
      <c r="C15315" t="s">
        <v>683</v>
      </c>
      <c r="E15315">
        <v>8</v>
      </c>
      <c r="F15315" t="s">
        <v>552</v>
      </c>
    </row>
    <row r="15316" spans="1:6" x14ac:dyDescent="0.25">
      <c r="A15316" t="s">
        <v>3215</v>
      </c>
      <c r="B15316">
        <v>125</v>
      </c>
      <c r="C15316" t="s">
        <v>684</v>
      </c>
      <c r="E15316">
        <v>1</v>
      </c>
      <c r="F15316" t="s">
        <v>10</v>
      </c>
    </row>
    <row r="15317" spans="1:6" x14ac:dyDescent="0.25">
      <c r="A15317" t="s">
        <v>3215</v>
      </c>
      <c r="B15317">
        <v>126</v>
      </c>
      <c r="C15317" t="s">
        <v>685</v>
      </c>
      <c r="E15317">
        <v>8</v>
      </c>
      <c r="F15317" t="s">
        <v>552</v>
      </c>
    </row>
    <row r="15318" spans="1:6" x14ac:dyDescent="0.25">
      <c r="A15318" t="s">
        <v>3215</v>
      </c>
      <c r="B15318">
        <v>127</v>
      </c>
      <c r="C15318" t="s">
        <v>686</v>
      </c>
      <c r="E15318">
        <v>8</v>
      </c>
      <c r="F15318" t="s">
        <v>552</v>
      </c>
    </row>
    <row r="15319" spans="1:6" x14ac:dyDescent="0.25">
      <c r="A15319" t="s">
        <v>3215</v>
      </c>
      <c r="B15319">
        <v>128</v>
      </c>
      <c r="C15319" t="s">
        <v>687</v>
      </c>
      <c r="E15319">
        <v>8</v>
      </c>
      <c r="F15319" t="s">
        <v>552</v>
      </c>
    </row>
    <row r="15320" spans="1:6" x14ac:dyDescent="0.25">
      <c r="A15320" t="s">
        <v>3215</v>
      </c>
      <c r="B15320">
        <v>129</v>
      </c>
      <c r="C15320" t="s">
        <v>688</v>
      </c>
      <c r="E15320">
        <v>8</v>
      </c>
      <c r="F15320" t="s">
        <v>552</v>
      </c>
    </row>
    <row r="15321" spans="1:6" x14ac:dyDescent="0.25">
      <c r="A15321" t="s">
        <v>3215</v>
      </c>
      <c r="B15321">
        <v>130</v>
      </c>
      <c r="C15321" t="s">
        <v>689</v>
      </c>
      <c r="E15321">
        <v>5</v>
      </c>
      <c r="F15321" t="s">
        <v>10</v>
      </c>
    </row>
    <row r="15322" spans="1:6" x14ac:dyDescent="0.25">
      <c r="A15322" t="s">
        <v>3215</v>
      </c>
      <c r="B15322">
        <v>131</v>
      </c>
      <c r="C15322" t="s">
        <v>690</v>
      </c>
      <c r="E15322">
        <v>6</v>
      </c>
      <c r="F15322" t="s">
        <v>10</v>
      </c>
    </row>
    <row r="15323" spans="1:6" x14ac:dyDescent="0.25">
      <c r="A15323" t="s">
        <v>3215</v>
      </c>
      <c r="B15323">
        <v>132</v>
      </c>
      <c r="C15323" t="s">
        <v>691</v>
      </c>
      <c r="E15323">
        <v>1</v>
      </c>
      <c r="F15323" t="s">
        <v>10</v>
      </c>
    </row>
    <row r="15324" spans="1:6" x14ac:dyDescent="0.25">
      <c r="A15324" t="s">
        <v>3215</v>
      </c>
      <c r="B15324">
        <v>133</v>
      </c>
      <c r="C15324" t="s">
        <v>692</v>
      </c>
      <c r="E15324">
        <v>1</v>
      </c>
      <c r="F15324" t="s">
        <v>10</v>
      </c>
    </row>
    <row r="15325" spans="1:6" x14ac:dyDescent="0.25">
      <c r="A15325" t="s">
        <v>3215</v>
      </c>
      <c r="B15325">
        <v>134</v>
      </c>
      <c r="C15325" t="s">
        <v>693</v>
      </c>
      <c r="E15325">
        <v>1</v>
      </c>
      <c r="F15325" t="s">
        <v>10</v>
      </c>
    </row>
    <row r="15326" spans="1:6" x14ac:dyDescent="0.25">
      <c r="A15326" t="s">
        <v>3215</v>
      </c>
      <c r="B15326">
        <v>135</v>
      </c>
      <c r="C15326" t="s">
        <v>694</v>
      </c>
      <c r="E15326">
        <v>79</v>
      </c>
      <c r="F15326" t="s">
        <v>10</v>
      </c>
    </row>
    <row r="15327" spans="1:6" x14ac:dyDescent="0.25">
      <c r="A15327" t="s">
        <v>3215</v>
      </c>
      <c r="B15327">
        <v>136</v>
      </c>
      <c r="C15327" t="s">
        <v>695</v>
      </c>
      <c r="E15327">
        <v>79</v>
      </c>
      <c r="F15327" t="s">
        <v>10</v>
      </c>
    </row>
    <row r="15328" spans="1:6" x14ac:dyDescent="0.25">
      <c r="A15328" t="s">
        <v>3215</v>
      </c>
      <c r="B15328">
        <v>137</v>
      </c>
      <c r="C15328" t="s">
        <v>696</v>
      </c>
      <c r="E15328">
        <v>6</v>
      </c>
      <c r="F15328" t="s">
        <v>10</v>
      </c>
    </row>
    <row r="15329" spans="1:6" x14ac:dyDescent="0.25">
      <c r="A15329" t="s">
        <v>3215</v>
      </c>
      <c r="B15329">
        <v>138</v>
      </c>
      <c r="C15329" t="s">
        <v>697</v>
      </c>
      <c r="E15329">
        <v>6</v>
      </c>
      <c r="F15329" t="s">
        <v>10</v>
      </c>
    </row>
    <row r="15330" spans="1:6" x14ac:dyDescent="0.25">
      <c r="A15330" t="s">
        <v>3215</v>
      </c>
      <c r="B15330">
        <v>139</v>
      </c>
      <c r="C15330" t="s">
        <v>698</v>
      </c>
      <c r="E15330">
        <v>8</v>
      </c>
      <c r="F15330" t="s">
        <v>552</v>
      </c>
    </row>
    <row r="15331" spans="1:6" x14ac:dyDescent="0.25">
      <c r="A15331" t="s">
        <v>3215</v>
      </c>
      <c r="B15331">
        <v>140</v>
      </c>
      <c r="C15331" t="s">
        <v>699</v>
      </c>
      <c r="E15331">
        <v>8</v>
      </c>
      <c r="F15331" t="s">
        <v>552</v>
      </c>
    </row>
    <row r="15332" spans="1:6" x14ac:dyDescent="0.25">
      <c r="A15332" t="s">
        <v>3215</v>
      </c>
      <c r="B15332">
        <v>141</v>
      </c>
      <c r="C15332" t="s">
        <v>700</v>
      </c>
      <c r="E15332">
        <v>3</v>
      </c>
      <c r="F15332" t="s">
        <v>10</v>
      </c>
    </row>
    <row r="15333" spans="1:6" x14ac:dyDescent="0.25">
      <c r="A15333" t="s">
        <v>3215</v>
      </c>
      <c r="B15333">
        <v>142</v>
      </c>
      <c r="C15333" t="s">
        <v>701</v>
      </c>
      <c r="E15333">
        <v>1</v>
      </c>
      <c r="F15333" t="s">
        <v>10</v>
      </c>
    </row>
    <row r="15334" spans="1:6" x14ac:dyDescent="0.25">
      <c r="A15334" t="s">
        <v>3215</v>
      </c>
      <c r="B15334">
        <v>143</v>
      </c>
      <c r="C15334" t="s">
        <v>702</v>
      </c>
      <c r="E15334">
        <v>8</v>
      </c>
      <c r="F15334" t="s">
        <v>552</v>
      </c>
    </row>
    <row r="15335" spans="1:6" x14ac:dyDescent="0.25">
      <c r="A15335" t="s">
        <v>3215</v>
      </c>
      <c r="B15335">
        <v>144</v>
      </c>
      <c r="C15335" t="s">
        <v>703</v>
      </c>
      <c r="E15335">
        <v>9</v>
      </c>
      <c r="F15335" t="s">
        <v>10</v>
      </c>
    </row>
    <row r="15336" spans="1:6" x14ac:dyDescent="0.25">
      <c r="A15336" t="s">
        <v>3215</v>
      </c>
      <c r="B15336">
        <v>145</v>
      </c>
      <c r="C15336" t="s">
        <v>704</v>
      </c>
      <c r="E15336">
        <v>9</v>
      </c>
      <c r="F15336" t="s">
        <v>10</v>
      </c>
    </row>
    <row r="15337" spans="1:6" x14ac:dyDescent="0.25">
      <c r="A15337" t="s">
        <v>3215</v>
      </c>
      <c r="B15337">
        <v>146</v>
      </c>
      <c r="C15337" t="s">
        <v>705</v>
      </c>
      <c r="E15337">
        <v>33</v>
      </c>
      <c r="F15337" t="s">
        <v>10</v>
      </c>
    </row>
    <row r="15338" spans="1:6" x14ac:dyDescent="0.25">
      <c r="A15338" t="s">
        <v>3215</v>
      </c>
      <c r="B15338">
        <v>147</v>
      </c>
      <c r="C15338" t="s">
        <v>706</v>
      </c>
      <c r="E15338">
        <v>8</v>
      </c>
      <c r="F15338" t="s">
        <v>552</v>
      </c>
    </row>
    <row r="15339" spans="1:6" x14ac:dyDescent="0.25">
      <c r="A15339" t="s">
        <v>3215</v>
      </c>
      <c r="B15339">
        <v>148</v>
      </c>
      <c r="C15339" t="s">
        <v>707</v>
      </c>
      <c r="E15339">
        <v>8</v>
      </c>
      <c r="F15339" t="s">
        <v>552</v>
      </c>
    </row>
    <row r="15340" spans="1:6" x14ac:dyDescent="0.25">
      <c r="A15340" t="s">
        <v>3215</v>
      </c>
      <c r="B15340">
        <v>149</v>
      </c>
      <c r="C15340" t="s">
        <v>708</v>
      </c>
      <c r="E15340">
        <v>29</v>
      </c>
      <c r="F15340" t="s">
        <v>10</v>
      </c>
    </row>
    <row r="15341" spans="1:6" x14ac:dyDescent="0.25">
      <c r="A15341" t="s">
        <v>3215</v>
      </c>
      <c r="B15341">
        <v>150</v>
      </c>
      <c r="C15341" t="s">
        <v>709</v>
      </c>
      <c r="E15341">
        <v>32</v>
      </c>
      <c r="F15341" t="s">
        <v>10</v>
      </c>
    </row>
    <row r="15342" spans="1:6" x14ac:dyDescent="0.25">
      <c r="A15342" t="s">
        <v>3215</v>
      </c>
      <c r="B15342">
        <v>151</v>
      </c>
      <c r="C15342" t="s">
        <v>710</v>
      </c>
      <c r="E15342">
        <v>36</v>
      </c>
      <c r="F15342" t="s">
        <v>10</v>
      </c>
    </row>
    <row r="15343" spans="1:6" x14ac:dyDescent="0.25">
      <c r="A15343" t="s">
        <v>3215</v>
      </c>
      <c r="B15343">
        <v>152</v>
      </c>
      <c r="C15343" t="s">
        <v>711</v>
      </c>
      <c r="E15343">
        <v>8</v>
      </c>
      <c r="F15343" t="s">
        <v>552</v>
      </c>
    </row>
    <row r="15344" spans="1:6" x14ac:dyDescent="0.25">
      <c r="A15344" t="s">
        <v>3215</v>
      </c>
      <c r="B15344">
        <v>153</v>
      </c>
      <c r="C15344" t="s">
        <v>712</v>
      </c>
      <c r="E15344">
        <v>60</v>
      </c>
      <c r="F15344" t="s">
        <v>10</v>
      </c>
    </row>
    <row r="15345" spans="1:6" x14ac:dyDescent="0.25">
      <c r="A15345" t="s">
        <v>3215</v>
      </c>
      <c r="B15345">
        <v>154</v>
      </c>
      <c r="C15345" t="s">
        <v>713</v>
      </c>
      <c r="E15345">
        <v>10</v>
      </c>
      <c r="F15345" t="s">
        <v>10</v>
      </c>
    </row>
    <row r="15346" spans="1:6" x14ac:dyDescent="0.25">
      <c r="A15346" t="s">
        <v>3215</v>
      </c>
      <c r="B15346">
        <v>155</v>
      </c>
      <c r="C15346" t="s">
        <v>714</v>
      </c>
      <c r="E15346">
        <v>10</v>
      </c>
      <c r="F15346" t="s">
        <v>10</v>
      </c>
    </row>
    <row r="15347" spans="1:6" x14ac:dyDescent="0.25">
      <c r="A15347" t="s">
        <v>3215</v>
      </c>
      <c r="B15347">
        <v>156</v>
      </c>
      <c r="C15347" t="s">
        <v>715</v>
      </c>
      <c r="E15347">
        <v>70</v>
      </c>
      <c r="F15347" t="s">
        <v>10</v>
      </c>
    </row>
    <row r="15348" spans="1:6" x14ac:dyDescent="0.25">
      <c r="A15348" t="s">
        <v>3215</v>
      </c>
      <c r="B15348">
        <v>157</v>
      </c>
      <c r="C15348" t="s">
        <v>716</v>
      </c>
      <c r="E15348">
        <v>5</v>
      </c>
      <c r="F15348" t="s">
        <v>10</v>
      </c>
    </row>
    <row r="15349" spans="1:6" x14ac:dyDescent="0.25">
      <c r="A15349" t="s">
        <v>3215</v>
      </c>
      <c r="B15349">
        <v>158</v>
      </c>
      <c r="C15349" t="s">
        <v>717</v>
      </c>
      <c r="E15349">
        <v>35</v>
      </c>
      <c r="F15349" t="s">
        <v>10</v>
      </c>
    </row>
    <row r="15350" spans="1:6" x14ac:dyDescent="0.25">
      <c r="A15350" t="s">
        <v>3215</v>
      </c>
      <c r="B15350">
        <v>159</v>
      </c>
      <c r="C15350" t="s">
        <v>718</v>
      </c>
      <c r="E15350">
        <v>41</v>
      </c>
      <c r="F15350" t="s">
        <v>10</v>
      </c>
    </row>
    <row r="15351" spans="1:6" x14ac:dyDescent="0.25">
      <c r="A15351" t="s">
        <v>3215</v>
      </c>
      <c r="B15351">
        <v>160</v>
      </c>
      <c r="C15351" t="s">
        <v>719</v>
      </c>
      <c r="E15351">
        <v>9</v>
      </c>
      <c r="F15351" t="s">
        <v>10</v>
      </c>
    </row>
    <row r="15352" spans="1:6" x14ac:dyDescent="0.25">
      <c r="A15352" t="s">
        <v>3215</v>
      </c>
      <c r="B15352">
        <v>161</v>
      </c>
      <c r="C15352" t="s">
        <v>720</v>
      </c>
      <c r="E15352">
        <v>33</v>
      </c>
      <c r="F15352" t="s">
        <v>10</v>
      </c>
    </row>
    <row r="15353" spans="1:6" x14ac:dyDescent="0.25">
      <c r="A15353" t="s">
        <v>3215</v>
      </c>
      <c r="B15353">
        <v>162</v>
      </c>
      <c r="C15353" t="s">
        <v>721</v>
      </c>
      <c r="E15353">
        <v>36</v>
      </c>
      <c r="F15353" t="s">
        <v>10</v>
      </c>
    </row>
    <row r="15354" spans="1:6" x14ac:dyDescent="0.25">
      <c r="A15354" t="s">
        <v>3215</v>
      </c>
      <c r="B15354">
        <v>163</v>
      </c>
      <c r="C15354" t="s">
        <v>722</v>
      </c>
      <c r="E15354">
        <v>4</v>
      </c>
      <c r="F15354" t="s">
        <v>10</v>
      </c>
    </row>
    <row r="15355" spans="1:6" x14ac:dyDescent="0.25">
      <c r="A15355" t="s">
        <v>3215</v>
      </c>
      <c r="B15355">
        <v>164</v>
      </c>
      <c r="C15355" t="s">
        <v>723</v>
      </c>
      <c r="E15355">
        <v>4</v>
      </c>
      <c r="F15355" t="s">
        <v>10</v>
      </c>
    </row>
    <row r="15356" spans="1:6" x14ac:dyDescent="0.25">
      <c r="A15356" t="s">
        <v>3215</v>
      </c>
      <c r="B15356">
        <v>165</v>
      </c>
      <c r="C15356" t="s">
        <v>724</v>
      </c>
      <c r="E15356">
        <v>1</v>
      </c>
      <c r="F15356" t="s">
        <v>10</v>
      </c>
    </row>
    <row r="15357" spans="1:6" x14ac:dyDescent="0.25">
      <c r="A15357" t="s">
        <v>3215</v>
      </c>
      <c r="B15357">
        <v>166</v>
      </c>
      <c r="C15357" t="s">
        <v>725</v>
      </c>
      <c r="E15357">
        <v>1</v>
      </c>
      <c r="F15357" t="s">
        <v>10</v>
      </c>
    </row>
    <row r="15358" spans="1:6" x14ac:dyDescent="0.25">
      <c r="A15358" t="s">
        <v>3215</v>
      </c>
      <c r="B15358">
        <v>167</v>
      </c>
      <c r="C15358" t="s">
        <v>726</v>
      </c>
      <c r="E15358">
        <v>1</v>
      </c>
      <c r="F15358" t="s">
        <v>10</v>
      </c>
    </row>
    <row r="15359" spans="1:6" x14ac:dyDescent="0.25">
      <c r="A15359" t="s">
        <v>3215</v>
      </c>
      <c r="B15359">
        <v>168</v>
      </c>
      <c r="C15359" t="s">
        <v>727</v>
      </c>
      <c r="E15359">
        <v>1</v>
      </c>
      <c r="F15359" t="s">
        <v>10</v>
      </c>
    </row>
    <row r="15360" spans="1:6" x14ac:dyDescent="0.25">
      <c r="A15360" t="s">
        <v>3215</v>
      </c>
      <c r="B15360">
        <v>169</v>
      </c>
      <c r="C15360" t="s">
        <v>728</v>
      </c>
      <c r="E15360">
        <v>8</v>
      </c>
      <c r="F15360" t="s">
        <v>552</v>
      </c>
    </row>
    <row r="15361" spans="1:6" x14ac:dyDescent="0.25">
      <c r="A15361" t="s">
        <v>3215</v>
      </c>
      <c r="B15361">
        <v>170</v>
      </c>
      <c r="C15361" t="s">
        <v>729</v>
      </c>
      <c r="E15361">
        <v>1</v>
      </c>
      <c r="F15361" t="s">
        <v>10</v>
      </c>
    </row>
    <row r="15362" spans="1:6" x14ac:dyDescent="0.25">
      <c r="A15362" t="s">
        <v>3215</v>
      </c>
      <c r="B15362">
        <v>171</v>
      </c>
      <c r="C15362" t="s">
        <v>730</v>
      </c>
      <c r="E15362">
        <v>4</v>
      </c>
      <c r="F15362" t="s">
        <v>10</v>
      </c>
    </row>
    <row r="15363" spans="1:6" x14ac:dyDescent="0.25">
      <c r="A15363" t="s">
        <v>3215</v>
      </c>
      <c r="B15363">
        <v>172</v>
      </c>
      <c r="C15363" t="s">
        <v>731</v>
      </c>
      <c r="E15363">
        <v>5</v>
      </c>
      <c r="F15363" t="s">
        <v>10</v>
      </c>
    </row>
    <row r="15364" spans="1:6" x14ac:dyDescent="0.25">
      <c r="A15364" t="s">
        <v>3215</v>
      </c>
      <c r="B15364">
        <v>173</v>
      </c>
      <c r="C15364" t="s">
        <v>732</v>
      </c>
      <c r="E15364">
        <v>7</v>
      </c>
      <c r="F15364" t="s">
        <v>10</v>
      </c>
    </row>
    <row r="15365" spans="1:6" x14ac:dyDescent="0.25">
      <c r="A15365" t="s">
        <v>3215</v>
      </c>
      <c r="B15365">
        <v>174</v>
      </c>
      <c r="C15365" t="s">
        <v>733</v>
      </c>
      <c r="E15365">
        <v>9</v>
      </c>
      <c r="F15365" t="s">
        <v>10</v>
      </c>
    </row>
    <row r="15366" spans="1:6" x14ac:dyDescent="0.25">
      <c r="A15366" t="s">
        <v>3215</v>
      </c>
      <c r="B15366">
        <v>175</v>
      </c>
      <c r="C15366" t="s">
        <v>734</v>
      </c>
      <c r="E15366">
        <v>8</v>
      </c>
      <c r="F15366" t="s">
        <v>552</v>
      </c>
    </row>
    <row r="15367" spans="1:6" x14ac:dyDescent="0.25">
      <c r="A15367" t="s">
        <v>3215</v>
      </c>
      <c r="B15367">
        <v>176</v>
      </c>
      <c r="C15367" t="s">
        <v>735</v>
      </c>
      <c r="E15367">
        <v>8</v>
      </c>
      <c r="F15367" t="s">
        <v>552</v>
      </c>
    </row>
    <row r="15368" spans="1:6" x14ac:dyDescent="0.25">
      <c r="A15368" t="s">
        <v>3215</v>
      </c>
      <c r="B15368">
        <v>177</v>
      </c>
      <c r="C15368" t="s">
        <v>736</v>
      </c>
      <c r="E15368">
        <v>1</v>
      </c>
      <c r="F15368" t="s">
        <v>10</v>
      </c>
    </row>
    <row r="15369" spans="1:6" x14ac:dyDescent="0.25">
      <c r="A15369" t="s">
        <v>3215</v>
      </c>
      <c r="B15369">
        <v>178</v>
      </c>
      <c r="C15369" t="s">
        <v>737</v>
      </c>
      <c r="E15369">
        <v>8</v>
      </c>
      <c r="F15369" t="s">
        <v>552</v>
      </c>
    </row>
    <row r="15370" spans="1:6" x14ac:dyDescent="0.25">
      <c r="A15370" t="s">
        <v>3215</v>
      </c>
      <c r="B15370">
        <v>179</v>
      </c>
      <c r="C15370" t="s">
        <v>738</v>
      </c>
      <c r="E15370">
        <v>8</v>
      </c>
      <c r="F15370" t="s">
        <v>552</v>
      </c>
    </row>
    <row r="15371" spans="1:6" x14ac:dyDescent="0.25">
      <c r="A15371" t="s">
        <v>3215</v>
      </c>
      <c r="B15371">
        <v>180</v>
      </c>
      <c r="C15371" t="s">
        <v>739</v>
      </c>
      <c r="E15371">
        <v>1</v>
      </c>
      <c r="F15371" t="s">
        <v>10</v>
      </c>
    </row>
    <row r="15372" spans="1:6" x14ac:dyDescent="0.25">
      <c r="A15372" t="s">
        <v>3215</v>
      </c>
      <c r="B15372">
        <v>181</v>
      </c>
      <c r="C15372" t="s">
        <v>740</v>
      </c>
      <c r="E15372">
        <v>2</v>
      </c>
      <c r="F15372" t="s">
        <v>10</v>
      </c>
    </row>
    <row r="15373" spans="1:6" x14ac:dyDescent="0.25">
      <c r="A15373" t="s">
        <v>3215</v>
      </c>
      <c r="B15373">
        <v>182</v>
      </c>
      <c r="C15373" t="s">
        <v>741</v>
      </c>
      <c r="E15373">
        <v>2</v>
      </c>
      <c r="F15373" t="s">
        <v>10</v>
      </c>
    </row>
    <row r="15374" spans="1:6" x14ac:dyDescent="0.25">
      <c r="A15374" t="s">
        <v>3215</v>
      </c>
      <c r="B15374">
        <v>183</v>
      </c>
      <c r="C15374" t="s">
        <v>742</v>
      </c>
      <c r="E15374">
        <v>1</v>
      </c>
      <c r="F15374" t="s">
        <v>10</v>
      </c>
    </row>
    <row r="15375" spans="1:6" x14ac:dyDescent="0.25">
      <c r="A15375" t="s">
        <v>3215</v>
      </c>
      <c r="B15375">
        <v>184</v>
      </c>
      <c r="C15375" t="s">
        <v>743</v>
      </c>
      <c r="E15375">
        <v>8</v>
      </c>
      <c r="F15375" t="s">
        <v>10</v>
      </c>
    </row>
    <row r="15376" spans="1:6" x14ac:dyDescent="0.25">
      <c r="A15376" t="s">
        <v>3215</v>
      </c>
      <c r="B15376">
        <v>185</v>
      </c>
      <c r="C15376" t="s">
        <v>744</v>
      </c>
      <c r="E15376">
        <v>5</v>
      </c>
      <c r="F15376" t="s">
        <v>10</v>
      </c>
    </row>
    <row r="15377" spans="1:6" x14ac:dyDescent="0.25">
      <c r="A15377" t="s">
        <v>3215</v>
      </c>
      <c r="B15377">
        <v>186</v>
      </c>
      <c r="C15377" t="s">
        <v>745</v>
      </c>
      <c r="E15377">
        <v>7</v>
      </c>
      <c r="F15377" t="s">
        <v>10</v>
      </c>
    </row>
    <row r="15378" spans="1:6" x14ac:dyDescent="0.25">
      <c r="A15378" t="s">
        <v>3215</v>
      </c>
      <c r="B15378">
        <v>187</v>
      </c>
      <c r="C15378" t="s">
        <v>746</v>
      </c>
      <c r="E15378">
        <v>7</v>
      </c>
      <c r="F15378" t="s">
        <v>10</v>
      </c>
    </row>
    <row r="15379" spans="1:6" x14ac:dyDescent="0.25">
      <c r="A15379" t="s">
        <v>3215</v>
      </c>
      <c r="B15379">
        <v>188</v>
      </c>
      <c r="C15379" t="s">
        <v>747</v>
      </c>
      <c r="E15379">
        <v>5</v>
      </c>
      <c r="F15379" t="s">
        <v>10</v>
      </c>
    </row>
    <row r="15380" spans="1:6" x14ac:dyDescent="0.25">
      <c r="A15380" t="s">
        <v>3215</v>
      </c>
      <c r="B15380">
        <v>189</v>
      </c>
      <c r="C15380" t="s">
        <v>748</v>
      </c>
      <c r="E15380">
        <v>9</v>
      </c>
      <c r="F15380" t="s">
        <v>10</v>
      </c>
    </row>
    <row r="15381" spans="1:6" x14ac:dyDescent="0.25">
      <c r="A15381" t="s">
        <v>3215</v>
      </c>
      <c r="B15381">
        <v>190</v>
      </c>
      <c r="C15381" t="s">
        <v>749</v>
      </c>
      <c r="E15381">
        <v>1</v>
      </c>
      <c r="F15381" t="s">
        <v>10</v>
      </c>
    </row>
    <row r="15382" spans="1:6" x14ac:dyDescent="0.25">
      <c r="A15382" t="s">
        <v>3215</v>
      </c>
      <c r="B15382">
        <v>191</v>
      </c>
      <c r="C15382" t="s">
        <v>750</v>
      </c>
      <c r="E15382">
        <v>6</v>
      </c>
      <c r="F15382" t="s">
        <v>10</v>
      </c>
    </row>
    <row r="15383" spans="1:6" x14ac:dyDescent="0.25">
      <c r="A15383" t="s">
        <v>3215</v>
      </c>
      <c r="B15383">
        <v>192</v>
      </c>
      <c r="C15383" t="s">
        <v>751</v>
      </c>
      <c r="E15383">
        <v>1</v>
      </c>
      <c r="F15383" t="s">
        <v>10</v>
      </c>
    </row>
    <row r="15384" spans="1:6" x14ac:dyDescent="0.25">
      <c r="A15384" t="s">
        <v>3215</v>
      </c>
      <c r="B15384">
        <v>193</v>
      </c>
      <c r="C15384" t="s">
        <v>752</v>
      </c>
      <c r="E15384">
        <v>1</v>
      </c>
      <c r="F15384" t="s">
        <v>10</v>
      </c>
    </row>
    <row r="15385" spans="1:6" x14ac:dyDescent="0.25">
      <c r="A15385" t="s">
        <v>3215</v>
      </c>
      <c r="B15385">
        <v>194</v>
      </c>
      <c r="C15385" t="s">
        <v>753</v>
      </c>
      <c r="E15385">
        <v>1</v>
      </c>
      <c r="F15385" t="s">
        <v>10</v>
      </c>
    </row>
    <row r="15386" spans="1:6" x14ac:dyDescent="0.25">
      <c r="A15386" t="s">
        <v>3215</v>
      </c>
      <c r="B15386">
        <v>195</v>
      </c>
      <c r="C15386" t="s">
        <v>754</v>
      </c>
      <c r="E15386">
        <v>1</v>
      </c>
      <c r="F15386" t="s">
        <v>10</v>
      </c>
    </row>
    <row r="15387" spans="1:6" x14ac:dyDescent="0.25">
      <c r="A15387" t="s">
        <v>3215</v>
      </c>
      <c r="B15387">
        <v>196</v>
      </c>
      <c r="C15387" t="s">
        <v>755</v>
      </c>
      <c r="E15387">
        <v>17</v>
      </c>
      <c r="F15387" t="s">
        <v>10</v>
      </c>
    </row>
    <row r="15388" spans="1:6" x14ac:dyDescent="0.25">
      <c r="A15388" t="s">
        <v>3215</v>
      </c>
      <c r="B15388">
        <v>197</v>
      </c>
      <c r="C15388" t="s">
        <v>756</v>
      </c>
      <c r="E15388">
        <v>19</v>
      </c>
      <c r="F15388" t="s">
        <v>10</v>
      </c>
    </row>
    <row r="15389" spans="1:6" x14ac:dyDescent="0.25">
      <c r="A15389" t="s">
        <v>3215</v>
      </c>
      <c r="B15389">
        <v>198</v>
      </c>
      <c r="C15389" t="s">
        <v>757</v>
      </c>
      <c r="E15389">
        <v>7</v>
      </c>
      <c r="F15389" t="s">
        <v>10</v>
      </c>
    </row>
    <row r="15390" spans="1:6" x14ac:dyDescent="0.25">
      <c r="A15390" t="s">
        <v>3215</v>
      </c>
      <c r="B15390">
        <v>199</v>
      </c>
      <c r="C15390" t="s">
        <v>8</v>
      </c>
      <c r="D15390" t="s">
        <v>9</v>
      </c>
      <c r="E15390">
        <v>10</v>
      </c>
      <c r="F15390" t="s">
        <v>10</v>
      </c>
    </row>
    <row r="15391" spans="1:6" x14ac:dyDescent="0.25">
      <c r="A15391" t="s">
        <v>3216</v>
      </c>
      <c r="B15391">
        <v>1</v>
      </c>
      <c r="C15391" t="s">
        <v>560</v>
      </c>
      <c r="E15391">
        <v>8</v>
      </c>
      <c r="F15391" t="s">
        <v>552</v>
      </c>
    </row>
    <row r="15392" spans="1:6" x14ac:dyDescent="0.25">
      <c r="A15392" t="s">
        <v>3216</v>
      </c>
      <c r="B15392">
        <v>2</v>
      </c>
      <c r="C15392" t="s">
        <v>561</v>
      </c>
      <c r="E15392">
        <v>8</v>
      </c>
      <c r="F15392" t="s">
        <v>552</v>
      </c>
    </row>
    <row r="15393" spans="1:6" x14ac:dyDescent="0.25">
      <c r="A15393" t="s">
        <v>3216</v>
      </c>
      <c r="B15393">
        <v>3</v>
      </c>
      <c r="C15393" t="s">
        <v>562</v>
      </c>
      <c r="E15393">
        <v>8</v>
      </c>
      <c r="F15393" t="s">
        <v>552</v>
      </c>
    </row>
    <row r="15394" spans="1:6" x14ac:dyDescent="0.25">
      <c r="A15394" t="s">
        <v>3216</v>
      </c>
      <c r="B15394">
        <v>4</v>
      </c>
      <c r="C15394" t="s">
        <v>563</v>
      </c>
      <c r="E15394">
        <v>8</v>
      </c>
      <c r="F15394" t="s">
        <v>552</v>
      </c>
    </row>
    <row r="15395" spans="1:6" x14ac:dyDescent="0.25">
      <c r="A15395" t="s">
        <v>3216</v>
      </c>
      <c r="B15395">
        <v>5</v>
      </c>
      <c r="C15395" t="s">
        <v>564</v>
      </c>
      <c r="E15395">
        <v>8</v>
      </c>
      <c r="F15395" t="s">
        <v>552</v>
      </c>
    </row>
    <row r="15396" spans="1:6" x14ac:dyDescent="0.25">
      <c r="A15396" t="s">
        <v>3216</v>
      </c>
      <c r="B15396">
        <v>6</v>
      </c>
      <c r="C15396" t="s">
        <v>565</v>
      </c>
      <c r="E15396">
        <v>8</v>
      </c>
      <c r="F15396" t="s">
        <v>552</v>
      </c>
    </row>
    <row r="15397" spans="1:6" x14ac:dyDescent="0.25">
      <c r="A15397" t="s">
        <v>3216</v>
      </c>
      <c r="B15397">
        <v>7</v>
      </c>
      <c r="C15397" t="s">
        <v>566</v>
      </c>
      <c r="E15397">
        <v>8</v>
      </c>
      <c r="F15397" t="s">
        <v>552</v>
      </c>
    </row>
    <row r="15398" spans="1:6" x14ac:dyDescent="0.25">
      <c r="A15398" t="s">
        <v>3216</v>
      </c>
      <c r="B15398">
        <v>8</v>
      </c>
      <c r="C15398" t="s">
        <v>567</v>
      </c>
      <c r="E15398">
        <v>8</v>
      </c>
      <c r="F15398" t="s">
        <v>552</v>
      </c>
    </row>
    <row r="15399" spans="1:6" x14ac:dyDescent="0.25">
      <c r="A15399" t="s">
        <v>3216</v>
      </c>
      <c r="B15399">
        <v>9</v>
      </c>
      <c r="C15399" t="s">
        <v>568</v>
      </c>
      <c r="E15399">
        <v>9</v>
      </c>
      <c r="F15399" t="s">
        <v>10</v>
      </c>
    </row>
    <row r="15400" spans="1:6" x14ac:dyDescent="0.25">
      <c r="A15400" t="s">
        <v>3216</v>
      </c>
      <c r="B15400">
        <v>10</v>
      </c>
      <c r="C15400" t="s">
        <v>569</v>
      </c>
      <c r="E15400">
        <v>9</v>
      </c>
      <c r="F15400" t="s">
        <v>10</v>
      </c>
    </row>
    <row r="15401" spans="1:6" x14ac:dyDescent="0.25">
      <c r="A15401" t="s">
        <v>3216</v>
      </c>
      <c r="B15401">
        <v>11</v>
      </c>
      <c r="C15401" t="s">
        <v>570</v>
      </c>
      <c r="E15401">
        <v>8</v>
      </c>
      <c r="F15401" t="s">
        <v>10</v>
      </c>
    </row>
    <row r="15402" spans="1:6" x14ac:dyDescent="0.25">
      <c r="A15402" t="s">
        <v>3216</v>
      </c>
      <c r="B15402">
        <v>12</v>
      </c>
      <c r="C15402" t="s">
        <v>571</v>
      </c>
      <c r="E15402">
        <v>8</v>
      </c>
      <c r="F15402" t="s">
        <v>10</v>
      </c>
    </row>
    <row r="15403" spans="1:6" x14ac:dyDescent="0.25">
      <c r="A15403" t="s">
        <v>3216</v>
      </c>
      <c r="B15403">
        <v>13</v>
      </c>
      <c r="C15403" t="s">
        <v>572</v>
      </c>
      <c r="E15403">
        <v>22</v>
      </c>
      <c r="F15403" t="s">
        <v>10</v>
      </c>
    </row>
    <row r="15404" spans="1:6" x14ac:dyDescent="0.25">
      <c r="A15404" t="s">
        <v>3216</v>
      </c>
      <c r="B15404">
        <v>14</v>
      </c>
      <c r="C15404" t="s">
        <v>573</v>
      </c>
      <c r="E15404">
        <v>8</v>
      </c>
      <c r="F15404" t="s">
        <v>552</v>
      </c>
    </row>
    <row r="15405" spans="1:6" x14ac:dyDescent="0.25">
      <c r="A15405" t="s">
        <v>3216</v>
      </c>
      <c r="B15405">
        <v>15</v>
      </c>
      <c r="C15405" t="s">
        <v>574</v>
      </c>
      <c r="E15405">
        <v>10</v>
      </c>
      <c r="F15405" t="s">
        <v>10</v>
      </c>
    </row>
    <row r="15406" spans="1:6" x14ac:dyDescent="0.25">
      <c r="A15406" t="s">
        <v>3216</v>
      </c>
      <c r="B15406">
        <v>16</v>
      </c>
      <c r="C15406" t="s">
        <v>575</v>
      </c>
      <c r="E15406">
        <v>72</v>
      </c>
      <c r="F15406" t="s">
        <v>10</v>
      </c>
    </row>
    <row r="15407" spans="1:6" x14ac:dyDescent="0.25">
      <c r="A15407" t="s">
        <v>3216</v>
      </c>
      <c r="B15407">
        <v>17</v>
      </c>
      <c r="C15407" t="s">
        <v>576</v>
      </c>
      <c r="E15407">
        <v>9</v>
      </c>
      <c r="F15407" t="s">
        <v>10</v>
      </c>
    </row>
    <row r="15408" spans="1:6" x14ac:dyDescent="0.25">
      <c r="A15408" t="s">
        <v>3216</v>
      </c>
      <c r="B15408">
        <v>18</v>
      </c>
      <c r="C15408" t="s">
        <v>577</v>
      </c>
      <c r="E15408">
        <v>82</v>
      </c>
      <c r="F15408" t="s">
        <v>10</v>
      </c>
    </row>
    <row r="15409" spans="1:6" x14ac:dyDescent="0.25">
      <c r="A15409" t="s">
        <v>3216</v>
      </c>
      <c r="B15409">
        <v>19</v>
      </c>
      <c r="C15409" t="s">
        <v>578</v>
      </c>
      <c r="E15409">
        <v>1</v>
      </c>
      <c r="F15409" t="s">
        <v>10</v>
      </c>
    </row>
    <row r="15410" spans="1:6" x14ac:dyDescent="0.25">
      <c r="A15410" t="s">
        <v>3216</v>
      </c>
      <c r="B15410">
        <v>20</v>
      </c>
      <c r="C15410" t="s">
        <v>579</v>
      </c>
      <c r="E15410">
        <v>1</v>
      </c>
      <c r="F15410" t="s">
        <v>10</v>
      </c>
    </row>
    <row r="15411" spans="1:6" x14ac:dyDescent="0.25">
      <c r="A15411" t="s">
        <v>3216</v>
      </c>
      <c r="B15411">
        <v>21</v>
      </c>
      <c r="C15411" t="s">
        <v>580</v>
      </c>
      <c r="E15411">
        <v>1</v>
      </c>
      <c r="F15411" t="s">
        <v>10</v>
      </c>
    </row>
    <row r="15412" spans="1:6" x14ac:dyDescent="0.25">
      <c r="A15412" t="s">
        <v>3216</v>
      </c>
      <c r="B15412">
        <v>22</v>
      </c>
      <c r="C15412" t="s">
        <v>581</v>
      </c>
      <c r="E15412">
        <v>6</v>
      </c>
      <c r="F15412" t="s">
        <v>10</v>
      </c>
    </row>
    <row r="15413" spans="1:6" x14ac:dyDescent="0.25">
      <c r="A15413" t="s">
        <v>3216</v>
      </c>
      <c r="B15413">
        <v>23</v>
      </c>
      <c r="C15413" t="s">
        <v>582</v>
      </c>
      <c r="E15413">
        <v>8</v>
      </c>
      <c r="F15413" t="s">
        <v>10</v>
      </c>
    </row>
    <row r="15414" spans="1:6" x14ac:dyDescent="0.25">
      <c r="A15414" t="s">
        <v>3216</v>
      </c>
      <c r="B15414">
        <v>24</v>
      </c>
      <c r="C15414" t="s">
        <v>583</v>
      </c>
      <c r="E15414">
        <v>8</v>
      </c>
      <c r="F15414" t="s">
        <v>552</v>
      </c>
    </row>
    <row r="15415" spans="1:6" x14ac:dyDescent="0.25">
      <c r="A15415" t="s">
        <v>3216</v>
      </c>
      <c r="B15415">
        <v>25</v>
      </c>
      <c r="C15415" t="s">
        <v>584</v>
      </c>
      <c r="E15415">
        <v>8</v>
      </c>
      <c r="F15415" t="s">
        <v>552</v>
      </c>
    </row>
    <row r="15416" spans="1:6" x14ac:dyDescent="0.25">
      <c r="A15416" t="s">
        <v>3216</v>
      </c>
      <c r="B15416">
        <v>26</v>
      </c>
      <c r="C15416" t="s">
        <v>585</v>
      </c>
      <c r="E15416">
        <v>60</v>
      </c>
      <c r="F15416" t="s">
        <v>10</v>
      </c>
    </row>
    <row r="15417" spans="1:6" x14ac:dyDescent="0.25">
      <c r="A15417" t="s">
        <v>3216</v>
      </c>
      <c r="B15417">
        <v>27</v>
      </c>
      <c r="C15417" t="s">
        <v>586</v>
      </c>
      <c r="E15417">
        <v>66</v>
      </c>
      <c r="F15417" t="s">
        <v>10</v>
      </c>
    </row>
    <row r="15418" spans="1:6" x14ac:dyDescent="0.25">
      <c r="A15418" t="s">
        <v>3216</v>
      </c>
      <c r="B15418">
        <v>28</v>
      </c>
      <c r="C15418" t="s">
        <v>587</v>
      </c>
      <c r="E15418">
        <v>3</v>
      </c>
      <c r="F15418" t="s">
        <v>10</v>
      </c>
    </row>
    <row r="15419" spans="1:6" x14ac:dyDescent="0.25">
      <c r="A15419" t="s">
        <v>3216</v>
      </c>
      <c r="B15419">
        <v>29</v>
      </c>
      <c r="C15419" t="s">
        <v>588</v>
      </c>
      <c r="E15419">
        <v>7</v>
      </c>
      <c r="F15419" t="s">
        <v>10</v>
      </c>
    </row>
    <row r="15420" spans="1:6" x14ac:dyDescent="0.25">
      <c r="A15420" t="s">
        <v>3216</v>
      </c>
      <c r="B15420">
        <v>30</v>
      </c>
      <c r="C15420" t="s">
        <v>589</v>
      </c>
      <c r="E15420">
        <v>57</v>
      </c>
      <c r="F15420" t="s">
        <v>10</v>
      </c>
    </row>
    <row r="15421" spans="1:6" x14ac:dyDescent="0.25">
      <c r="A15421" t="s">
        <v>3216</v>
      </c>
      <c r="B15421">
        <v>31</v>
      </c>
      <c r="C15421" t="s">
        <v>590</v>
      </c>
      <c r="E15421">
        <v>63</v>
      </c>
      <c r="F15421" t="s">
        <v>10</v>
      </c>
    </row>
    <row r="15422" spans="1:6" x14ac:dyDescent="0.25">
      <c r="A15422" t="s">
        <v>3216</v>
      </c>
      <c r="B15422">
        <v>32</v>
      </c>
      <c r="C15422" t="s">
        <v>591</v>
      </c>
      <c r="E15422">
        <v>9</v>
      </c>
      <c r="F15422" t="s">
        <v>10</v>
      </c>
    </row>
    <row r="15423" spans="1:6" x14ac:dyDescent="0.25">
      <c r="A15423" t="s">
        <v>3216</v>
      </c>
      <c r="B15423">
        <v>33</v>
      </c>
      <c r="C15423" t="s">
        <v>592</v>
      </c>
      <c r="E15423">
        <v>1</v>
      </c>
      <c r="F15423" t="s">
        <v>10</v>
      </c>
    </row>
    <row r="15424" spans="1:6" x14ac:dyDescent="0.25">
      <c r="A15424" t="s">
        <v>3216</v>
      </c>
      <c r="B15424">
        <v>34</v>
      </c>
      <c r="C15424" t="s">
        <v>593</v>
      </c>
      <c r="E15424">
        <v>1</v>
      </c>
      <c r="F15424" t="s">
        <v>10</v>
      </c>
    </row>
    <row r="15425" spans="1:6" x14ac:dyDescent="0.25">
      <c r="A15425" t="s">
        <v>3216</v>
      </c>
      <c r="B15425">
        <v>35</v>
      </c>
      <c r="C15425" t="s">
        <v>594</v>
      </c>
      <c r="E15425">
        <v>8</v>
      </c>
      <c r="F15425" t="s">
        <v>552</v>
      </c>
    </row>
    <row r="15426" spans="1:6" x14ac:dyDescent="0.25">
      <c r="A15426" t="s">
        <v>3216</v>
      </c>
      <c r="B15426">
        <v>36</v>
      </c>
      <c r="C15426" t="s">
        <v>595</v>
      </c>
      <c r="E15426">
        <v>8</v>
      </c>
      <c r="F15426" t="s">
        <v>10</v>
      </c>
    </row>
    <row r="15427" spans="1:6" x14ac:dyDescent="0.25">
      <c r="A15427" t="s">
        <v>3216</v>
      </c>
      <c r="B15427">
        <v>37</v>
      </c>
      <c r="C15427" t="s">
        <v>596</v>
      </c>
      <c r="E15427">
        <v>20</v>
      </c>
      <c r="F15427" t="s">
        <v>10</v>
      </c>
    </row>
    <row r="15428" spans="1:6" x14ac:dyDescent="0.25">
      <c r="A15428" t="s">
        <v>3216</v>
      </c>
      <c r="B15428">
        <v>38</v>
      </c>
      <c r="C15428" t="s">
        <v>597</v>
      </c>
      <c r="E15428">
        <v>1</v>
      </c>
      <c r="F15428" t="s">
        <v>10</v>
      </c>
    </row>
    <row r="15429" spans="1:6" x14ac:dyDescent="0.25">
      <c r="A15429" t="s">
        <v>3216</v>
      </c>
      <c r="B15429">
        <v>39</v>
      </c>
      <c r="C15429" t="s">
        <v>598</v>
      </c>
      <c r="E15429">
        <v>1</v>
      </c>
      <c r="F15429" t="s">
        <v>10</v>
      </c>
    </row>
    <row r="15430" spans="1:6" x14ac:dyDescent="0.25">
      <c r="A15430" t="s">
        <v>3216</v>
      </c>
      <c r="B15430">
        <v>40</v>
      </c>
      <c r="C15430" t="s">
        <v>599</v>
      </c>
      <c r="E15430">
        <v>8</v>
      </c>
      <c r="F15430" t="s">
        <v>552</v>
      </c>
    </row>
    <row r="15431" spans="1:6" x14ac:dyDescent="0.25">
      <c r="A15431" t="s">
        <v>3216</v>
      </c>
      <c r="B15431">
        <v>41</v>
      </c>
      <c r="C15431" t="s">
        <v>600</v>
      </c>
      <c r="E15431">
        <v>8</v>
      </c>
      <c r="F15431" t="s">
        <v>552</v>
      </c>
    </row>
    <row r="15432" spans="1:6" x14ac:dyDescent="0.25">
      <c r="A15432" t="s">
        <v>3216</v>
      </c>
      <c r="B15432">
        <v>42</v>
      </c>
      <c r="C15432" t="s">
        <v>601</v>
      </c>
      <c r="E15432">
        <v>1</v>
      </c>
      <c r="F15432" t="s">
        <v>10</v>
      </c>
    </row>
    <row r="15433" spans="1:6" x14ac:dyDescent="0.25">
      <c r="A15433" t="s">
        <v>3216</v>
      </c>
      <c r="B15433">
        <v>43</v>
      </c>
      <c r="C15433" t="s">
        <v>602</v>
      </c>
      <c r="E15433">
        <v>1</v>
      </c>
      <c r="F15433" t="s">
        <v>10</v>
      </c>
    </row>
    <row r="15434" spans="1:6" x14ac:dyDescent="0.25">
      <c r="A15434" t="s">
        <v>3216</v>
      </c>
      <c r="B15434">
        <v>44</v>
      </c>
      <c r="C15434" t="s">
        <v>603</v>
      </c>
      <c r="E15434">
        <v>69</v>
      </c>
      <c r="F15434" t="s">
        <v>10</v>
      </c>
    </row>
    <row r="15435" spans="1:6" x14ac:dyDescent="0.25">
      <c r="A15435" t="s">
        <v>3216</v>
      </c>
      <c r="B15435">
        <v>45</v>
      </c>
      <c r="C15435" t="s">
        <v>604</v>
      </c>
      <c r="E15435">
        <v>8</v>
      </c>
      <c r="F15435" t="s">
        <v>552</v>
      </c>
    </row>
    <row r="15436" spans="1:6" x14ac:dyDescent="0.25">
      <c r="A15436" t="s">
        <v>3216</v>
      </c>
      <c r="B15436">
        <v>46</v>
      </c>
      <c r="C15436" t="s">
        <v>605</v>
      </c>
      <c r="E15436">
        <v>8</v>
      </c>
      <c r="F15436" t="s">
        <v>552</v>
      </c>
    </row>
    <row r="15437" spans="1:6" x14ac:dyDescent="0.25">
      <c r="A15437" t="s">
        <v>3216</v>
      </c>
      <c r="B15437">
        <v>47</v>
      </c>
      <c r="C15437" t="s">
        <v>606</v>
      </c>
      <c r="E15437">
        <v>69</v>
      </c>
      <c r="F15437" t="s">
        <v>10</v>
      </c>
    </row>
    <row r="15438" spans="1:6" x14ac:dyDescent="0.25">
      <c r="A15438" t="s">
        <v>3216</v>
      </c>
      <c r="B15438">
        <v>48</v>
      </c>
      <c r="C15438" t="s">
        <v>607</v>
      </c>
      <c r="E15438">
        <v>10</v>
      </c>
      <c r="F15438" t="s">
        <v>10</v>
      </c>
    </row>
    <row r="15439" spans="1:6" x14ac:dyDescent="0.25">
      <c r="A15439" t="s">
        <v>3216</v>
      </c>
      <c r="B15439">
        <v>49</v>
      </c>
      <c r="C15439" t="s">
        <v>608</v>
      </c>
      <c r="E15439">
        <v>10</v>
      </c>
      <c r="F15439" t="s">
        <v>10</v>
      </c>
    </row>
    <row r="15440" spans="1:6" x14ac:dyDescent="0.25">
      <c r="A15440" t="s">
        <v>3216</v>
      </c>
      <c r="B15440">
        <v>50</v>
      </c>
      <c r="C15440" t="s">
        <v>609</v>
      </c>
      <c r="E15440">
        <v>8</v>
      </c>
      <c r="F15440" t="s">
        <v>552</v>
      </c>
    </row>
    <row r="15441" spans="1:6" x14ac:dyDescent="0.25">
      <c r="A15441" t="s">
        <v>3216</v>
      </c>
      <c r="B15441">
        <v>51</v>
      </c>
      <c r="C15441" t="s">
        <v>610</v>
      </c>
      <c r="E15441">
        <v>7</v>
      </c>
      <c r="F15441" t="s">
        <v>10</v>
      </c>
    </row>
    <row r="15442" spans="1:6" x14ac:dyDescent="0.25">
      <c r="A15442" t="s">
        <v>3216</v>
      </c>
      <c r="B15442">
        <v>52</v>
      </c>
      <c r="C15442" t="s">
        <v>611</v>
      </c>
      <c r="E15442">
        <v>8</v>
      </c>
      <c r="F15442" t="s">
        <v>552</v>
      </c>
    </row>
    <row r="15443" spans="1:6" x14ac:dyDescent="0.25">
      <c r="A15443" t="s">
        <v>3216</v>
      </c>
      <c r="B15443">
        <v>53</v>
      </c>
      <c r="C15443" t="s">
        <v>612</v>
      </c>
      <c r="E15443">
        <v>8</v>
      </c>
      <c r="F15443" t="s">
        <v>552</v>
      </c>
    </row>
    <row r="15444" spans="1:6" x14ac:dyDescent="0.25">
      <c r="A15444" t="s">
        <v>3216</v>
      </c>
      <c r="B15444">
        <v>54</v>
      </c>
      <c r="C15444" t="s">
        <v>613</v>
      </c>
      <c r="E15444">
        <v>8</v>
      </c>
      <c r="F15444" t="s">
        <v>552</v>
      </c>
    </row>
    <row r="15445" spans="1:6" x14ac:dyDescent="0.25">
      <c r="A15445" t="s">
        <v>3216</v>
      </c>
      <c r="B15445">
        <v>55</v>
      </c>
      <c r="C15445" t="s">
        <v>614</v>
      </c>
      <c r="E15445">
        <v>8</v>
      </c>
      <c r="F15445" t="s">
        <v>552</v>
      </c>
    </row>
    <row r="15446" spans="1:6" x14ac:dyDescent="0.25">
      <c r="A15446" t="s">
        <v>3216</v>
      </c>
      <c r="B15446">
        <v>56</v>
      </c>
      <c r="C15446" t="s">
        <v>615</v>
      </c>
      <c r="E15446">
        <v>8</v>
      </c>
      <c r="F15446" t="s">
        <v>552</v>
      </c>
    </row>
    <row r="15447" spans="1:6" x14ac:dyDescent="0.25">
      <c r="A15447" t="s">
        <v>3216</v>
      </c>
      <c r="B15447">
        <v>57</v>
      </c>
      <c r="C15447" t="s">
        <v>616</v>
      </c>
      <c r="E15447">
        <v>1</v>
      </c>
      <c r="F15447" t="s">
        <v>10</v>
      </c>
    </row>
    <row r="15448" spans="1:6" x14ac:dyDescent="0.25">
      <c r="A15448" t="s">
        <v>3216</v>
      </c>
      <c r="B15448">
        <v>58</v>
      </c>
      <c r="C15448" t="s">
        <v>617</v>
      </c>
      <c r="E15448">
        <v>8</v>
      </c>
      <c r="F15448" t="s">
        <v>552</v>
      </c>
    </row>
    <row r="15449" spans="1:6" x14ac:dyDescent="0.25">
      <c r="A15449" t="s">
        <v>3216</v>
      </c>
      <c r="B15449">
        <v>59</v>
      </c>
      <c r="C15449" t="s">
        <v>618</v>
      </c>
      <c r="E15449">
        <v>1</v>
      </c>
      <c r="F15449" t="s">
        <v>10</v>
      </c>
    </row>
    <row r="15450" spans="1:6" x14ac:dyDescent="0.25">
      <c r="A15450" t="s">
        <v>3216</v>
      </c>
      <c r="B15450">
        <v>60</v>
      </c>
      <c r="C15450" t="s">
        <v>619</v>
      </c>
      <c r="E15450">
        <v>8</v>
      </c>
      <c r="F15450" t="s">
        <v>552</v>
      </c>
    </row>
    <row r="15451" spans="1:6" x14ac:dyDescent="0.25">
      <c r="A15451" t="s">
        <v>3216</v>
      </c>
      <c r="B15451">
        <v>61</v>
      </c>
      <c r="C15451" t="s">
        <v>620</v>
      </c>
      <c r="E15451">
        <v>9</v>
      </c>
      <c r="F15451" t="s">
        <v>10</v>
      </c>
    </row>
    <row r="15452" spans="1:6" x14ac:dyDescent="0.25">
      <c r="A15452" t="s">
        <v>3216</v>
      </c>
      <c r="B15452">
        <v>62</v>
      </c>
      <c r="C15452" t="s">
        <v>621</v>
      </c>
      <c r="E15452">
        <v>12</v>
      </c>
      <c r="F15452" t="s">
        <v>10</v>
      </c>
    </row>
    <row r="15453" spans="1:6" x14ac:dyDescent="0.25">
      <c r="A15453" t="s">
        <v>3216</v>
      </c>
      <c r="B15453">
        <v>63</v>
      </c>
      <c r="C15453" t="s">
        <v>622</v>
      </c>
      <c r="E15453">
        <v>3</v>
      </c>
      <c r="F15453" t="s">
        <v>10</v>
      </c>
    </row>
    <row r="15454" spans="1:6" x14ac:dyDescent="0.25">
      <c r="A15454" t="s">
        <v>3216</v>
      </c>
      <c r="B15454">
        <v>64</v>
      </c>
      <c r="C15454" t="s">
        <v>623</v>
      </c>
      <c r="E15454">
        <v>1</v>
      </c>
      <c r="F15454" t="s">
        <v>10</v>
      </c>
    </row>
    <row r="15455" spans="1:6" x14ac:dyDescent="0.25">
      <c r="A15455" t="s">
        <v>3216</v>
      </c>
      <c r="B15455">
        <v>65</v>
      </c>
      <c r="C15455" t="s">
        <v>624</v>
      </c>
      <c r="E15455">
        <v>6</v>
      </c>
      <c r="F15455" t="s">
        <v>10</v>
      </c>
    </row>
    <row r="15456" spans="1:6" x14ac:dyDescent="0.25">
      <c r="A15456" t="s">
        <v>3216</v>
      </c>
      <c r="B15456">
        <v>66</v>
      </c>
      <c r="C15456" t="s">
        <v>625</v>
      </c>
      <c r="E15456">
        <v>6</v>
      </c>
      <c r="F15456" t="s">
        <v>10</v>
      </c>
    </row>
    <row r="15457" spans="1:6" x14ac:dyDescent="0.25">
      <c r="A15457" t="s">
        <v>3216</v>
      </c>
      <c r="B15457">
        <v>67</v>
      </c>
      <c r="C15457" t="s">
        <v>626</v>
      </c>
      <c r="E15457">
        <v>10</v>
      </c>
      <c r="F15457" t="s">
        <v>10</v>
      </c>
    </row>
    <row r="15458" spans="1:6" x14ac:dyDescent="0.25">
      <c r="A15458" t="s">
        <v>3216</v>
      </c>
      <c r="B15458">
        <v>68</v>
      </c>
      <c r="C15458" t="s">
        <v>627</v>
      </c>
      <c r="E15458">
        <v>17</v>
      </c>
      <c r="F15458" t="s">
        <v>10</v>
      </c>
    </row>
    <row r="15459" spans="1:6" x14ac:dyDescent="0.25">
      <c r="A15459" t="s">
        <v>3216</v>
      </c>
      <c r="B15459">
        <v>69</v>
      </c>
      <c r="C15459" t="s">
        <v>628</v>
      </c>
      <c r="E15459">
        <v>8</v>
      </c>
      <c r="F15459" t="s">
        <v>552</v>
      </c>
    </row>
    <row r="15460" spans="1:6" x14ac:dyDescent="0.25">
      <c r="A15460" t="s">
        <v>3216</v>
      </c>
      <c r="B15460">
        <v>70</v>
      </c>
      <c r="C15460" t="s">
        <v>629</v>
      </c>
      <c r="E15460">
        <v>8</v>
      </c>
      <c r="F15460" t="s">
        <v>552</v>
      </c>
    </row>
    <row r="15461" spans="1:6" x14ac:dyDescent="0.25">
      <c r="A15461" t="s">
        <v>3216</v>
      </c>
      <c r="B15461">
        <v>71</v>
      </c>
      <c r="C15461" t="s">
        <v>630</v>
      </c>
      <c r="E15461">
        <v>8</v>
      </c>
      <c r="F15461" t="s">
        <v>552</v>
      </c>
    </row>
    <row r="15462" spans="1:6" x14ac:dyDescent="0.25">
      <c r="A15462" t="s">
        <v>3216</v>
      </c>
      <c r="B15462">
        <v>72</v>
      </c>
      <c r="C15462" t="s">
        <v>631</v>
      </c>
      <c r="E15462">
        <v>8</v>
      </c>
      <c r="F15462" t="s">
        <v>552</v>
      </c>
    </row>
    <row r="15463" spans="1:6" x14ac:dyDescent="0.25">
      <c r="A15463" t="s">
        <v>3216</v>
      </c>
      <c r="B15463">
        <v>73</v>
      </c>
      <c r="C15463" t="s">
        <v>632</v>
      </c>
      <c r="E15463">
        <v>14</v>
      </c>
      <c r="F15463" t="s">
        <v>10</v>
      </c>
    </row>
    <row r="15464" spans="1:6" x14ac:dyDescent="0.25">
      <c r="A15464" t="s">
        <v>3216</v>
      </c>
      <c r="B15464">
        <v>74</v>
      </c>
      <c r="C15464" t="s">
        <v>633</v>
      </c>
      <c r="E15464">
        <v>2</v>
      </c>
      <c r="F15464" t="s">
        <v>10</v>
      </c>
    </row>
    <row r="15465" spans="1:6" x14ac:dyDescent="0.25">
      <c r="A15465" t="s">
        <v>3216</v>
      </c>
      <c r="B15465">
        <v>75</v>
      </c>
      <c r="C15465" t="s">
        <v>634</v>
      </c>
      <c r="E15465">
        <v>2</v>
      </c>
      <c r="F15465" t="s">
        <v>10</v>
      </c>
    </row>
    <row r="15466" spans="1:6" x14ac:dyDescent="0.25">
      <c r="A15466" t="s">
        <v>3216</v>
      </c>
      <c r="B15466">
        <v>76</v>
      </c>
      <c r="C15466" t="s">
        <v>635</v>
      </c>
      <c r="E15466">
        <v>16</v>
      </c>
      <c r="F15466" t="s">
        <v>10</v>
      </c>
    </row>
    <row r="15467" spans="1:6" x14ac:dyDescent="0.25">
      <c r="A15467" t="s">
        <v>3216</v>
      </c>
      <c r="B15467">
        <v>77</v>
      </c>
      <c r="C15467" t="s">
        <v>636</v>
      </c>
      <c r="E15467">
        <v>11</v>
      </c>
      <c r="F15467" t="s">
        <v>10</v>
      </c>
    </row>
    <row r="15468" spans="1:6" x14ac:dyDescent="0.25">
      <c r="A15468" t="s">
        <v>3216</v>
      </c>
      <c r="B15468">
        <v>78</v>
      </c>
      <c r="C15468" t="s">
        <v>637</v>
      </c>
      <c r="E15468">
        <v>11</v>
      </c>
      <c r="F15468" t="s">
        <v>10</v>
      </c>
    </row>
    <row r="15469" spans="1:6" x14ac:dyDescent="0.25">
      <c r="A15469" t="s">
        <v>3216</v>
      </c>
      <c r="B15469">
        <v>79</v>
      </c>
      <c r="C15469" t="s">
        <v>638</v>
      </c>
      <c r="E15469">
        <v>11</v>
      </c>
      <c r="F15469" t="s">
        <v>10</v>
      </c>
    </row>
    <row r="15470" spans="1:6" x14ac:dyDescent="0.25">
      <c r="A15470" t="s">
        <v>3216</v>
      </c>
      <c r="B15470">
        <v>80</v>
      </c>
      <c r="C15470" t="s">
        <v>639</v>
      </c>
      <c r="E15470">
        <v>13</v>
      </c>
      <c r="F15470" t="s">
        <v>10</v>
      </c>
    </row>
    <row r="15471" spans="1:6" x14ac:dyDescent="0.25">
      <c r="A15471" t="s">
        <v>3216</v>
      </c>
      <c r="B15471">
        <v>81</v>
      </c>
      <c r="C15471" t="s">
        <v>640</v>
      </c>
      <c r="E15471">
        <v>8</v>
      </c>
      <c r="F15471" t="s">
        <v>552</v>
      </c>
    </row>
    <row r="15472" spans="1:6" x14ac:dyDescent="0.25">
      <c r="A15472" t="s">
        <v>3216</v>
      </c>
      <c r="B15472">
        <v>82</v>
      </c>
      <c r="C15472" t="s">
        <v>641</v>
      </c>
      <c r="E15472">
        <v>8</v>
      </c>
      <c r="F15472" t="s">
        <v>552</v>
      </c>
    </row>
    <row r="15473" spans="1:6" x14ac:dyDescent="0.25">
      <c r="A15473" t="s">
        <v>3216</v>
      </c>
      <c r="B15473">
        <v>83</v>
      </c>
      <c r="C15473" t="s">
        <v>642</v>
      </c>
      <c r="E15473">
        <v>2</v>
      </c>
      <c r="F15473" t="s">
        <v>10</v>
      </c>
    </row>
    <row r="15474" spans="1:6" x14ac:dyDescent="0.25">
      <c r="A15474" t="s">
        <v>3216</v>
      </c>
      <c r="B15474">
        <v>84</v>
      </c>
      <c r="C15474" t="s">
        <v>643</v>
      </c>
      <c r="E15474">
        <v>8</v>
      </c>
      <c r="F15474" t="s">
        <v>552</v>
      </c>
    </row>
    <row r="15475" spans="1:6" x14ac:dyDescent="0.25">
      <c r="A15475" t="s">
        <v>3216</v>
      </c>
      <c r="B15475">
        <v>85</v>
      </c>
      <c r="C15475" t="s">
        <v>644</v>
      </c>
      <c r="E15475">
        <v>1</v>
      </c>
      <c r="F15475" t="s">
        <v>10</v>
      </c>
    </row>
    <row r="15476" spans="1:6" x14ac:dyDescent="0.25">
      <c r="A15476" t="s">
        <v>3216</v>
      </c>
      <c r="B15476">
        <v>86</v>
      </c>
      <c r="C15476" t="s">
        <v>645</v>
      </c>
      <c r="E15476">
        <v>1</v>
      </c>
      <c r="F15476" t="s">
        <v>10</v>
      </c>
    </row>
    <row r="15477" spans="1:6" x14ac:dyDescent="0.25">
      <c r="A15477" t="s">
        <v>3216</v>
      </c>
      <c r="B15477">
        <v>87</v>
      </c>
      <c r="C15477" t="s">
        <v>646</v>
      </c>
      <c r="E15477">
        <v>8</v>
      </c>
      <c r="F15477" t="s">
        <v>552</v>
      </c>
    </row>
    <row r="15478" spans="1:6" x14ac:dyDescent="0.25">
      <c r="A15478" t="s">
        <v>3216</v>
      </c>
      <c r="B15478">
        <v>88</v>
      </c>
      <c r="C15478" t="s">
        <v>647</v>
      </c>
      <c r="E15478">
        <v>8</v>
      </c>
      <c r="F15478" t="s">
        <v>552</v>
      </c>
    </row>
    <row r="15479" spans="1:6" x14ac:dyDescent="0.25">
      <c r="A15479" t="s">
        <v>3216</v>
      </c>
      <c r="B15479">
        <v>89</v>
      </c>
      <c r="C15479" t="s">
        <v>648</v>
      </c>
      <c r="E15479">
        <v>1</v>
      </c>
      <c r="F15479" t="s">
        <v>10</v>
      </c>
    </row>
    <row r="15480" spans="1:6" x14ac:dyDescent="0.25">
      <c r="A15480" t="s">
        <v>3216</v>
      </c>
      <c r="B15480">
        <v>90</v>
      </c>
      <c r="C15480" t="s">
        <v>649</v>
      </c>
      <c r="E15480">
        <v>8</v>
      </c>
      <c r="F15480" t="s">
        <v>552</v>
      </c>
    </row>
    <row r="15481" spans="1:6" x14ac:dyDescent="0.25">
      <c r="A15481" t="s">
        <v>3216</v>
      </c>
      <c r="B15481">
        <v>91</v>
      </c>
      <c r="C15481" t="s">
        <v>650</v>
      </c>
      <c r="E15481">
        <v>8</v>
      </c>
      <c r="F15481" t="s">
        <v>552</v>
      </c>
    </row>
    <row r="15482" spans="1:6" x14ac:dyDescent="0.25">
      <c r="A15482" t="s">
        <v>3216</v>
      </c>
      <c r="B15482">
        <v>92</v>
      </c>
      <c r="C15482" t="s">
        <v>651</v>
      </c>
      <c r="E15482">
        <v>8</v>
      </c>
      <c r="F15482" t="s">
        <v>552</v>
      </c>
    </row>
    <row r="15483" spans="1:6" x14ac:dyDescent="0.25">
      <c r="A15483" t="s">
        <v>3216</v>
      </c>
      <c r="B15483">
        <v>93</v>
      </c>
      <c r="C15483" t="s">
        <v>652</v>
      </c>
      <c r="E15483">
        <v>1</v>
      </c>
      <c r="F15483" t="s">
        <v>10</v>
      </c>
    </row>
    <row r="15484" spans="1:6" x14ac:dyDescent="0.25">
      <c r="A15484" t="s">
        <v>3216</v>
      </c>
      <c r="B15484">
        <v>94</v>
      </c>
      <c r="C15484" t="s">
        <v>653</v>
      </c>
      <c r="E15484">
        <v>1</v>
      </c>
      <c r="F15484" t="s">
        <v>10</v>
      </c>
    </row>
    <row r="15485" spans="1:6" x14ac:dyDescent="0.25">
      <c r="A15485" t="s">
        <v>3216</v>
      </c>
      <c r="B15485">
        <v>95</v>
      </c>
      <c r="C15485" t="s">
        <v>654</v>
      </c>
      <c r="E15485">
        <v>1</v>
      </c>
      <c r="F15485" t="s">
        <v>10</v>
      </c>
    </row>
    <row r="15486" spans="1:6" x14ac:dyDescent="0.25">
      <c r="A15486" t="s">
        <v>3216</v>
      </c>
      <c r="B15486">
        <v>96</v>
      </c>
      <c r="C15486" t="s">
        <v>655</v>
      </c>
      <c r="E15486">
        <v>1</v>
      </c>
      <c r="F15486" t="s">
        <v>10</v>
      </c>
    </row>
    <row r="15487" spans="1:6" x14ac:dyDescent="0.25">
      <c r="A15487" t="s">
        <v>3216</v>
      </c>
      <c r="B15487">
        <v>97</v>
      </c>
      <c r="C15487" t="s">
        <v>656</v>
      </c>
      <c r="E15487">
        <v>1</v>
      </c>
      <c r="F15487" t="s">
        <v>10</v>
      </c>
    </row>
    <row r="15488" spans="1:6" x14ac:dyDescent="0.25">
      <c r="A15488" t="s">
        <v>3216</v>
      </c>
      <c r="B15488">
        <v>98</v>
      </c>
      <c r="C15488" t="s">
        <v>657</v>
      </c>
      <c r="E15488">
        <v>1</v>
      </c>
      <c r="F15488" t="s">
        <v>10</v>
      </c>
    </row>
    <row r="15489" spans="1:6" x14ac:dyDescent="0.25">
      <c r="A15489" t="s">
        <v>3216</v>
      </c>
      <c r="B15489">
        <v>99</v>
      </c>
      <c r="C15489" t="s">
        <v>658</v>
      </c>
      <c r="E15489">
        <v>1</v>
      </c>
      <c r="F15489" t="s">
        <v>10</v>
      </c>
    </row>
    <row r="15490" spans="1:6" x14ac:dyDescent="0.25">
      <c r="A15490" t="s">
        <v>3216</v>
      </c>
      <c r="B15490">
        <v>100</v>
      </c>
      <c r="C15490" t="s">
        <v>659</v>
      </c>
      <c r="E15490">
        <v>1</v>
      </c>
      <c r="F15490" t="s">
        <v>10</v>
      </c>
    </row>
    <row r="15491" spans="1:6" x14ac:dyDescent="0.25">
      <c r="A15491" t="s">
        <v>3216</v>
      </c>
      <c r="B15491">
        <v>101</v>
      </c>
      <c r="C15491" t="s">
        <v>660</v>
      </c>
      <c r="E15491">
        <v>1</v>
      </c>
      <c r="F15491" t="s">
        <v>10</v>
      </c>
    </row>
    <row r="15492" spans="1:6" x14ac:dyDescent="0.25">
      <c r="A15492" t="s">
        <v>3216</v>
      </c>
      <c r="B15492">
        <v>102</v>
      </c>
      <c r="C15492" t="s">
        <v>661</v>
      </c>
      <c r="E15492">
        <v>1</v>
      </c>
      <c r="F15492" t="s">
        <v>10</v>
      </c>
    </row>
    <row r="15493" spans="1:6" x14ac:dyDescent="0.25">
      <c r="A15493" t="s">
        <v>3216</v>
      </c>
      <c r="B15493">
        <v>103</v>
      </c>
      <c r="C15493" t="s">
        <v>662</v>
      </c>
      <c r="E15493">
        <v>1</v>
      </c>
      <c r="F15493" t="s">
        <v>10</v>
      </c>
    </row>
    <row r="15494" spans="1:6" x14ac:dyDescent="0.25">
      <c r="A15494" t="s">
        <v>3216</v>
      </c>
      <c r="B15494">
        <v>104</v>
      </c>
      <c r="C15494" t="s">
        <v>663</v>
      </c>
      <c r="E15494">
        <v>1</v>
      </c>
      <c r="F15494" t="s">
        <v>10</v>
      </c>
    </row>
    <row r="15495" spans="1:6" x14ac:dyDescent="0.25">
      <c r="A15495" t="s">
        <v>3216</v>
      </c>
      <c r="B15495">
        <v>105</v>
      </c>
      <c r="C15495" t="s">
        <v>664</v>
      </c>
      <c r="E15495">
        <v>1</v>
      </c>
      <c r="F15495" t="s">
        <v>10</v>
      </c>
    </row>
    <row r="15496" spans="1:6" x14ac:dyDescent="0.25">
      <c r="A15496" t="s">
        <v>3216</v>
      </c>
      <c r="B15496">
        <v>106</v>
      </c>
      <c r="C15496" t="s">
        <v>665</v>
      </c>
      <c r="E15496">
        <v>1</v>
      </c>
      <c r="F15496" t="s">
        <v>10</v>
      </c>
    </row>
    <row r="15497" spans="1:6" x14ac:dyDescent="0.25">
      <c r="A15497" t="s">
        <v>3216</v>
      </c>
      <c r="B15497">
        <v>107</v>
      </c>
      <c r="C15497" t="s">
        <v>666</v>
      </c>
      <c r="E15497">
        <v>1</v>
      </c>
      <c r="F15497" t="s">
        <v>10</v>
      </c>
    </row>
    <row r="15498" spans="1:6" x14ac:dyDescent="0.25">
      <c r="A15498" t="s">
        <v>3216</v>
      </c>
      <c r="B15498">
        <v>108</v>
      </c>
      <c r="C15498" t="s">
        <v>667</v>
      </c>
      <c r="E15498">
        <v>1</v>
      </c>
      <c r="F15498" t="s">
        <v>10</v>
      </c>
    </row>
    <row r="15499" spans="1:6" x14ac:dyDescent="0.25">
      <c r="A15499" t="s">
        <v>3216</v>
      </c>
      <c r="B15499">
        <v>109</v>
      </c>
      <c r="C15499" t="s">
        <v>668</v>
      </c>
      <c r="E15499">
        <v>1</v>
      </c>
      <c r="F15499" t="s">
        <v>10</v>
      </c>
    </row>
    <row r="15500" spans="1:6" x14ac:dyDescent="0.25">
      <c r="A15500" t="s">
        <v>3216</v>
      </c>
      <c r="B15500">
        <v>110</v>
      </c>
      <c r="C15500" t="s">
        <v>669</v>
      </c>
      <c r="E15500">
        <v>1</v>
      </c>
      <c r="F15500" t="s">
        <v>10</v>
      </c>
    </row>
    <row r="15501" spans="1:6" x14ac:dyDescent="0.25">
      <c r="A15501" t="s">
        <v>3216</v>
      </c>
      <c r="B15501">
        <v>111</v>
      </c>
      <c r="C15501" t="s">
        <v>670</v>
      </c>
      <c r="E15501">
        <v>1</v>
      </c>
      <c r="F15501" t="s">
        <v>10</v>
      </c>
    </row>
    <row r="15502" spans="1:6" x14ac:dyDescent="0.25">
      <c r="A15502" t="s">
        <v>3216</v>
      </c>
      <c r="B15502">
        <v>112</v>
      </c>
      <c r="C15502" t="s">
        <v>671</v>
      </c>
      <c r="E15502">
        <v>1</v>
      </c>
      <c r="F15502" t="s">
        <v>10</v>
      </c>
    </row>
    <row r="15503" spans="1:6" x14ac:dyDescent="0.25">
      <c r="A15503" t="s">
        <v>3216</v>
      </c>
      <c r="B15503">
        <v>113</v>
      </c>
      <c r="C15503" t="s">
        <v>672</v>
      </c>
      <c r="E15503">
        <v>1</v>
      </c>
      <c r="F15503" t="s">
        <v>10</v>
      </c>
    </row>
    <row r="15504" spans="1:6" x14ac:dyDescent="0.25">
      <c r="A15504" t="s">
        <v>3216</v>
      </c>
      <c r="B15504">
        <v>114</v>
      </c>
      <c r="C15504" t="s">
        <v>673</v>
      </c>
      <c r="E15504">
        <v>8</v>
      </c>
      <c r="F15504" t="s">
        <v>552</v>
      </c>
    </row>
    <row r="15505" spans="1:6" x14ac:dyDescent="0.25">
      <c r="A15505" t="s">
        <v>3216</v>
      </c>
      <c r="B15505">
        <v>115</v>
      </c>
      <c r="C15505" t="s">
        <v>674</v>
      </c>
      <c r="E15505">
        <v>8</v>
      </c>
      <c r="F15505" t="s">
        <v>552</v>
      </c>
    </row>
    <row r="15506" spans="1:6" x14ac:dyDescent="0.25">
      <c r="A15506" t="s">
        <v>3216</v>
      </c>
      <c r="B15506">
        <v>116</v>
      </c>
      <c r="C15506" t="s">
        <v>675</v>
      </c>
      <c r="E15506">
        <v>8</v>
      </c>
      <c r="F15506" t="s">
        <v>552</v>
      </c>
    </row>
    <row r="15507" spans="1:6" x14ac:dyDescent="0.25">
      <c r="A15507" t="s">
        <v>3216</v>
      </c>
      <c r="B15507">
        <v>117</v>
      </c>
      <c r="C15507" t="s">
        <v>676</v>
      </c>
      <c r="E15507">
        <v>8</v>
      </c>
      <c r="F15507" t="s">
        <v>552</v>
      </c>
    </row>
    <row r="15508" spans="1:6" x14ac:dyDescent="0.25">
      <c r="A15508" t="s">
        <v>3216</v>
      </c>
      <c r="B15508">
        <v>118</v>
      </c>
      <c r="C15508" t="s">
        <v>677</v>
      </c>
      <c r="E15508">
        <v>8</v>
      </c>
      <c r="F15508" t="s">
        <v>552</v>
      </c>
    </row>
    <row r="15509" spans="1:6" x14ac:dyDescent="0.25">
      <c r="A15509" t="s">
        <v>3216</v>
      </c>
      <c r="B15509">
        <v>119</v>
      </c>
      <c r="C15509" t="s">
        <v>678</v>
      </c>
      <c r="E15509">
        <v>8</v>
      </c>
      <c r="F15509" t="s">
        <v>552</v>
      </c>
    </row>
    <row r="15510" spans="1:6" x14ac:dyDescent="0.25">
      <c r="A15510" t="s">
        <v>3216</v>
      </c>
      <c r="B15510">
        <v>120</v>
      </c>
      <c r="C15510" t="s">
        <v>679</v>
      </c>
      <c r="E15510">
        <v>8</v>
      </c>
      <c r="F15510" t="s">
        <v>552</v>
      </c>
    </row>
    <row r="15511" spans="1:6" x14ac:dyDescent="0.25">
      <c r="A15511" t="s">
        <v>3216</v>
      </c>
      <c r="B15511">
        <v>121</v>
      </c>
      <c r="C15511" t="s">
        <v>680</v>
      </c>
      <c r="E15511">
        <v>8</v>
      </c>
      <c r="F15511" t="s">
        <v>552</v>
      </c>
    </row>
    <row r="15512" spans="1:6" x14ac:dyDescent="0.25">
      <c r="A15512" t="s">
        <v>3216</v>
      </c>
      <c r="B15512">
        <v>122</v>
      </c>
      <c r="C15512" t="s">
        <v>681</v>
      </c>
      <c r="E15512">
        <v>8</v>
      </c>
      <c r="F15512" t="s">
        <v>552</v>
      </c>
    </row>
    <row r="15513" spans="1:6" x14ac:dyDescent="0.25">
      <c r="A15513" t="s">
        <v>3216</v>
      </c>
      <c r="B15513">
        <v>123</v>
      </c>
      <c r="C15513" t="s">
        <v>682</v>
      </c>
      <c r="E15513">
        <v>8</v>
      </c>
      <c r="F15513" t="s">
        <v>552</v>
      </c>
    </row>
    <row r="15514" spans="1:6" x14ac:dyDescent="0.25">
      <c r="A15514" t="s">
        <v>3216</v>
      </c>
      <c r="B15514">
        <v>124</v>
      </c>
      <c r="C15514" t="s">
        <v>683</v>
      </c>
      <c r="E15514">
        <v>8</v>
      </c>
      <c r="F15514" t="s">
        <v>552</v>
      </c>
    </row>
    <row r="15515" spans="1:6" x14ac:dyDescent="0.25">
      <c r="A15515" t="s">
        <v>3216</v>
      </c>
      <c r="B15515">
        <v>125</v>
      </c>
      <c r="C15515" t="s">
        <v>684</v>
      </c>
      <c r="E15515">
        <v>8</v>
      </c>
      <c r="F15515" t="s">
        <v>552</v>
      </c>
    </row>
    <row r="15516" spans="1:6" x14ac:dyDescent="0.25">
      <c r="A15516" t="s">
        <v>3216</v>
      </c>
      <c r="B15516">
        <v>126</v>
      </c>
      <c r="C15516" t="s">
        <v>685</v>
      </c>
      <c r="E15516">
        <v>8</v>
      </c>
      <c r="F15516" t="s">
        <v>552</v>
      </c>
    </row>
    <row r="15517" spans="1:6" x14ac:dyDescent="0.25">
      <c r="A15517" t="s">
        <v>3216</v>
      </c>
      <c r="B15517">
        <v>127</v>
      </c>
      <c r="C15517" t="s">
        <v>686</v>
      </c>
      <c r="E15517">
        <v>8</v>
      </c>
      <c r="F15517" t="s">
        <v>552</v>
      </c>
    </row>
    <row r="15518" spans="1:6" x14ac:dyDescent="0.25">
      <c r="A15518" t="s">
        <v>3216</v>
      </c>
      <c r="B15518">
        <v>128</v>
      </c>
      <c r="C15518" t="s">
        <v>687</v>
      </c>
      <c r="E15518">
        <v>8</v>
      </c>
      <c r="F15518" t="s">
        <v>552</v>
      </c>
    </row>
    <row r="15519" spans="1:6" x14ac:dyDescent="0.25">
      <c r="A15519" t="s">
        <v>3216</v>
      </c>
      <c r="B15519">
        <v>129</v>
      </c>
      <c r="C15519" t="s">
        <v>688</v>
      </c>
      <c r="E15519">
        <v>8</v>
      </c>
      <c r="F15519" t="s">
        <v>552</v>
      </c>
    </row>
    <row r="15520" spans="1:6" x14ac:dyDescent="0.25">
      <c r="A15520" t="s">
        <v>3216</v>
      </c>
      <c r="B15520">
        <v>130</v>
      </c>
      <c r="C15520" t="s">
        <v>689</v>
      </c>
      <c r="E15520">
        <v>5</v>
      </c>
      <c r="F15520" t="s">
        <v>10</v>
      </c>
    </row>
    <row r="15521" spans="1:6" x14ac:dyDescent="0.25">
      <c r="A15521" t="s">
        <v>3216</v>
      </c>
      <c r="B15521">
        <v>131</v>
      </c>
      <c r="C15521" t="s">
        <v>690</v>
      </c>
      <c r="E15521">
        <v>6</v>
      </c>
      <c r="F15521" t="s">
        <v>10</v>
      </c>
    </row>
    <row r="15522" spans="1:6" x14ac:dyDescent="0.25">
      <c r="A15522" t="s">
        <v>3216</v>
      </c>
      <c r="B15522">
        <v>132</v>
      </c>
      <c r="C15522" t="s">
        <v>691</v>
      </c>
      <c r="E15522">
        <v>1</v>
      </c>
      <c r="F15522" t="s">
        <v>10</v>
      </c>
    </row>
    <row r="15523" spans="1:6" x14ac:dyDescent="0.25">
      <c r="A15523" t="s">
        <v>3216</v>
      </c>
      <c r="B15523">
        <v>133</v>
      </c>
      <c r="C15523" t="s">
        <v>692</v>
      </c>
      <c r="E15523">
        <v>1</v>
      </c>
      <c r="F15523" t="s">
        <v>10</v>
      </c>
    </row>
    <row r="15524" spans="1:6" x14ac:dyDescent="0.25">
      <c r="A15524" t="s">
        <v>3216</v>
      </c>
      <c r="B15524">
        <v>134</v>
      </c>
      <c r="C15524" t="s">
        <v>693</v>
      </c>
      <c r="E15524">
        <v>1</v>
      </c>
      <c r="F15524" t="s">
        <v>10</v>
      </c>
    </row>
    <row r="15525" spans="1:6" x14ac:dyDescent="0.25">
      <c r="A15525" t="s">
        <v>3216</v>
      </c>
      <c r="B15525">
        <v>135</v>
      </c>
      <c r="C15525" t="s">
        <v>694</v>
      </c>
      <c r="E15525">
        <v>73</v>
      </c>
      <c r="F15525" t="s">
        <v>10</v>
      </c>
    </row>
    <row r="15526" spans="1:6" x14ac:dyDescent="0.25">
      <c r="A15526" t="s">
        <v>3216</v>
      </c>
      <c r="B15526">
        <v>136</v>
      </c>
      <c r="C15526" t="s">
        <v>695</v>
      </c>
      <c r="E15526">
        <v>79</v>
      </c>
      <c r="F15526" t="s">
        <v>10</v>
      </c>
    </row>
    <row r="15527" spans="1:6" x14ac:dyDescent="0.25">
      <c r="A15527" t="s">
        <v>3216</v>
      </c>
      <c r="B15527">
        <v>137</v>
      </c>
      <c r="C15527" t="s">
        <v>696</v>
      </c>
      <c r="E15527">
        <v>16</v>
      </c>
      <c r="F15527" t="s">
        <v>10</v>
      </c>
    </row>
    <row r="15528" spans="1:6" x14ac:dyDescent="0.25">
      <c r="A15528" t="s">
        <v>3216</v>
      </c>
      <c r="B15528">
        <v>138</v>
      </c>
      <c r="C15528" t="s">
        <v>697</v>
      </c>
      <c r="E15528">
        <v>6</v>
      </c>
      <c r="F15528" t="s">
        <v>10</v>
      </c>
    </row>
    <row r="15529" spans="1:6" x14ac:dyDescent="0.25">
      <c r="A15529" t="s">
        <v>3216</v>
      </c>
      <c r="B15529">
        <v>139</v>
      </c>
      <c r="C15529" t="s">
        <v>698</v>
      </c>
      <c r="E15529">
        <v>8</v>
      </c>
      <c r="F15529" t="s">
        <v>552</v>
      </c>
    </row>
    <row r="15530" spans="1:6" x14ac:dyDescent="0.25">
      <c r="A15530" t="s">
        <v>3216</v>
      </c>
      <c r="B15530">
        <v>140</v>
      </c>
      <c r="C15530" t="s">
        <v>699</v>
      </c>
      <c r="E15530">
        <v>8</v>
      </c>
      <c r="F15530" t="s">
        <v>552</v>
      </c>
    </row>
    <row r="15531" spans="1:6" x14ac:dyDescent="0.25">
      <c r="A15531" t="s">
        <v>3216</v>
      </c>
      <c r="B15531">
        <v>141</v>
      </c>
      <c r="C15531" t="s">
        <v>700</v>
      </c>
      <c r="E15531">
        <v>3</v>
      </c>
      <c r="F15531" t="s">
        <v>10</v>
      </c>
    </row>
    <row r="15532" spans="1:6" x14ac:dyDescent="0.25">
      <c r="A15532" t="s">
        <v>3216</v>
      </c>
      <c r="B15532">
        <v>142</v>
      </c>
      <c r="C15532" t="s">
        <v>701</v>
      </c>
      <c r="E15532">
        <v>1</v>
      </c>
      <c r="F15532" t="s">
        <v>10</v>
      </c>
    </row>
    <row r="15533" spans="1:6" x14ac:dyDescent="0.25">
      <c r="A15533" t="s">
        <v>3216</v>
      </c>
      <c r="B15533">
        <v>143</v>
      </c>
      <c r="C15533" t="s">
        <v>702</v>
      </c>
      <c r="E15533">
        <v>8</v>
      </c>
      <c r="F15533" t="s">
        <v>552</v>
      </c>
    </row>
    <row r="15534" spans="1:6" x14ac:dyDescent="0.25">
      <c r="A15534" t="s">
        <v>3216</v>
      </c>
      <c r="B15534">
        <v>144</v>
      </c>
      <c r="C15534" t="s">
        <v>703</v>
      </c>
      <c r="E15534">
        <v>9</v>
      </c>
      <c r="F15534" t="s">
        <v>10</v>
      </c>
    </row>
    <row r="15535" spans="1:6" x14ac:dyDescent="0.25">
      <c r="A15535" t="s">
        <v>3216</v>
      </c>
      <c r="B15535">
        <v>145</v>
      </c>
      <c r="C15535" t="s">
        <v>704</v>
      </c>
      <c r="E15535">
        <v>9</v>
      </c>
      <c r="F15535" t="s">
        <v>10</v>
      </c>
    </row>
    <row r="15536" spans="1:6" x14ac:dyDescent="0.25">
      <c r="A15536" t="s">
        <v>3216</v>
      </c>
      <c r="B15536">
        <v>146</v>
      </c>
      <c r="C15536" t="s">
        <v>705</v>
      </c>
      <c r="E15536">
        <v>38</v>
      </c>
      <c r="F15536" t="s">
        <v>10</v>
      </c>
    </row>
    <row r="15537" spans="1:6" x14ac:dyDescent="0.25">
      <c r="A15537" t="s">
        <v>3216</v>
      </c>
      <c r="B15537">
        <v>147</v>
      </c>
      <c r="C15537" t="s">
        <v>706</v>
      </c>
      <c r="E15537">
        <v>8</v>
      </c>
      <c r="F15537" t="s">
        <v>552</v>
      </c>
    </row>
    <row r="15538" spans="1:6" x14ac:dyDescent="0.25">
      <c r="A15538" t="s">
        <v>3216</v>
      </c>
      <c r="B15538">
        <v>148</v>
      </c>
      <c r="C15538" t="s">
        <v>707</v>
      </c>
      <c r="E15538">
        <v>8</v>
      </c>
      <c r="F15538" t="s">
        <v>552</v>
      </c>
    </row>
    <row r="15539" spans="1:6" x14ac:dyDescent="0.25">
      <c r="A15539" t="s">
        <v>3216</v>
      </c>
      <c r="B15539">
        <v>149</v>
      </c>
      <c r="C15539" t="s">
        <v>708</v>
      </c>
      <c r="E15539">
        <v>34</v>
      </c>
      <c r="F15539" t="s">
        <v>10</v>
      </c>
    </row>
    <row r="15540" spans="1:6" x14ac:dyDescent="0.25">
      <c r="A15540" t="s">
        <v>3216</v>
      </c>
      <c r="B15540">
        <v>150</v>
      </c>
      <c r="C15540" t="s">
        <v>709</v>
      </c>
      <c r="E15540">
        <v>27</v>
      </c>
      <c r="F15540" t="s">
        <v>10</v>
      </c>
    </row>
    <row r="15541" spans="1:6" x14ac:dyDescent="0.25">
      <c r="A15541" t="s">
        <v>3216</v>
      </c>
      <c r="B15541">
        <v>151</v>
      </c>
      <c r="C15541" t="s">
        <v>710</v>
      </c>
      <c r="E15541">
        <v>31</v>
      </c>
      <c r="F15541" t="s">
        <v>10</v>
      </c>
    </row>
    <row r="15542" spans="1:6" x14ac:dyDescent="0.25">
      <c r="A15542" t="s">
        <v>3216</v>
      </c>
      <c r="B15542">
        <v>152</v>
      </c>
      <c r="C15542" t="s">
        <v>711</v>
      </c>
      <c r="E15542">
        <v>8</v>
      </c>
      <c r="F15542" t="s">
        <v>552</v>
      </c>
    </row>
    <row r="15543" spans="1:6" x14ac:dyDescent="0.25">
      <c r="A15543" t="s">
        <v>3216</v>
      </c>
      <c r="B15543">
        <v>153</v>
      </c>
      <c r="C15543" t="s">
        <v>712</v>
      </c>
      <c r="E15543">
        <v>59</v>
      </c>
      <c r="F15543" t="s">
        <v>10</v>
      </c>
    </row>
    <row r="15544" spans="1:6" x14ac:dyDescent="0.25">
      <c r="A15544" t="s">
        <v>3216</v>
      </c>
      <c r="B15544">
        <v>154</v>
      </c>
      <c r="C15544" t="s">
        <v>713</v>
      </c>
      <c r="E15544">
        <v>10</v>
      </c>
      <c r="F15544" t="s">
        <v>10</v>
      </c>
    </row>
    <row r="15545" spans="1:6" x14ac:dyDescent="0.25">
      <c r="A15545" t="s">
        <v>3216</v>
      </c>
      <c r="B15545">
        <v>155</v>
      </c>
      <c r="C15545" t="s">
        <v>714</v>
      </c>
      <c r="E15545">
        <v>10</v>
      </c>
      <c r="F15545" t="s">
        <v>10</v>
      </c>
    </row>
    <row r="15546" spans="1:6" x14ac:dyDescent="0.25">
      <c r="A15546" t="s">
        <v>3216</v>
      </c>
      <c r="B15546">
        <v>156</v>
      </c>
      <c r="C15546" t="s">
        <v>715</v>
      </c>
      <c r="E15546">
        <v>70</v>
      </c>
      <c r="F15546" t="s">
        <v>10</v>
      </c>
    </row>
    <row r="15547" spans="1:6" x14ac:dyDescent="0.25">
      <c r="A15547" t="s">
        <v>3216</v>
      </c>
      <c r="B15547">
        <v>157</v>
      </c>
      <c r="C15547" t="s">
        <v>716</v>
      </c>
      <c r="E15547">
        <v>3</v>
      </c>
      <c r="F15547" t="s">
        <v>10</v>
      </c>
    </row>
    <row r="15548" spans="1:6" x14ac:dyDescent="0.25">
      <c r="A15548" t="s">
        <v>3216</v>
      </c>
      <c r="B15548">
        <v>158</v>
      </c>
      <c r="C15548" t="s">
        <v>717</v>
      </c>
      <c r="E15548">
        <v>17</v>
      </c>
      <c r="F15548" t="s">
        <v>10</v>
      </c>
    </row>
    <row r="15549" spans="1:6" x14ac:dyDescent="0.25">
      <c r="A15549" t="s">
        <v>3216</v>
      </c>
      <c r="B15549">
        <v>159</v>
      </c>
      <c r="C15549" t="s">
        <v>718</v>
      </c>
      <c r="E15549">
        <v>21</v>
      </c>
      <c r="F15549" t="s">
        <v>10</v>
      </c>
    </row>
    <row r="15550" spans="1:6" x14ac:dyDescent="0.25">
      <c r="A15550" t="s">
        <v>3216</v>
      </c>
      <c r="B15550">
        <v>160</v>
      </c>
      <c r="C15550" t="s">
        <v>719</v>
      </c>
      <c r="E15550">
        <v>6</v>
      </c>
      <c r="F15550" t="s">
        <v>10</v>
      </c>
    </row>
    <row r="15551" spans="1:6" x14ac:dyDescent="0.25">
      <c r="A15551" t="s">
        <v>3216</v>
      </c>
      <c r="B15551">
        <v>161</v>
      </c>
      <c r="C15551" t="s">
        <v>720</v>
      </c>
      <c r="E15551">
        <v>25</v>
      </c>
      <c r="F15551" t="s">
        <v>10</v>
      </c>
    </row>
    <row r="15552" spans="1:6" x14ac:dyDescent="0.25">
      <c r="A15552" t="s">
        <v>3216</v>
      </c>
      <c r="B15552">
        <v>162</v>
      </c>
      <c r="C15552" t="s">
        <v>721</v>
      </c>
      <c r="E15552">
        <v>31</v>
      </c>
      <c r="F15552" t="s">
        <v>10</v>
      </c>
    </row>
    <row r="15553" spans="1:6" x14ac:dyDescent="0.25">
      <c r="A15553" t="s">
        <v>3216</v>
      </c>
      <c r="B15553">
        <v>163</v>
      </c>
      <c r="C15553" t="s">
        <v>722</v>
      </c>
      <c r="E15553">
        <v>4</v>
      </c>
      <c r="F15553" t="s">
        <v>10</v>
      </c>
    </row>
    <row r="15554" spans="1:6" x14ac:dyDescent="0.25">
      <c r="A15554" t="s">
        <v>3216</v>
      </c>
      <c r="B15554">
        <v>164</v>
      </c>
      <c r="C15554" t="s">
        <v>723</v>
      </c>
      <c r="E15554">
        <v>4</v>
      </c>
      <c r="F15554" t="s">
        <v>10</v>
      </c>
    </row>
    <row r="15555" spans="1:6" x14ac:dyDescent="0.25">
      <c r="A15555" t="s">
        <v>3216</v>
      </c>
      <c r="B15555">
        <v>165</v>
      </c>
      <c r="C15555" t="s">
        <v>724</v>
      </c>
      <c r="E15555">
        <v>1</v>
      </c>
      <c r="F15555" t="s">
        <v>10</v>
      </c>
    </row>
    <row r="15556" spans="1:6" x14ac:dyDescent="0.25">
      <c r="A15556" t="s">
        <v>3216</v>
      </c>
      <c r="B15556">
        <v>166</v>
      </c>
      <c r="C15556" t="s">
        <v>725</v>
      </c>
      <c r="E15556">
        <v>1</v>
      </c>
      <c r="F15556" t="s">
        <v>10</v>
      </c>
    </row>
    <row r="15557" spans="1:6" x14ac:dyDescent="0.25">
      <c r="A15557" t="s">
        <v>3216</v>
      </c>
      <c r="B15557">
        <v>167</v>
      </c>
      <c r="C15557" t="s">
        <v>726</v>
      </c>
      <c r="E15557">
        <v>1</v>
      </c>
      <c r="F15557" t="s">
        <v>10</v>
      </c>
    </row>
    <row r="15558" spans="1:6" x14ac:dyDescent="0.25">
      <c r="A15558" t="s">
        <v>3216</v>
      </c>
      <c r="B15558">
        <v>168</v>
      </c>
      <c r="C15558" t="s">
        <v>727</v>
      </c>
      <c r="E15558">
        <v>1</v>
      </c>
      <c r="F15558" t="s">
        <v>10</v>
      </c>
    </row>
    <row r="15559" spans="1:6" x14ac:dyDescent="0.25">
      <c r="A15559" t="s">
        <v>3216</v>
      </c>
      <c r="B15559">
        <v>169</v>
      </c>
      <c r="C15559" t="s">
        <v>728</v>
      </c>
      <c r="E15559">
        <v>1</v>
      </c>
      <c r="F15559" t="s">
        <v>10</v>
      </c>
    </row>
    <row r="15560" spans="1:6" x14ac:dyDescent="0.25">
      <c r="A15560" t="s">
        <v>3216</v>
      </c>
      <c r="B15560">
        <v>170</v>
      </c>
      <c r="C15560" t="s">
        <v>729</v>
      </c>
      <c r="E15560">
        <v>1</v>
      </c>
      <c r="F15560" t="s">
        <v>10</v>
      </c>
    </row>
    <row r="15561" spans="1:6" x14ac:dyDescent="0.25">
      <c r="A15561" t="s">
        <v>3216</v>
      </c>
      <c r="B15561">
        <v>171</v>
      </c>
      <c r="C15561" t="s">
        <v>730</v>
      </c>
      <c r="E15561">
        <v>1</v>
      </c>
      <c r="F15561" t="s">
        <v>10</v>
      </c>
    </row>
    <row r="15562" spans="1:6" x14ac:dyDescent="0.25">
      <c r="A15562" t="s">
        <v>3216</v>
      </c>
      <c r="B15562">
        <v>172</v>
      </c>
      <c r="C15562" t="s">
        <v>731</v>
      </c>
      <c r="E15562">
        <v>1</v>
      </c>
      <c r="F15562" t="s">
        <v>10</v>
      </c>
    </row>
    <row r="15563" spans="1:6" x14ac:dyDescent="0.25">
      <c r="A15563" t="s">
        <v>3216</v>
      </c>
      <c r="B15563">
        <v>173</v>
      </c>
      <c r="C15563" t="s">
        <v>732</v>
      </c>
      <c r="E15563">
        <v>1</v>
      </c>
      <c r="F15563" t="s">
        <v>10</v>
      </c>
    </row>
    <row r="15564" spans="1:6" x14ac:dyDescent="0.25">
      <c r="A15564" t="s">
        <v>3216</v>
      </c>
      <c r="B15564">
        <v>174</v>
      </c>
      <c r="C15564" t="s">
        <v>733</v>
      </c>
      <c r="E15564">
        <v>1</v>
      </c>
      <c r="F15564" t="s">
        <v>10</v>
      </c>
    </row>
    <row r="15565" spans="1:6" x14ac:dyDescent="0.25">
      <c r="A15565" t="s">
        <v>3216</v>
      </c>
      <c r="B15565">
        <v>175</v>
      </c>
      <c r="C15565" t="s">
        <v>734</v>
      </c>
      <c r="E15565">
        <v>1</v>
      </c>
      <c r="F15565" t="s">
        <v>10</v>
      </c>
    </row>
    <row r="15566" spans="1:6" x14ac:dyDescent="0.25">
      <c r="A15566" t="s">
        <v>3216</v>
      </c>
      <c r="B15566">
        <v>176</v>
      </c>
      <c r="C15566" t="s">
        <v>735</v>
      </c>
      <c r="E15566">
        <v>8</v>
      </c>
      <c r="F15566" t="s">
        <v>552</v>
      </c>
    </row>
    <row r="15567" spans="1:6" x14ac:dyDescent="0.25">
      <c r="A15567" t="s">
        <v>3216</v>
      </c>
      <c r="B15567">
        <v>177</v>
      </c>
      <c r="C15567" t="s">
        <v>736</v>
      </c>
      <c r="E15567">
        <v>1</v>
      </c>
      <c r="F15567" t="s">
        <v>10</v>
      </c>
    </row>
    <row r="15568" spans="1:6" x14ac:dyDescent="0.25">
      <c r="A15568" t="s">
        <v>3216</v>
      </c>
      <c r="B15568">
        <v>178</v>
      </c>
      <c r="C15568" t="s">
        <v>737</v>
      </c>
      <c r="E15568">
        <v>8</v>
      </c>
      <c r="F15568" t="s">
        <v>552</v>
      </c>
    </row>
    <row r="15569" spans="1:6" x14ac:dyDescent="0.25">
      <c r="A15569" t="s">
        <v>3216</v>
      </c>
      <c r="B15569">
        <v>179</v>
      </c>
      <c r="C15569" t="s">
        <v>738</v>
      </c>
      <c r="E15569">
        <v>8</v>
      </c>
      <c r="F15569" t="s">
        <v>552</v>
      </c>
    </row>
    <row r="15570" spans="1:6" x14ac:dyDescent="0.25">
      <c r="A15570" t="s">
        <v>3216</v>
      </c>
      <c r="B15570">
        <v>180</v>
      </c>
      <c r="C15570" t="s">
        <v>739</v>
      </c>
      <c r="E15570">
        <v>1</v>
      </c>
      <c r="F15570" t="s">
        <v>10</v>
      </c>
    </row>
    <row r="15571" spans="1:6" x14ac:dyDescent="0.25">
      <c r="A15571" t="s">
        <v>3216</v>
      </c>
      <c r="B15571">
        <v>181</v>
      </c>
      <c r="C15571" t="s">
        <v>740</v>
      </c>
      <c r="E15571">
        <v>2</v>
      </c>
      <c r="F15571" t="s">
        <v>10</v>
      </c>
    </row>
    <row r="15572" spans="1:6" x14ac:dyDescent="0.25">
      <c r="A15572" t="s">
        <v>3216</v>
      </c>
      <c r="B15572">
        <v>182</v>
      </c>
      <c r="C15572" t="s">
        <v>741</v>
      </c>
      <c r="E15572">
        <v>2</v>
      </c>
      <c r="F15572" t="s">
        <v>10</v>
      </c>
    </row>
    <row r="15573" spans="1:6" x14ac:dyDescent="0.25">
      <c r="A15573" t="s">
        <v>3216</v>
      </c>
      <c r="B15573">
        <v>183</v>
      </c>
      <c r="C15573" t="s">
        <v>742</v>
      </c>
      <c r="E15573">
        <v>8</v>
      </c>
      <c r="F15573" t="s">
        <v>552</v>
      </c>
    </row>
    <row r="15574" spans="1:6" x14ac:dyDescent="0.25">
      <c r="A15574" t="s">
        <v>3216</v>
      </c>
      <c r="B15574">
        <v>184</v>
      </c>
      <c r="C15574" t="s">
        <v>743</v>
      </c>
      <c r="E15574">
        <v>8</v>
      </c>
      <c r="F15574" t="s">
        <v>10</v>
      </c>
    </row>
    <row r="15575" spans="1:6" x14ac:dyDescent="0.25">
      <c r="A15575" t="s">
        <v>3216</v>
      </c>
      <c r="B15575">
        <v>185</v>
      </c>
      <c r="C15575" t="s">
        <v>744</v>
      </c>
      <c r="E15575">
        <v>6</v>
      </c>
      <c r="F15575" t="s">
        <v>10</v>
      </c>
    </row>
    <row r="15576" spans="1:6" x14ac:dyDescent="0.25">
      <c r="A15576" t="s">
        <v>3216</v>
      </c>
      <c r="B15576">
        <v>186</v>
      </c>
      <c r="C15576" t="s">
        <v>745</v>
      </c>
      <c r="E15576">
        <v>11</v>
      </c>
      <c r="F15576" t="s">
        <v>10</v>
      </c>
    </row>
    <row r="15577" spans="1:6" x14ac:dyDescent="0.25">
      <c r="A15577" t="s">
        <v>3216</v>
      </c>
      <c r="B15577">
        <v>187</v>
      </c>
      <c r="C15577" t="s">
        <v>746</v>
      </c>
      <c r="E15577">
        <v>16</v>
      </c>
      <c r="F15577" t="s">
        <v>10</v>
      </c>
    </row>
    <row r="15578" spans="1:6" x14ac:dyDescent="0.25">
      <c r="A15578" t="s">
        <v>3216</v>
      </c>
      <c r="B15578">
        <v>188</v>
      </c>
      <c r="C15578" t="s">
        <v>747</v>
      </c>
      <c r="E15578">
        <v>4</v>
      </c>
      <c r="F15578" t="s">
        <v>10</v>
      </c>
    </row>
    <row r="15579" spans="1:6" x14ac:dyDescent="0.25">
      <c r="A15579" t="s">
        <v>3216</v>
      </c>
      <c r="B15579">
        <v>189</v>
      </c>
      <c r="C15579" t="s">
        <v>748</v>
      </c>
      <c r="E15579">
        <v>10</v>
      </c>
      <c r="F15579" t="s">
        <v>10</v>
      </c>
    </row>
    <row r="15580" spans="1:6" x14ac:dyDescent="0.25">
      <c r="A15580" t="s">
        <v>3216</v>
      </c>
      <c r="B15580">
        <v>190</v>
      </c>
      <c r="C15580" t="s">
        <v>749</v>
      </c>
      <c r="E15580">
        <v>1</v>
      </c>
      <c r="F15580" t="s">
        <v>10</v>
      </c>
    </row>
    <row r="15581" spans="1:6" x14ac:dyDescent="0.25">
      <c r="A15581" t="s">
        <v>3216</v>
      </c>
      <c r="B15581">
        <v>191</v>
      </c>
      <c r="C15581" t="s">
        <v>750</v>
      </c>
      <c r="E15581">
        <v>6</v>
      </c>
      <c r="F15581" t="s">
        <v>10</v>
      </c>
    </row>
    <row r="15582" spans="1:6" x14ac:dyDescent="0.25">
      <c r="A15582" t="s">
        <v>3216</v>
      </c>
      <c r="B15582">
        <v>192</v>
      </c>
      <c r="C15582" t="s">
        <v>751</v>
      </c>
      <c r="E15582">
        <v>1</v>
      </c>
      <c r="F15582" t="s">
        <v>10</v>
      </c>
    </row>
    <row r="15583" spans="1:6" x14ac:dyDescent="0.25">
      <c r="A15583" t="s">
        <v>3216</v>
      </c>
      <c r="B15583">
        <v>193</v>
      </c>
      <c r="C15583" t="s">
        <v>752</v>
      </c>
      <c r="E15583">
        <v>1</v>
      </c>
      <c r="F15583" t="s">
        <v>10</v>
      </c>
    </row>
    <row r="15584" spans="1:6" x14ac:dyDescent="0.25">
      <c r="A15584" t="s">
        <v>3216</v>
      </c>
      <c r="B15584">
        <v>194</v>
      </c>
      <c r="C15584" t="s">
        <v>753</v>
      </c>
      <c r="E15584">
        <v>1</v>
      </c>
      <c r="F15584" t="s">
        <v>10</v>
      </c>
    </row>
    <row r="15585" spans="1:6" x14ac:dyDescent="0.25">
      <c r="A15585" t="s">
        <v>3216</v>
      </c>
      <c r="B15585">
        <v>195</v>
      </c>
      <c r="C15585" t="s">
        <v>754</v>
      </c>
      <c r="E15585">
        <v>1</v>
      </c>
      <c r="F15585" t="s">
        <v>10</v>
      </c>
    </row>
    <row r="15586" spans="1:6" x14ac:dyDescent="0.25">
      <c r="A15586" t="s">
        <v>3216</v>
      </c>
      <c r="B15586">
        <v>196</v>
      </c>
      <c r="C15586" t="s">
        <v>755</v>
      </c>
      <c r="E15586">
        <v>7</v>
      </c>
      <c r="F15586" t="s">
        <v>10</v>
      </c>
    </row>
    <row r="15587" spans="1:6" x14ac:dyDescent="0.25">
      <c r="A15587" t="s">
        <v>3216</v>
      </c>
      <c r="B15587">
        <v>197</v>
      </c>
      <c r="C15587" t="s">
        <v>756</v>
      </c>
      <c r="E15587">
        <v>9</v>
      </c>
      <c r="F15587" t="s">
        <v>10</v>
      </c>
    </row>
    <row r="15588" spans="1:6" x14ac:dyDescent="0.25">
      <c r="A15588" t="s">
        <v>3216</v>
      </c>
      <c r="B15588">
        <v>198</v>
      </c>
      <c r="C15588" t="s">
        <v>757</v>
      </c>
      <c r="E15588">
        <v>4</v>
      </c>
      <c r="F15588" t="s">
        <v>10</v>
      </c>
    </row>
    <row r="15589" spans="1:6" x14ac:dyDescent="0.25">
      <c r="A15589" t="s">
        <v>3216</v>
      </c>
      <c r="B15589">
        <v>199</v>
      </c>
      <c r="C15589" t="s">
        <v>8</v>
      </c>
      <c r="D15589" t="s">
        <v>9</v>
      </c>
      <c r="E15589">
        <v>10</v>
      </c>
      <c r="F15589" t="s">
        <v>10</v>
      </c>
    </row>
    <row r="15590" spans="1:6" x14ac:dyDescent="0.25">
      <c r="A15590" t="s">
        <v>3217</v>
      </c>
      <c r="B15590">
        <v>1</v>
      </c>
      <c r="C15590" t="s">
        <v>560</v>
      </c>
      <c r="E15590">
        <v>8</v>
      </c>
      <c r="F15590" t="s">
        <v>552</v>
      </c>
    </row>
    <row r="15591" spans="1:6" x14ac:dyDescent="0.25">
      <c r="A15591" t="s">
        <v>3217</v>
      </c>
      <c r="B15591">
        <v>2</v>
      </c>
      <c r="C15591" t="s">
        <v>561</v>
      </c>
      <c r="E15591">
        <v>8</v>
      </c>
      <c r="F15591" t="s">
        <v>552</v>
      </c>
    </row>
    <row r="15592" spans="1:6" x14ac:dyDescent="0.25">
      <c r="A15592" t="s">
        <v>3217</v>
      </c>
      <c r="B15592">
        <v>3</v>
      </c>
      <c r="C15592" t="s">
        <v>562</v>
      </c>
      <c r="E15592">
        <v>8</v>
      </c>
      <c r="F15592" t="s">
        <v>552</v>
      </c>
    </row>
    <row r="15593" spans="1:6" x14ac:dyDescent="0.25">
      <c r="A15593" t="s">
        <v>3217</v>
      </c>
      <c r="B15593">
        <v>4</v>
      </c>
      <c r="C15593" t="s">
        <v>563</v>
      </c>
      <c r="E15593">
        <v>8</v>
      </c>
      <c r="F15593" t="s">
        <v>552</v>
      </c>
    </row>
    <row r="15594" spans="1:6" x14ac:dyDescent="0.25">
      <c r="A15594" t="s">
        <v>3217</v>
      </c>
      <c r="B15594">
        <v>5</v>
      </c>
      <c r="C15594" t="s">
        <v>564</v>
      </c>
      <c r="E15594">
        <v>8</v>
      </c>
      <c r="F15594" t="s">
        <v>552</v>
      </c>
    </row>
    <row r="15595" spans="1:6" x14ac:dyDescent="0.25">
      <c r="A15595" t="s">
        <v>3217</v>
      </c>
      <c r="B15595">
        <v>6</v>
      </c>
      <c r="C15595" t="s">
        <v>565</v>
      </c>
      <c r="E15595">
        <v>8</v>
      </c>
      <c r="F15595" t="s">
        <v>552</v>
      </c>
    </row>
    <row r="15596" spans="1:6" x14ac:dyDescent="0.25">
      <c r="A15596" t="s">
        <v>3217</v>
      </c>
      <c r="B15596">
        <v>7</v>
      </c>
      <c r="C15596" t="s">
        <v>566</v>
      </c>
      <c r="E15596">
        <v>8</v>
      </c>
      <c r="F15596" t="s">
        <v>552</v>
      </c>
    </row>
    <row r="15597" spans="1:6" x14ac:dyDescent="0.25">
      <c r="A15597" t="s">
        <v>3217</v>
      </c>
      <c r="B15597">
        <v>8</v>
      </c>
      <c r="C15597" t="s">
        <v>567</v>
      </c>
      <c r="E15597">
        <v>8</v>
      </c>
      <c r="F15597" t="s">
        <v>552</v>
      </c>
    </row>
    <row r="15598" spans="1:6" x14ac:dyDescent="0.25">
      <c r="A15598" t="s">
        <v>3217</v>
      </c>
      <c r="B15598">
        <v>9</v>
      </c>
      <c r="C15598" t="s">
        <v>568</v>
      </c>
      <c r="E15598">
        <v>9</v>
      </c>
      <c r="F15598" t="s">
        <v>10</v>
      </c>
    </row>
    <row r="15599" spans="1:6" x14ac:dyDescent="0.25">
      <c r="A15599" t="s">
        <v>3217</v>
      </c>
      <c r="B15599">
        <v>10</v>
      </c>
      <c r="C15599" t="s">
        <v>569</v>
      </c>
      <c r="E15599">
        <v>9</v>
      </c>
      <c r="F15599" t="s">
        <v>10</v>
      </c>
    </row>
    <row r="15600" spans="1:6" x14ac:dyDescent="0.25">
      <c r="A15600" t="s">
        <v>3217</v>
      </c>
      <c r="B15600">
        <v>11</v>
      </c>
      <c r="C15600" t="s">
        <v>570</v>
      </c>
      <c r="E15600">
        <v>10</v>
      </c>
      <c r="F15600" t="s">
        <v>10</v>
      </c>
    </row>
    <row r="15601" spans="1:6" x14ac:dyDescent="0.25">
      <c r="A15601" t="s">
        <v>3217</v>
      </c>
      <c r="B15601">
        <v>12</v>
      </c>
      <c r="C15601" t="s">
        <v>571</v>
      </c>
      <c r="E15601">
        <v>10</v>
      </c>
      <c r="F15601" t="s">
        <v>10</v>
      </c>
    </row>
    <row r="15602" spans="1:6" x14ac:dyDescent="0.25">
      <c r="A15602" t="s">
        <v>3217</v>
      </c>
      <c r="B15602">
        <v>13</v>
      </c>
      <c r="C15602" t="s">
        <v>572</v>
      </c>
      <c r="E15602">
        <v>40</v>
      </c>
      <c r="F15602" t="s">
        <v>10</v>
      </c>
    </row>
    <row r="15603" spans="1:6" x14ac:dyDescent="0.25">
      <c r="A15603" t="s">
        <v>3217</v>
      </c>
      <c r="B15603">
        <v>14</v>
      </c>
      <c r="C15603" t="s">
        <v>573</v>
      </c>
      <c r="E15603">
        <v>8</v>
      </c>
      <c r="F15603" t="s">
        <v>552</v>
      </c>
    </row>
    <row r="15604" spans="1:6" x14ac:dyDescent="0.25">
      <c r="A15604" t="s">
        <v>3217</v>
      </c>
      <c r="B15604">
        <v>15</v>
      </c>
      <c r="C15604" t="s">
        <v>574</v>
      </c>
      <c r="E15604">
        <v>12</v>
      </c>
      <c r="F15604" t="s">
        <v>10</v>
      </c>
    </row>
    <row r="15605" spans="1:6" x14ac:dyDescent="0.25">
      <c r="A15605" t="s">
        <v>3217</v>
      </c>
      <c r="B15605">
        <v>16</v>
      </c>
      <c r="C15605" t="s">
        <v>575</v>
      </c>
      <c r="E15605">
        <v>61</v>
      </c>
      <c r="F15605" t="s">
        <v>10</v>
      </c>
    </row>
    <row r="15606" spans="1:6" x14ac:dyDescent="0.25">
      <c r="A15606" t="s">
        <v>3217</v>
      </c>
      <c r="B15606">
        <v>17</v>
      </c>
      <c r="C15606" t="s">
        <v>576</v>
      </c>
      <c r="E15606">
        <v>9</v>
      </c>
      <c r="F15606" t="s">
        <v>10</v>
      </c>
    </row>
    <row r="15607" spans="1:6" x14ac:dyDescent="0.25">
      <c r="A15607" t="s">
        <v>3217</v>
      </c>
      <c r="B15607">
        <v>18</v>
      </c>
      <c r="C15607" t="s">
        <v>577</v>
      </c>
      <c r="E15607">
        <v>69</v>
      </c>
      <c r="F15607" t="s">
        <v>10</v>
      </c>
    </row>
    <row r="15608" spans="1:6" x14ac:dyDescent="0.25">
      <c r="A15608" t="s">
        <v>3217</v>
      </c>
      <c r="B15608">
        <v>19</v>
      </c>
      <c r="C15608" t="s">
        <v>578</v>
      </c>
      <c r="E15608">
        <v>1</v>
      </c>
      <c r="F15608" t="s">
        <v>10</v>
      </c>
    </row>
    <row r="15609" spans="1:6" x14ac:dyDescent="0.25">
      <c r="A15609" t="s">
        <v>3217</v>
      </c>
      <c r="B15609">
        <v>20</v>
      </c>
      <c r="C15609" t="s">
        <v>579</v>
      </c>
      <c r="E15609">
        <v>1</v>
      </c>
      <c r="F15609" t="s">
        <v>10</v>
      </c>
    </row>
    <row r="15610" spans="1:6" x14ac:dyDescent="0.25">
      <c r="A15610" t="s">
        <v>3217</v>
      </c>
      <c r="B15610">
        <v>21</v>
      </c>
      <c r="C15610" t="s">
        <v>580</v>
      </c>
      <c r="E15610">
        <v>8</v>
      </c>
      <c r="F15610" t="s">
        <v>552</v>
      </c>
    </row>
    <row r="15611" spans="1:6" x14ac:dyDescent="0.25">
      <c r="A15611" t="s">
        <v>3217</v>
      </c>
      <c r="B15611">
        <v>22</v>
      </c>
      <c r="C15611" t="s">
        <v>581</v>
      </c>
      <c r="E15611">
        <v>14</v>
      </c>
      <c r="F15611" t="s">
        <v>10</v>
      </c>
    </row>
    <row r="15612" spans="1:6" x14ac:dyDescent="0.25">
      <c r="A15612" t="s">
        <v>3217</v>
      </c>
      <c r="B15612">
        <v>23</v>
      </c>
      <c r="C15612" t="s">
        <v>582</v>
      </c>
      <c r="E15612">
        <v>20</v>
      </c>
      <c r="F15612" t="s">
        <v>10</v>
      </c>
    </row>
    <row r="15613" spans="1:6" x14ac:dyDescent="0.25">
      <c r="A15613" t="s">
        <v>3217</v>
      </c>
      <c r="B15613">
        <v>24</v>
      </c>
      <c r="C15613" t="s">
        <v>583</v>
      </c>
      <c r="E15613">
        <v>8</v>
      </c>
      <c r="F15613" t="s">
        <v>552</v>
      </c>
    </row>
    <row r="15614" spans="1:6" x14ac:dyDescent="0.25">
      <c r="A15614" t="s">
        <v>3217</v>
      </c>
      <c r="B15614">
        <v>25</v>
      </c>
      <c r="C15614" t="s">
        <v>584</v>
      </c>
      <c r="E15614">
        <v>8</v>
      </c>
      <c r="F15614" t="s">
        <v>552</v>
      </c>
    </row>
    <row r="15615" spans="1:6" x14ac:dyDescent="0.25">
      <c r="A15615" t="s">
        <v>3217</v>
      </c>
      <c r="B15615">
        <v>26</v>
      </c>
      <c r="C15615" t="s">
        <v>585</v>
      </c>
      <c r="E15615">
        <v>75</v>
      </c>
      <c r="F15615" t="s">
        <v>10</v>
      </c>
    </row>
    <row r="15616" spans="1:6" x14ac:dyDescent="0.25">
      <c r="A15616" t="s">
        <v>3217</v>
      </c>
      <c r="B15616">
        <v>27</v>
      </c>
      <c r="C15616" t="s">
        <v>586</v>
      </c>
      <c r="E15616">
        <v>75</v>
      </c>
      <c r="F15616" t="s">
        <v>10</v>
      </c>
    </row>
    <row r="15617" spans="1:6" x14ac:dyDescent="0.25">
      <c r="A15617" t="s">
        <v>3217</v>
      </c>
      <c r="B15617">
        <v>28</v>
      </c>
      <c r="C15617" t="s">
        <v>587</v>
      </c>
      <c r="E15617">
        <v>9</v>
      </c>
      <c r="F15617" t="s">
        <v>10</v>
      </c>
    </row>
    <row r="15618" spans="1:6" x14ac:dyDescent="0.25">
      <c r="A15618" t="s">
        <v>3217</v>
      </c>
      <c r="B15618">
        <v>29</v>
      </c>
      <c r="C15618" t="s">
        <v>588</v>
      </c>
      <c r="E15618">
        <v>9</v>
      </c>
      <c r="F15618" t="s">
        <v>10</v>
      </c>
    </row>
    <row r="15619" spans="1:6" x14ac:dyDescent="0.25">
      <c r="A15619" t="s">
        <v>3217</v>
      </c>
      <c r="B15619">
        <v>30</v>
      </c>
      <c r="C15619" t="s">
        <v>589</v>
      </c>
      <c r="E15619">
        <v>72</v>
      </c>
      <c r="F15619" t="s">
        <v>10</v>
      </c>
    </row>
    <row r="15620" spans="1:6" x14ac:dyDescent="0.25">
      <c r="A15620" t="s">
        <v>3217</v>
      </c>
      <c r="B15620">
        <v>31</v>
      </c>
      <c r="C15620" t="s">
        <v>590</v>
      </c>
      <c r="E15620">
        <v>72</v>
      </c>
      <c r="F15620" t="s">
        <v>10</v>
      </c>
    </row>
    <row r="15621" spans="1:6" x14ac:dyDescent="0.25">
      <c r="A15621" t="s">
        <v>3217</v>
      </c>
      <c r="B15621">
        <v>32</v>
      </c>
      <c r="C15621" t="s">
        <v>591</v>
      </c>
      <c r="E15621">
        <v>9</v>
      </c>
      <c r="F15621" t="s">
        <v>10</v>
      </c>
    </row>
    <row r="15622" spans="1:6" x14ac:dyDescent="0.25">
      <c r="A15622" t="s">
        <v>3217</v>
      </c>
      <c r="B15622">
        <v>33</v>
      </c>
      <c r="C15622" t="s">
        <v>592</v>
      </c>
      <c r="E15622">
        <v>1</v>
      </c>
      <c r="F15622" t="s">
        <v>10</v>
      </c>
    </row>
    <row r="15623" spans="1:6" x14ac:dyDescent="0.25">
      <c r="A15623" t="s">
        <v>3217</v>
      </c>
      <c r="B15623">
        <v>34</v>
      </c>
      <c r="C15623" t="s">
        <v>593</v>
      </c>
      <c r="E15623">
        <v>8</v>
      </c>
      <c r="F15623" t="s">
        <v>552</v>
      </c>
    </row>
    <row r="15624" spans="1:6" x14ac:dyDescent="0.25">
      <c r="A15624" t="s">
        <v>3217</v>
      </c>
      <c r="B15624">
        <v>35</v>
      </c>
      <c r="C15624" t="s">
        <v>594</v>
      </c>
      <c r="E15624">
        <v>8</v>
      </c>
      <c r="F15624" t="s">
        <v>552</v>
      </c>
    </row>
    <row r="15625" spans="1:6" x14ac:dyDescent="0.25">
      <c r="A15625" t="s">
        <v>3217</v>
      </c>
      <c r="B15625">
        <v>36</v>
      </c>
      <c r="C15625" t="s">
        <v>595</v>
      </c>
      <c r="E15625">
        <v>1</v>
      </c>
      <c r="F15625" t="s">
        <v>10</v>
      </c>
    </row>
    <row r="15626" spans="1:6" x14ac:dyDescent="0.25">
      <c r="A15626" t="s">
        <v>3217</v>
      </c>
      <c r="B15626">
        <v>37</v>
      </c>
      <c r="C15626" t="s">
        <v>596</v>
      </c>
      <c r="E15626">
        <v>17</v>
      </c>
      <c r="F15626" t="s">
        <v>10</v>
      </c>
    </row>
    <row r="15627" spans="1:6" x14ac:dyDescent="0.25">
      <c r="A15627" t="s">
        <v>3217</v>
      </c>
      <c r="B15627">
        <v>38</v>
      </c>
      <c r="C15627" t="s">
        <v>597</v>
      </c>
      <c r="E15627">
        <v>1</v>
      </c>
      <c r="F15627" t="s">
        <v>10</v>
      </c>
    </row>
    <row r="15628" spans="1:6" x14ac:dyDescent="0.25">
      <c r="A15628" t="s">
        <v>3217</v>
      </c>
      <c r="B15628">
        <v>39</v>
      </c>
      <c r="C15628" t="s">
        <v>598</v>
      </c>
      <c r="E15628">
        <v>20</v>
      </c>
      <c r="F15628" t="s">
        <v>10</v>
      </c>
    </row>
    <row r="15629" spans="1:6" x14ac:dyDescent="0.25">
      <c r="A15629" t="s">
        <v>3217</v>
      </c>
      <c r="B15629">
        <v>40</v>
      </c>
      <c r="C15629" t="s">
        <v>599</v>
      </c>
      <c r="E15629">
        <v>8</v>
      </c>
      <c r="F15629" t="s">
        <v>552</v>
      </c>
    </row>
    <row r="15630" spans="1:6" x14ac:dyDescent="0.25">
      <c r="A15630" t="s">
        <v>3217</v>
      </c>
      <c r="B15630">
        <v>41</v>
      </c>
      <c r="C15630" t="s">
        <v>600</v>
      </c>
      <c r="E15630">
        <v>8</v>
      </c>
      <c r="F15630" t="s">
        <v>552</v>
      </c>
    </row>
    <row r="15631" spans="1:6" x14ac:dyDescent="0.25">
      <c r="A15631" t="s">
        <v>3217</v>
      </c>
      <c r="B15631">
        <v>42</v>
      </c>
      <c r="C15631" t="s">
        <v>601</v>
      </c>
      <c r="E15631">
        <v>8</v>
      </c>
      <c r="F15631" t="s">
        <v>552</v>
      </c>
    </row>
    <row r="15632" spans="1:6" x14ac:dyDescent="0.25">
      <c r="A15632" t="s">
        <v>3217</v>
      </c>
      <c r="B15632">
        <v>43</v>
      </c>
      <c r="C15632" t="s">
        <v>602</v>
      </c>
      <c r="E15632">
        <v>1</v>
      </c>
      <c r="F15632" t="s">
        <v>10</v>
      </c>
    </row>
    <row r="15633" spans="1:6" x14ac:dyDescent="0.25">
      <c r="A15633" t="s">
        <v>3217</v>
      </c>
      <c r="B15633">
        <v>44</v>
      </c>
      <c r="C15633" t="s">
        <v>603</v>
      </c>
      <c r="E15633">
        <v>51</v>
      </c>
      <c r="F15633" t="s">
        <v>10</v>
      </c>
    </row>
    <row r="15634" spans="1:6" x14ac:dyDescent="0.25">
      <c r="A15634" t="s">
        <v>3217</v>
      </c>
      <c r="B15634">
        <v>45</v>
      </c>
      <c r="C15634" t="s">
        <v>604</v>
      </c>
      <c r="E15634">
        <v>8</v>
      </c>
      <c r="F15634" t="s">
        <v>552</v>
      </c>
    </row>
    <row r="15635" spans="1:6" x14ac:dyDescent="0.25">
      <c r="A15635" t="s">
        <v>3217</v>
      </c>
      <c r="B15635">
        <v>46</v>
      </c>
      <c r="C15635" t="s">
        <v>605</v>
      </c>
      <c r="E15635">
        <v>8</v>
      </c>
      <c r="F15635" t="s">
        <v>552</v>
      </c>
    </row>
    <row r="15636" spans="1:6" x14ac:dyDescent="0.25">
      <c r="A15636" t="s">
        <v>3217</v>
      </c>
      <c r="B15636">
        <v>47</v>
      </c>
      <c r="C15636" t="s">
        <v>606</v>
      </c>
      <c r="E15636">
        <v>51</v>
      </c>
      <c r="F15636" t="s">
        <v>10</v>
      </c>
    </row>
    <row r="15637" spans="1:6" x14ac:dyDescent="0.25">
      <c r="A15637" t="s">
        <v>3217</v>
      </c>
      <c r="B15637">
        <v>48</v>
      </c>
      <c r="C15637" t="s">
        <v>607</v>
      </c>
      <c r="E15637">
        <v>10</v>
      </c>
      <c r="F15637" t="s">
        <v>10</v>
      </c>
    </row>
    <row r="15638" spans="1:6" x14ac:dyDescent="0.25">
      <c r="A15638" t="s">
        <v>3217</v>
      </c>
      <c r="B15638">
        <v>49</v>
      </c>
      <c r="C15638" t="s">
        <v>608</v>
      </c>
      <c r="E15638">
        <v>10</v>
      </c>
      <c r="F15638" t="s">
        <v>10</v>
      </c>
    </row>
    <row r="15639" spans="1:6" x14ac:dyDescent="0.25">
      <c r="A15639" t="s">
        <v>3217</v>
      </c>
      <c r="B15639">
        <v>50</v>
      </c>
      <c r="C15639" t="s">
        <v>609</v>
      </c>
      <c r="E15639">
        <v>8</v>
      </c>
      <c r="F15639" t="s">
        <v>552</v>
      </c>
    </row>
    <row r="15640" spans="1:6" x14ac:dyDescent="0.25">
      <c r="A15640" t="s">
        <v>3217</v>
      </c>
      <c r="B15640">
        <v>51</v>
      </c>
      <c r="C15640" t="s">
        <v>610</v>
      </c>
      <c r="E15640">
        <v>8</v>
      </c>
      <c r="F15640" t="s">
        <v>10</v>
      </c>
    </row>
    <row r="15641" spans="1:6" x14ac:dyDescent="0.25">
      <c r="A15641" t="s">
        <v>3217</v>
      </c>
      <c r="B15641">
        <v>52</v>
      </c>
      <c r="C15641" t="s">
        <v>611</v>
      </c>
      <c r="E15641">
        <v>8</v>
      </c>
      <c r="F15641" t="s">
        <v>552</v>
      </c>
    </row>
    <row r="15642" spans="1:6" x14ac:dyDescent="0.25">
      <c r="A15642" t="s">
        <v>3217</v>
      </c>
      <c r="B15642">
        <v>53</v>
      </c>
      <c r="C15642" t="s">
        <v>612</v>
      </c>
      <c r="E15642">
        <v>8</v>
      </c>
      <c r="F15642" t="s">
        <v>552</v>
      </c>
    </row>
    <row r="15643" spans="1:6" x14ac:dyDescent="0.25">
      <c r="A15643" t="s">
        <v>3217</v>
      </c>
      <c r="B15643">
        <v>54</v>
      </c>
      <c r="C15643" t="s">
        <v>613</v>
      </c>
      <c r="E15643">
        <v>8</v>
      </c>
      <c r="F15643" t="s">
        <v>552</v>
      </c>
    </row>
    <row r="15644" spans="1:6" x14ac:dyDescent="0.25">
      <c r="A15644" t="s">
        <v>3217</v>
      </c>
      <c r="B15644">
        <v>55</v>
      </c>
      <c r="C15644" t="s">
        <v>614</v>
      </c>
      <c r="E15644">
        <v>8</v>
      </c>
      <c r="F15644" t="s">
        <v>552</v>
      </c>
    </row>
    <row r="15645" spans="1:6" x14ac:dyDescent="0.25">
      <c r="A15645" t="s">
        <v>3217</v>
      </c>
      <c r="B15645">
        <v>56</v>
      </c>
      <c r="C15645" t="s">
        <v>615</v>
      </c>
      <c r="E15645">
        <v>8</v>
      </c>
      <c r="F15645" t="s">
        <v>552</v>
      </c>
    </row>
    <row r="15646" spans="1:6" x14ac:dyDescent="0.25">
      <c r="A15646" t="s">
        <v>3217</v>
      </c>
      <c r="B15646">
        <v>57</v>
      </c>
      <c r="C15646" t="s">
        <v>616</v>
      </c>
      <c r="E15646">
        <v>1</v>
      </c>
      <c r="F15646" t="s">
        <v>10</v>
      </c>
    </row>
    <row r="15647" spans="1:6" x14ac:dyDescent="0.25">
      <c r="A15647" t="s">
        <v>3217</v>
      </c>
      <c r="B15647">
        <v>58</v>
      </c>
      <c r="C15647" t="s">
        <v>617</v>
      </c>
      <c r="E15647">
        <v>8</v>
      </c>
      <c r="F15647" t="s">
        <v>552</v>
      </c>
    </row>
    <row r="15648" spans="1:6" x14ac:dyDescent="0.25">
      <c r="A15648" t="s">
        <v>3217</v>
      </c>
      <c r="B15648">
        <v>59</v>
      </c>
      <c r="C15648" t="s">
        <v>618</v>
      </c>
      <c r="E15648">
        <v>1</v>
      </c>
      <c r="F15648" t="s">
        <v>10</v>
      </c>
    </row>
    <row r="15649" spans="1:6" x14ac:dyDescent="0.25">
      <c r="A15649" t="s">
        <v>3217</v>
      </c>
      <c r="B15649">
        <v>60</v>
      </c>
      <c r="C15649" t="s">
        <v>619</v>
      </c>
      <c r="E15649">
        <v>8</v>
      </c>
      <c r="F15649" t="s">
        <v>552</v>
      </c>
    </row>
    <row r="15650" spans="1:6" x14ac:dyDescent="0.25">
      <c r="A15650" t="s">
        <v>3217</v>
      </c>
      <c r="B15650">
        <v>61</v>
      </c>
      <c r="C15650" t="s">
        <v>620</v>
      </c>
      <c r="E15650">
        <v>1</v>
      </c>
      <c r="F15650" t="s">
        <v>10</v>
      </c>
    </row>
    <row r="15651" spans="1:6" x14ac:dyDescent="0.25">
      <c r="A15651" t="s">
        <v>3217</v>
      </c>
      <c r="B15651">
        <v>62</v>
      </c>
      <c r="C15651" t="s">
        <v>621</v>
      </c>
      <c r="E15651">
        <v>12</v>
      </c>
      <c r="F15651" t="s">
        <v>10</v>
      </c>
    </row>
    <row r="15652" spans="1:6" x14ac:dyDescent="0.25">
      <c r="A15652" t="s">
        <v>3217</v>
      </c>
      <c r="B15652">
        <v>63</v>
      </c>
      <c r="C15652" t="s">
        <v>622</v>
      </c>
      <c r="E15652">
        <v>3</v>
      </c>
      <c r="F15652" t="s">
        <v>10</v>
      </c>
    </row>
    <row r="15653" spans="1:6" x14ac:dyDescent="0.25">
      <c r="A15653" t="s">
        <v>3217</v>
      </c>
      <c r="B15653">
        <v>64</v>
      </c>
      <c r="C15653" t="s">
        <v>623</v>
      </c>
      <c r="E15653">
        <v>1</v>
      </c>
      <c r="F15653" t="s">
        <v>10</v>
      </c>
    </row>
    <row r="15654" spans="1:6" x14ac:dyDescent="0.25">
      <c r="A15654" t="s">
        <v>3217</v>
      </c>
      <c r="B15654">
        <v>65</v>
      </c>
      <c r="C15654" t="s">
        <v>624</v>
      </c>
      <c r="E15654">
        <v>6</v>
      </c>
      <c r="F15654" t="s">
        <v>10</v>
      </c>
    </row>
    <row r="15655" spans="1:6" x14ac:dyDescent="0.25">
      <c r="A15655" t="s">
        <v>3217</v>
      </c>
      <c r="B15655">
        <v>66</v>
      </c>
      <c r="C15655" t="s">
        <v>625</v>
      </c>
      <c r="E15655">
        <v>6</v>
      </c>
      <c r="F15655" t="s">
        <v>10</v>
      </c>
    </row>
    <row r="15656" spans="1:6" x14ac:dyDescent="0.25">
      <c r="A15656" t="s">
        <v>3217</v>
      </c>
      <c r="B15656">
        <v>67</v>
      </c>
      <c r="C15656" t="s">
        <v>626</v>
      </c>
      <c r="E15656">
        <v>11</v>
      </c>
      <c r="F15656" t="s">
        <v>10</v>
      </c>
    </row>
    <row r="15657" spans="1:6" x14ac:dyDescent="0.25">
      <c r="A15657" t="s">
        <v>3217</v>
      </c>
      <c r="B15657">
        <v>68</v>
      </c>
      <c r="C15657" t="s">
        <v>627</v>
      </c>
      <c r="E15657">
        <v>9</v>
      </c>
      <c r="F15657" t="s">
        <v>10</v>
      </c>
    </row>
    <row r="15658" spans="1:6" x14ac:dyDescent="0.25">
      <c r="A15658" t="s">
        <v>3217</v>
      </c>
      <c r="B15658">
        <v>69</v>
      </c>
      <c r="C15658" t="s">
        <v>628</v>
      </c>
      <c r="E15658">
        <v>8</v>
      </c>
      <c r="F15658" t="s">
        <v>552</v>
      </c>
    </row>
    <row r="15659" spans="1:6" x14ac:dyDescent="0.25">
      <c r="A15659" t="s">
        <v>3217</v>
      </c>
      <c r="B15659">
        <v>70</v>
      </c>
      <c r="C15659" t="s">
        <v>629</v>
      </c>
      <c r="E15659">
        <v>8</v>
      </c>
      <c r="F15659" t="s">
        <v>552</v>
      </c>
    </row>
    <row r="15660" spans="1:6" x14ac:dyDescent="0.25">
      <c r="A15660" t="s">
        <v>3217</v>
      </c>
      <c r="B15660">
        <v>71</v>
      </c>
      <c r="C15660" t="s">
        <v>630</v>
      </c>
      <c r="E15660">
        <v>8</v>
      </c>
      <c r="F15660" t="s">
        <v>552</v>
      </c>
    </row>
    <row r="15661" spans="1:6" x14ac:dyDescent="0.25">
      <c r="A15661" t="s">
        <v>3217</v>
      </c>
      <c r="B15661">
        <v>72</v>
      </c>
      <c r="C15661" t="s">
        <v>631</v>
      </c>
      <c r="E15661">
        <v>1</v>
      </c>
      <c r="F15661" t="s">
        <v>10</v>
      </c>
    </row>
    <row r="15662" spans="1:6" x14ac:dyDescent="0.25">
      <c r="A15662" t="s">
        <v>3217</v>
      </c>
      <c r="B15662">
        <v>73</v>
      </c>
      <c r="C15662" t="s">
        <v>632</v>
      </c>
      <c r="E15662">
        <v>19</v>
      </c>
      <c r="F15662" t="s">
        <v>10</v>
      </c>
    </row>
    <row r="15663" spans="1:6" x14ac:dyDescent="0.25">
      <c r="A15663" t="s">
        <v>3217</v>
      </c>
      <c r="B15663">
        <v>74</v>
      </c>
      <c r="C15663" t="s">
        <v>633</v>
      </c>
      <c r="E15663">
        <v>2</v>
      </c>
      <c r="F15663" t="s">
        <v>10</v>
      </c>
    </row>
    <row r="15664" spans="1:6" x14ac:dyDescent="0.25">
      <c r="A15664" t="s">
        <v>3217</v>
      </c>
      <c r="B15664">
        <v>75</v>
      </c>
      <c r="C15664" t="s">
        <v>634</v>
      </c>
      <c r="E15664">
        <v>2</v>
      </c>
      <c r="F15664" t="s">
        <v>10</v>
      </c>
    </row>
    <row r="15665" spans="1:6" x14ac:dyDescent="0.25">
      <c r="A15665" t="s">
        <v>3217</v>
      </c>
      <c r="B15665">
        <v>76</v>
      </c>
      <c r="C15665" t="s">
        <v>635</v>
      </c>
      <c r="E15665">
        <v>25</v>
      </c>
      <c r="F15665" t="s">
        <v>10</v>
      </c>
    </row>
    <row r="15666" spans="1:6" x14ac:dyDescent="0.25">
      <c r="A15666" t="s">
        <v>3217</v>
      </c>
      <c r="B15666">
        <v>77</v>
      </c>
      <c r="C15666" t="s">
        <v>636</v>
      </c>
      <c r="E15666">
        <v>16</v>
      </c>
      <c r="F15666" t="s">
        <v>10</v>
      </c>
    </row>
    <row r="15667" spans="1:6" x14ac:dyDescent="0.25">
      <c r="A15667" t="s">
        <v>3217</v>
      </c>
      <c r="B15667">
        <v>78</v>
      </c>
      <c r="C15667" t="s">
        <v>637</v>
      </c>
      <c r="E15667">
        <v>19</v>
      </c>
      <c r="F15667" t="s">
        <v>10</v>
      </c>
    </row>
    <row r="15668" spans="1:6" x14ac:dyDescent="0.25">
      <c r="A15668" t="s">
        <v>3217</v>
      </c>
      <c r="B15668">
        <v>79</v>
      </c>
      <c r="C15668" t="s">
        <v>638</v>
      </c>
      <c r="E15668">
        <v>16</v>
      </c>
      <c r="F15668" t="s">
        <v>10</v>
      </c>
    </row>
    <row r="15669" spans="1:6" x14ac:dyDescent="0.25">
      <c r="A15669" t="s">
        <v>3217</v>
      </c>
      <c r="B15669">
        <v>80</v>
      </c>
      <c r="C15669" t="s">
        <v>639</v>
      </c>
      <c r="E15669">
        <v>22</v>
      </c>
      <c r="F15669" t="s">
        <v>10</v>
      </c>
    </row>
    <row r="15670" spans="1:6" x14ac:dyDescent="0.25">
      <c r="A15670" t="s">
        <v>3217</v>
      </c>
      <c r="B15670">
        <v>81</v>
      </c>
      <c r="C15670" t="s">
        <v>640</v>
      </c>
      <c r="E15670">
        <v>8</v>
      </c>
      <c r="F15670" t="s">
        <v>552</v>
      </c>
    </row>
    <row r="15671" spans="1:6" x14ac:dyDescent="0.25">
      <c r="A15671" t="s">
        <v>3217</v>
      </c>
      <c r="B15671">
        <v>82</v>
      </c>
      <c r="C15671" t="s">
        <v>641</v>
      </c>
      <c r="E15671">
        <v>8</v>
      </c>
      <c r="F15671" t="s">
        <v>552</v>
      </c>
    </row>
    <row r="15672" spans="1:6" x14ac:dyDescent="0.25">
      <c r="A15672" t="s">
        <v>3217</v>
      </c>
      <c r="B15672">
        <v>83</v>
      </c>
      <c r="C15672" t="s">
        <v>642</v>
      </c>
      <c r="E15672">
        <v>12</v>
      </c>
      <c r="F15672" t="s">
        <v>10</v>
      </c>
    </row>
    <row r="15673" spans="1:6" x14ac:dyDescent="0.25">
      <c r="A15673" t="s">
        <v>3217</v>
      </c>
      <c r="B15673">
        <v>84</v>
      </c>
      <c r="C15673" t="s">
        <v>643</v>
      </c>
      <c r="E15673">
        <v>8</v>
      </c>
      <c r="F15673" t="s">
        <v>552</v>
      </c>
    </row>
    <row r="15674" spans="1:6" x14ac:dyDescent="0.25">
      <c r="A15674" t="s">
        <v>3217</v>
      </c>
      <c r="B15674">
        <v>85</v>
      </c>
      <c r="C15674" t="s">
        <v>644</v>
      </c>
      <c r="E15674">
        <v>1</v>
      </c>
      <c r="F15674" t="s">
        <v>10</v>
      </c>
    </row>
    <row r="15675" spans="1:6" x14ac:dyDescent="0.25">
      <c r="A15675" t="s">
        <v>3217</v>
      </c>
      <c r="B15675">
        <v>86</v>
      </c>
      <c r="C15675" t="s">
        <v>645</v>
      </c>
      <c r="E15675">
        <v>1</v>
      </c>
      <c r="F15675" t="s">
        <v>10</v>
      </c>
    </row>
    <row r="15676" spans="1:6" x14ac:dyDescent="0.25">
      <c r="A15676" t="s">
        <v>3217</v>
      </c>
      <c r="B15676">
        <v>87</v>
      </c>
      <c r="C15676" t="s">
        <v>646</v>
      </c>
      <c r="E15676">
        <v>8</v>
      </c>
      <c r="F15676" t="s">
        <v>552</v>
      </c>
    </row>
    <row r="15677" spans="1:6" x14ac:dyDescent="0.25">
      <c r="A15677" t="s">
        <v>3217</v>
      </c>
      <c r="B15677">
        <v>88</v>
      </c>
      <c r="C15677" t="s">
        <v>647</v>
      </c>
      <c r="E15677">
        <v>8</v>
      </c>
      <c r="F15677" t="s">
        <v>552</v>
      </c>
    </row>
    <row r="15678" spans="1:6" x14ac:dyDescent="0.25">
      <c r="A15678" t="s">
        <v>3217</v>
      </c>
      <c r="B15678">
        <v>89</v>
      </c>
      <c r="C15678" t="s">
        <v>648</v>
      </c>
      <c r="E15678">
        <v>1</v>
      </c>
      <c r="F15678" t="s">
        <v>10</v>
      </c>
    </row>
    <row r="15679" spans="1:6" x14ac:dyDescent="0.25">
      <c r="A15679" t="s">
        <v>3217</v>
      </c>
      <c r="B15679">
        <v>90</v>
      </c>
      <c r="C15679" t="s">
        <v>649</v>
      </c>
      <c r="E15679">
        <v>8</v>
      </c>
      <c r="F15679" t="s">
        <v>552</v>
      </c>
    </row>
    <row r="15680" spans="1:6" x14ac:dyDescent="0.25">
      <c r="A15680" t="s">
        <v>3217</v>
      </c>
      <c r="B15680">
        <v>91</v>
      </c>
      <c r="C15680" t="s">
        <v>650</v>
      </c>
      <c r="E15680">
        <v>8</v>
      </c>
      <c r="F15680" t="s">
        <v>552</v>
      </c>
    </row>
    <row r="15681" spans="1:6" x14ac:dyDescent="0.25">
      <c r="A15681" t="s">
        <v>3217</v>
      </c>
      <c r="B15681">
        <v>92</v>
      </c>
      <c r="C15681" t="s">
        <v>651</v>
      </c>
      <c r="E15681">
        <v>8</v>
      </c>
      <c r="F15681" t="s">
        <v>552</v>
      </c>
    </row>
    <row r="15682" spans="1:6" x14ac:dyDescent="0.25">
      <c r="A15682" t="s">
        <v>3217</v>
      </c>
      <c r="B15682">
        <v>93</v>
      </c>
      <c r="C15682" t="s">
        <v>652</v>
      </c>
      <c r="E15682">
        <v>1</v>
      </c>
      <c r="F15682" t="s">
        <v>10</v>
      </c>
    </row>
    <row r="15683" spans="1:6" x14ac:dyDescent="0.25">
      <c r="A15683" t="s">
        <v>3217</v>
      </c>
      <c r="B15683">
        <v>94</v>
      </c>
      <c r="C15683" t="s">
        <v>653</v>
      </c>
      <c r="E15683">
        <v>1</v>
      </c>
      <c r="F15683" t="s">
        <v>10</v>
      </c>
    </row>
    <row r="15684" spans="1:6" x14ac:dyDescent="0.25">
      <c r="A15684" t="s">
        <v>3217</v>
      </c>
      <c r="B15684">
        <v>95</v>
      </c>
      <c r="C15684" t="s">
        <v>654</v>
      </c>
      <c r="E15684">
        <v>1</v>
      </c>
      <c r="F15684" t="s">
        <v>10</v>
      </c>
    </row>
    <row r="15685" spans="1:6" x14ac:dyDescent="0.25">
      <c r="A15685" t="s">
        <v>3217</v>
      </c>
      <c r="B15685">
        <v>96</v>
      </c>
      <c r="C15685" t="s">
        <v>655</v>
      </c>
      <c r="E15685">
        <v>1</v>
      </c>
      <c r="F15685" t="s">
        <v>10</v>
      </c>
    </row>
    <row r="15686" spans="1:6" x14ac:dyDescent="0.25">
      <c r="A15686" t="s">
        <v>3217</v>
      </c>
      <c r="B15686">
        <v>97</v>
      </c>
      <c r="C15686" t="s">
        <v>656</v>
      </c>
      <c r="E15686">
        <v>1</v>
      </c>
      <c r="F15686" t="s">
        <v>10</v>
      </c>
    </row>
    <row r="15687" spans="1:6" x14ac:dyDescent="0.25">
      <c r="A15687" t="s">
        <v>3217</v>
      </c>
      <c r="B15687">
        <v>98</v>
      </c>
      <c r="C15687" t="s">
        <v>657</v>
      </c>
      <c r="E15687">
        <v>1</v>
      </c>
      <c r="F15687" t="s">
        <v>10</v>
      </c>
    </row>
    <row r="15688" spans="1:6" x14ac:dyDescent="0.25">
      <c r="A15688" t="s">
        <v>3217</v>
      </c>
      <c r="B15688">
        <v>99</v>
      </c>
      <c r="C15688" t="s">
        <v>658</v>
      </c>
      <c r="E15688">
        <v>1</v>
      </c>
      <c r="F15688" t="s">
        <v>10</v>
      </c>
    </row>
    <row r="15689" spans="1:6" x14ac:dyDescent="0.25">
      <c r="A15689" t="s">
        <v>3217</v>
      </c>
      <c r="B15689">
        <v>100</v>
      </c>
      <c r="C15689" t="s">
        <v>659</v>
      </c>
      <c r="E15689">
        <v>1</v>
      </c>
      <c r="F15689" t="s">
        <v>10</v>
      </c>
    </row>
    <row r="15690" spans="1:6" x14ac:dyDescent="0.25">
      <c r="A15690" t="s">
        <v>3217</v>
      </c>
      <c r="B15690">
        <v>101</v>
      </c>
      <c r="C15690" t="s">
        <v>660</v>
      </c>
      <c r="E15690">
        <v>1</v>
      </c>
      <c r="F15690" t="s">
        <v>10</v>
      </c>
    </row>
    <row r="15691" spans="1:6" x14ac:dyDescent="0.25">
      <c r="A15691" t="s">
        <v>3217</v>
      </c>
      <c r="B15691">
        <v>102</v>
      </c>
      <c r="C15691" t="s">
        <v>661</v>
      </c>
      <c r="E15691">
        <v>1</v>
      </c>
      <c r="F15691" t="s">
        <v>10</v>
      </c>
    </row>
    <row r="15692" spans="1:6" x14ac:dyDescent="0.25">
      <c r="A15692" t="s">
        <v>3217</v>
      </c>
      <c r="B15692">
        <v>103</v>
      </c>
      <c r="C15692" t="s">
        <v>662</v>
      </c>
      <c r="E15692">
        <v>1</v>
      </c>
      <c r="F15692" t="s">
        <v>10</v>
      </c>
    </row>
    <row r="15693" spans="1:6" x14ac:dyDescent="0.25">
      <c r="A15693" t="s">
        <v>3217</v>
      </c>
      <c r="B15693">
        <v>104</v>
      </c>
      <c r="C15693" t="s">
        <v>663</v>
      </c>
      <c r="E15693">
        <v>1</v>
      </c>
      <c r="F15693" t="s">
        <v>10</v>
      </c>
    </row>
    <row r="15694" spans="1:6" x14ac:dyDescent="0.25">
      <c r="A15694" t="s">
        <v>3217</v>
      </c>
      <c r="B15694">
        <v>105</v>
      </c>
      <c r="C15694" t="s">
        <v>664</v>
      </c>
      <c r="E15694">
        <v>1</v>
      </c>
      <c r="F15694" t="s">
        <v>10</v>
      </c>
    </row>
    <row r="15695" spans="1:6" x14ac:dyDescent="0.25">
      <c r="A15695" t="s">
        <v>3217</v>
      </c>
      <c r="B15695">
        <v>106</v>
      </c>
      <c r="C15695" t="s">
        <v>665</v>
      </c>
      <c r="E15695">
        <v>1</v>
      </c>
      <c r="F15695" t="s">
        <v>10</v>
      </c>
    </row>
    <row r="15696" spans="1:6" x14ac:dyDescent="0.25">
      <c r="A15696" t="s">
        <v>3217</v>
      </c>
      <c r="B15696">
        <v>107</v>
      </c>
      <c r="C15696" t="s">
        <v>666</v>
      </c>
      <c r="E15696">
        <v>1</v>
      </c>
      <c r="F15696" t="s">
        <v>10</v>
      </c>
    </row>
    <row r="15697" spans="1:6" x14ac:dyDescent="0.25">
      <c r="A15697" t="s">
        <v>3217</v>
      </c>
      <c r="B15697">
        <v>108</v>
      </c>
      <c r="C15697" t="s">
        <v>667</v>
      </c>
      <c r="E15697">
        <v>1</v>
      </c>
      <c r="F15697" t="s">
        <v>10</v>
      </c>
    </row>
    <row r="15698" spans="1:6" x14ac:dyDescent="0.25">
      <c r="A15698" t="s">
        <v>3217</v>
      </c>
      <c r="B15698">
        <v>109</v>
      </c>
      <c r="C15698" t="s">
        <v>668</v>
      </c>
      <c r="E15698">
        <v>1</v>
      </c>
      <c r="F15698" t="s">
        <v>10</v>
      </c>
    </row>
    <row r="15699" spans="1:6" x14ac:dyDescent="0.25">
      <c r="A15699" t="s">
        <v>3217</v>
      </c>
      <c r="B15699">
        <v>110</v>
      </c>
      <c r="C15699" t="s">
        <v>669</v>
      </c>
      <c r="E15699">
        <v>1</v>
      </c>
      <c r="F15699" t="s">
        <v>10</v>
      </c>
    </row>
    <row r="15700" spans="1:6" x14ac:dyDescent="0.25">
      <c r="A15700" t="s">
        <v>3217</v>
      </c>
      <c r="B15700">
        <v>111</v>
      </c>
      <c r="C15700" t="s">
        <v>670</v>
      </c>
      <c r="E15700">
        <v>1</v>
      </c>
      <c r="F15700" t="s">
        <v>10</v>
      </c>
    </row>
    <row r="15701" spans="1:6" x14ac:dyDescent="0.25">
      <c r="A15701" t="s">
        <v>3217</v>
      </c>
      <c r="B15701">
        <v>112</v>
      </c>
      <c r="C15701" t="s">
        <v>671</v>
      </c>
      <c r="E15701">
        <v>1</v>
      </c>
      <c r="F15701" t="s">
        <v>10</v>
      </c>
    </row>
    <row r="15702" spans="1:6" x14ac:dyDescent="0.25">
      <c r="A15702" t="s">
        <v>3217</v>
      </c>
      <c r="B15702">
        <v>113</v>
      </c>
      <c r="C15702" t="s">
        <v>672</v>
      </c>
      <c r="E15702">
        <v>1</v>
      </c>
      <c r="F15702" t="s">
        <v>10</v>
      </c>
    </row>
    <row r="15703" spans="1:6" x14ac:dyDescent="0.25">
      <c r="A15703" t="s">
        <v>3217</v>
      </c>
      <c r="B15703">
        <v>114</v>
      </c>
      <c r="C15703" t="s">
        <v>673</v>
      </c>
      <c r="E15703">
        <v>1</v>
      </c>
      <c r="F15703" t="s">
        <v>10</v>
      </c>
    </row>
    <row r="15704" spans="1:6" x14ac:dyDescent="0.25">
      <c r="A15704" t="s">
        <v>3217</v>
      </c>
      <c r="B15704">
        <v>115</v>
      </c>
      <c r="C15704" t="s">
        <v>674</v>
      </c>
      <c r="E15704">
        <v>1</v>
      </c>
      <c r="F15704" t="s">
        <v>10</v>
      </c>
    </row>
    <row r="15705" spans="1:6" x14ac:dyDescent="0.25">
      <c r="A15705" t="s">
        <v>3217</v>
      </c>
      <c r="B15705">
        <v>116</v>
      </c>
      <c r="C15705" t="s">
        <v>675</v>
      </c>
      <c r="E15705">
        <v>1</v>
      </c>
      <c r="F15705" t="s">
        <v>10</v>
      </c>
    </row>
    <row r="15706" spans="1:6" x14ac:dyDescent="0.25">
      <c r="A15706" t="s">
        <v>3217</v>
      </c>
      <c r="B15706">
        <v>117</v>
      </c>
      <c r="C15706" t="s">
        <v>676</v>
      </c>
      <c r="E15706">
        <v>1</v>
      </c>
      <c r="F15706" t="s">
        <v>10</v>
      </c>
    </row>
    <row r="15707" spans="1:6" x14ac:dyDescent="0.25">
      <c r="A15707" t="s">
        <v>3217</v>
      </c>
      <c r="B15707">
        <v>118</v>
      </c>
      <c r="C15707" t="s">
        <v>677</v>
      </c>
      <c r="E15707">
        <v>1</v>
      </c>
      <c r="F15707" t="s">
        <v>10</v>
      </c>
    </row>
    <row r="15708" spans="1:6" x14ac:dyDescent="0.25">
      <c r="A15708" t="s">
        <v>3217</v>
      </c>
      <c r="B15708">
        <v>119</v>
      </c>
      <c r="C15708" t="s">
        <v>678</v>
      </c>
      <c r="E15708">
        <v>1</v>
      </c>
      <c r="F15708" t="s">
        <v>10</v>
      </c>
    </row>
    <row r="15709" spans="1:6" x14ac:dyDescent="0.25">
      <c r="A15709" t="s">
        <v>3217</v>
      </c>
      <c r="B15709">
        <v>120</v>
      </c>
      <c r="C15709" t="s">
        <v>679</v>
      </c>
      <c r="E15709">
        <v>1</v>
      </c>
      <c r="F15709" t="s">
        <v>10</v>
      </c>
    </row>
    <row r="15710" spans="1:6" x14ac:dyDescent="0.25">
      <c r="A15710" t="s">
        <v>3217</v>
      </c>
      <c r="B15710">
        <v>121</v>
      </c>
      <c r="C15710" t="s">
        <v>680</v>
      </c>
      <c r="E15710">
        <v>1</v>
      </c>
      <c r="F15710" t="s">
        <v>10</v>
      </c>
    </row>
    <row r="15711" spans="1:6" x14ac:dyDescent="0.25">
      <c r="A15711" t="s">
        <v>3217</v>
      </c>
      <c r="B15711">
        <v>122</v>
      </c>
      <c r="C15711" t="s">
        <v>681</v>
      </c>
      <c r="E15711">
        <v>8</v>
      </c>
      <c r="F15711" t="s">
        <v>552</v>
      </c>
    </row>
    <row r="15712" spans="1:6" x14ac:dyDescent="0.25">
      <c r="A15712" t="s">
        <v>3217</v>
      </c>
      <c r="B15712">
        <v>123</v>
      </c>
      <c r="C15712" t="s">
        <v>682</v>
      </c>
      <c r="E15712">
        <v>8</v>
      </c>
      <c r="F15712" t="s">
        <v>552</v>
      </c>
    </row>
    <row r="15713" spans="1:6" x14ac:dyDescent="0.25">
      <c r="A15713" t="s">
        <v>3217</v>
      </c>
      <c r="B15713">
        <v>124</v>
      </c>
      <c r="C15713" t="s">
        <v>683</v>
      </c>
      <c r="E15713">
        <v>8</v>
      </c>
      <c r="F15713" t="s">
        <v>552</v>
      </c>
    </row>
    <row r="15714" spans="1:6" x14ac:dyDescent="0.25">
      <c r="A15714" t="s">
        <v>3217</v>
      </c>
      <c r="B15714">
        <v>125</v>
      </c>
      <c r="C15714" t="s">
        <v>684</v>
      </c>
      <c r="E15714">
        <v>1</v>
      </c>
      <c r="F15714" t="s">
        <v>10</v>
      </c>
    </row>
    <row r="15715" spans="1:6" x14ac:dyDescent="0.25">
      <c r="A15715" t="s">
        <v>3217</v>
      </c>
      <c r="B15715">
        <v>126</v>
      </c>
      <c r="C15715" t="s">
        <v>685</v>
      </c>
      <c r="E15715">
        <v>8</v>
      </c>
      <c r="F15715" t="s">
        <v>552</v>
      </c>
    </row>
    <row r="15716" spans="1:6" x14ac:dyDescent="0.25">
      <c r="A15716" t="s">
        <v>3217</v>
      </c>
      <c r="B15716">
        <v>127</v>
      </c>
      <c r="C15716" t="s">
        <v>686</v>
      </c>
      <c r="E15716">
        <v>8</v>
      </c>
      <c r="F15716" t="s">
        <v>552</v>
      </c>
    </row>
    <row r="15717" spans="1:6" x14ac:dyDescent="0.25">
      <c r="A15717" t="s">
        <v>3217</v>
      </c>
      <c r="B15717">
        <v>128</v>
      </c>
      <c r="C15717" t="s">
        <v>687</v>
      </c>
      <c r="E15717">
        <v>8</v>
      </c>
      <c r="F15717" t="s">
        <v>552</v>
      </c>
    </row>
    <row r="15718" spans="1:6" x14ac:dyDescent="0.25">
      <c r="A15718" t="s">
        <v>3217</v>
      </c>
      <c r="B15718">
        <v>129</v>
      </c>
      <c r="C15718" t="s">
        <v>688</v>
      </c>
      <c r="E15718">
        <v>8</v>
      </c>
      <c r="F15718" t="s">
        <v>552</v>
      </c>
    </row>
    <row r="15719" spans="1:6" x14ac:dyDescent="0.25">
      <c r="A15719" t="s">
        <v>3217</v>
      </c>
      <c r="B15719">
        <v>130</v>
      </c>
      <c r="C15719" t="s">
        <v>689</v>
      </c>
      <c r="E15719">
        <v>5</v>
      </c>
      <c r="F15719" t="s">
        <v>10</v>
      </c>
    </row>
    <row r="15720" spans="1:6" x14ac:dyDescent="0.25">
      <c r="A15720" t="s">
        <v>3217</v>
      </c>
      <c r="B15720">
        <v>131</v>
      </c>
      <c r="C15720" t="s">
        <v>690</v>
      </c>
      <c r="E15720">
        <v>5</v>
      </c>
      <c r="F15720" t="s">
        <v>10</v>
      </c>
    </row>
    <row r="15721" spans="1:6" x14ac:dyDescent="0.25">
      <c r="A15721" t="s">
        <v>3217</v>
      </c>
      <c r="B15721">
        <v>132</v>
      </c>
      <c r="C15721" t="s">
        <v>691</v>
      </c>
      <c r="E15721">
        <v>1</v>
      </c>
      <c r="F15721" t="s">
        <v>10</v>
      </c>
    </row>
    <row r="15722" spans="1:6" x14ac:dyDescent="0.25">
      <c r="A15722" t="s">
        <v>3217</v>
      </c>
      <c r="B15722">
        <v>133</v>
      </c>
      <c r="C15722" t="s">
        <v>692</v>
      </c>
      <c r="E15722">
        <v>1</v>
      </c>
      <c r="F15722" t="s">
        <v>10</v>
      </c>
    </row>
    <row r="15723" spans="1:6" x14ac:dyDescent="0.25">
      <c r="A15723" t="s">
        <v>3217</v>
      </c>
      <c r="B15723">
        <v>134</v>
      </c>
      <c r="C15723" t="s">
        <v>693</v>
      </c>
      <c r="E15723">
        <v>1</v>
      </c>
      <c r="F15723" t="s">
        <v>10</v>
      </c>
    </row>
    <row r="15724" spans="1:6" x14ac:dyDescent="0.25">
      <c r="A15724" t="s">
        <v>3217</v>
      </c>
      <c r="B15724">
        <v>135</v>
      </c>
      <c r="C15724" t="s">
        <v>694</v>
      </c>
      <c r="E15724">
        <v>61</v>
      </c>
      <c r="F15724" t="s">
        <v>10</v>
      </c>
    </row>
    <row r="15725" spans="1:6" x14ac:dyDescent="0.25">
      <c r="A15725" t="s">
        <v>3217</v>
      </c>
      <c r="B15725">
        <v>136</v>
      </c>
      <c r="C15725" t="s">
        <v>695</v>
      </c>
      <c r="E15725">
        <v>61</v>
      </c>
      <c r="F15725" t="s">
        <v>10</v>
      </c>
    </row>
    <row r="15726" spans="1:6" x14ac:dyDescent="0.25">
      <c r="A15726" t="s">
        <v>3217</v>
      </c>
      <c r="B15726">
        <v>137</v>
      </c>
      <c r="C15726" t="s">
        <v>696</v>
      </c>
      <c r="E15726">
        <v>6</v>
      </c>
      <c r="F15726" t="s">
        <v>10</v>
      </c>
    </row>
    <row r="15727" spans="1:6" x14ac:dyDescent="0.25">
      <c r="A15727" t="s">
        <v>3217</v>
      </c>
      <c r="B15727">
        <v>138</v>
      </c>
      <c r="C15727" t="s">
        <v>697</v>
      </c>
      <c r="E15727">
        <v>6</v>
      </c>
      <c r="F15727" t="s">
        <v>10</v>
      </c>
    </row>
    <row r="15728" spans="1:6" x14ac:dyDescent="0.25">
      <c r="A15728" t="s">
        <v>3217</v>
      </c>
      <c r="B15728">
        <v>139</v>
      </c>
      <c r="C15728" t="s">
        <v>698</v>
      </c>
      <c r="E15728">
        <v>8</v>
      </c>
      <c r="F15728" t="s">
        <v>552</v>
      </c>
    </row>
    <row r="15729" spans="1:6" x14ac:dyDescent="0.25">
      <c r="A15729" t="s">
        <v>3217</v>
      </c>
      <c r="B15729">
        <v>140</v>
      </c>
      <c r="C15729" t="s">
        <v>699</v>
      </c>
      <c r="E15729">
        <v>8</v>
      </c>
      <c r="F15729" t="s">
        <v>552</v>
      </c>
    </row>
    <row r="15730" spans="1:6" x14ac:dyDescent="0.25">
      <c r="A15730" t="s">
        <v>3217</v>
      </c>
      <c r="B15730">
        <v>141</v>
      </c>
      <c r="C15730" t="s">
        <v>700</v>
      </c>
      <c r="E15730">
        <v>3</v>
      </c>
      <c r="F15730" t="s">
        <v>10</v>
      </c>
    </row>
    <row r="15731" spans="1:6" x14ac:dyDescent="0.25">
      <c r="A15731" t="s">
        <v>3217</v>
      </c>
      <c r="B15731">
        <v>142</v>
      </c>
      <c r="C15731" t="s">
        <v>701</v>
      </c>
      <c r="E15731">
        <v>1</v>
      </c>
      <c r="F15731" t="s">
        <v>10</v>
      </c>
    </row>
    <row r="15732" spans="1:6" x14ac:dyDescent="0.25">
      <c r="A15732" t="s">
        <v>3217</v>
      </c>
      <c r="B15732">
        <v>143</v>
      </c>
      <c r="C15732" t="s">
        <v>702</v>
      </c>
      <c r="E15732">
        <v>8</v>
      </c>
      <c r="F15732" t="s">
        <v>552</v>
      </c>
    </row>
    <row r="15733" spans="1:6" x14ac:dyDescent="0.25">
      <c r="A15733" t="s">
        <v>3217</v>
      </c>
      <c r="B15733">
        <v>144</v>
      </c>
      <c r="C15733" t="s">
        <v>703</v>
      </c>
      <c r="E15733">
        <v>9</v>
      </c>
      <c r="F15733" t="s">
        <v>10</v>
      </c>
    </row>
    <row r="15734" spans="1:6" x14ac:dyDescent="0.25">
      <c r="A15734" t="s">
        <v>3217</v>
      </c>
      <c r="B15734">
        <v>145</v>
      </c>
      <c r="C15734" t="s">
        <v>704</v>
      </c>
      <c r="E15734">
        <v>9</v>
      </c>
      <c r="F15734" t="s">
        <v>10</v>
      </c>
    </row>
    <row r="15735" spans="1:6" x14ac:dyDescent="0.25">
      <c r="A15735" t="s">
        <v>3217</v>
      </c>
      <c r="B15735">
        <v>146</v>
      </c>
      <c r="C15735" t="s">
        <v>705</v>
      </c>
      <c r="E15735">
        <v>33</v>
      </c>
      <c r="F15735" t="s">
        <v>10</v>
      </c>
    </row>
    <row r="15736" spans="1:6" x14ac:dyDescent="0.25">
      <c r="A15736" t="s">
        <v>3217</v>
      </c>
      <c r="B15736">
        <v>147</v>
      </c>
      <c r="C15736" t="s">
        <v>706</v>
      </c>
      <c r="E15736">
        <v>8</v>
      </c>
      <c r="F15736" t="s">
        <v>552</v>
      </c>
    </row>
    <row r="15737" spans="1:6" x14ac:dyDescent="0.25">
      <c r="A15737" t="s">
        <v>3217</v>
      </c>
      <c r="B15737">
        <v>148</v>
      </c>
      <c r="C15737" t="s">
        <v>707</v>
      </c>
      <c r="E15737">
        <v>8</v>
      </c>
      <c r="F15737" t="s">
        <v>552</v>
      </c>
    </row>
    <row r="15738" spans="1:6" x14ac:dyDescent="0.25">
      <c r="A15738" t="s">
        <v>3217</v>
      </c>
      <c r="B15738">
        <v>149</v>
      </c>
      <c r="C15738" t="s">
        <v>708</v>
      </c>
      <c r="E15738">
        <v>29</v>
      </c>
      <c r="F15738" t="s">
        <v>10</v>
      </c>
    </row>
    <row r="15739" spans="1:6" x14ac:dyDescent="0.25">
      <c r="A15739" t="s">
        <v>3217</v>
      </c>
      <c r="B15739">
        <v>150</v>
      </c>
      <c r="C15739" t="s">
        <v>709</v>
      </c>
      <c r="E15739">
        <v>40</v>
      </c>
      <c r="F15739" t="s">
        <v>10</v>
      </c>
    </row>
    <row r="15740" spans="1:6" x14ac:dyDescent="0.25">
      <c r="A15740" t="s">
        <v>3217</v>
      </c>
      <c r="B15740">
        <v>151</v>
      </c>
      <c r="C15740" t="s">
        <v>710</v>
      </c>
      <c r="E15740">
        <v>44</v>
      </c>
      <c r="F15740" t="s">
        <v>10</v>
      </c>
    </row>
    <row r="15741" spans="1:6" x14ac:dyDescent="0.25">
      <c r="A15741" t="s">
        <v>3217</v>
      </c>
      <c r="B15741">
        <v>152</v>
      </c>
      <c r="C15741" t="s">
        <v>711</v>
      </c>
      <c r="E15741">
        <v>8</v>
      </c>
      <c r="F15741" t="s">
        <v>552</v>
      </c>
    </row>
    <row r="15742" spans="1:6" x14ac:dyDescent="0.25">
      <c r="A15742" t="s">
        <v>3217</v>
      </c>
      <c r="B15742">
        <v>153</v>
      </c>
      <c r="C15742" t="s">
        <v>712</v>
      </c>
      <c r="E15742">
        <v>63</v>
      </c>
      <c r="F15742" t="s">
        <v>10</v>
      </c>
    </row>
    <row r="15743" spans="1:6" x14ac:dyDescent="0.25">
      <c r="A15743" t="s">
        <v>3217</v>
      </c>
      <c r="B15743">
        <v>154</v>
      </c>
      <c r="C15743" t="s">
        <v>713</v>
      </c>
      <c r="E15743">
        <v>10</v>
      </c>
      <c r="F15743" t="s">
        <v>10</v>
      </c>
    </row>
    <row r="15744" spans="1:6" x14ac:dyDescent="0.25">
      <c r="A15744" t="s">
        <v>3217</v>
      </c>
      <c r="B15744">
        <v>155</v>
      </c>
      <c r="C15744" t="s">
        <v>714</v>
      </c>
      <c r="E15744">
        <v>10</v>
      </c>
      <c r="F15744" t="s">
        <v>10</v>
      </c>
    </row>
    <row r="15745" spans="1:6" x14ac:dyDescent="0.25">
      <c r="A15745" t="s">
        <v>3217</v>
      </c>
      <c r="B15745">
        <v>156</v>
      </c>
      <c r="C15745" t="s">
        <v>715</v>
      </c>
      <c r="E15745">
        <v>70</v>
      </c>
      <c r="F15745" t="s">
        <v>10</v>
      </c>
    </row>
    <row r="15746" spans="1:6" x14ac:dyDescent="0.25">
      <c r="A15746" t="s">
        <v>3217</v>
      </c>
      <c r="B15746">
        <v>157</v>
      </c>
      <c r="C15746" t="s">
        <v>716</v>
      </c>
      <c r="E15746">
        <v>10</v>
      </c>
      <c r="F15746" t="s">
        <v>10</v>
      </c>
    </row>
    <row r="15747" spans="1:6" x14ac:dyDescent="0.25">
      <c r="A15747" t="s">
        <v>3217</v>
      </c>
      <c r="B15747">
        <v>158</v>
      </c>
      <c r="C15747" t="s">
        <v>717</v>
      </c>
      <c r="E15747">
        <v>16</v>
      </c>
      <c r="F15747" t="s">
        <v>10</v>
      </c>
    </row>
    <row r="15748" spans="1:6" x14ac:dyDescent="0.25">
      <c r="A15748" t="s">
        <v>3217</v>
      </c>
      <c r="B15748">
        <v>159</v>
      </c>
      <c r="C15748" t="s">
        <v>718</v>
      </c>
      <c r="E15748">
        <v>27</v>
      </c>
      <c r="F15748" t="s">
        <v>10</v>
      </c>
    </row>
    <row r="15749" spans="1:6" x14ac:dyDescent="0.25">
      <c r="A15749" t="s">
        <v>3217</v>
      </c>
      <c r="B15749">
        <v>160</v>
      </c>
      <c r="C15749" t="s">
        <v>719</v>
      </c>
      <c r="E15749">
        <v>9</v>
      </c>
      <c r="F15749" t="s">
        <v>10</v>
      </c>
    </row>
    <row r="15750" spans="1:6" x14ac:dyDescent="0.25">
      <c r="A15750" t="s">
        <v>3217</v>
      </c>
      <c r="B15750">
        <v>161</v>
      </c>
      <c r="C15750" t="s">
        <v>720</v>
      </c>
      <c r="E15750">
        <v>34</v>
      </c>
      <c r="F15750" t="s">
        <v>10</v>
      </c>
    </row>
    <row r="15751" spans="1:6" x14ac:dyDescent="0.25">
      <c r="A15751" t="s">
        <v>3217</v>
      </c>
      <c r="B15751">
        <v>162</v>
      </c>
      <c r="C15751" t="s">
        <v>721</v>
      </c>
      <c r="E15751">
        <v>42</v>
      </c>
      <c r="F15751" t="s">
        <v>10</v>
      </c>
    </row>
    <row r="15752" spans="1:6" x14ac:dyDescent="0.25">
      <c r="A15752" t="s">
        <v>3217</v>
      </c>
      <c r="B15752">
        <v>163</v>
      </c>
      <c r="C15752" t="s">
        <v>722</v>
      </c>
      <c r="E15752">
        <v>4</v>
      </c>
      <c r="F15752" t="s">
        <v>10</v>
      </c>
    </row>
    <row r="15753" spans="1:6" x14ac:dyDescent="0.25">
      <c r="A15753" t="s">
        <v>3217</v>
      </c>
      <c r="B15753">
        <v>164</v>
      </c>
      <c r="C15753" t="s">
        <v>723</v>
      </c>
      <c r="E15753">
        <v>4</v>
      </c>
      <c r="F15753" t="s">
        <v>10</v>
      </c>
    </row>
    <row r="15754" spans="1:6" x14ac:dyDescent="0.25">
      <c r="A15754" t="s">
        <v>3217</v>
      </c>
      <c r="B15754">
        <v>165</v>
      </c>
      <c r="C15754" t="s">
        <v>724</v>
      </c>
      <c r="E15754">
        <v>1</v>
      </c>
      <c r="F15754" t="s">
        <v>10</v>
      </c>
    </row>
    <row r="15755" spans="1:6" x14ac:dyDescent="0.25">
      <c r="A15755" t="s">
        <v>3217</v>
      </c>
      <c r="B15755">
        <v>166</v>
      </c>
      <c r="C15755" t="s">
        <v>725</v>
      </c>
      <c r="E15755">
        <v>1</v>
      </c>
      <c r="F15755" t="s">
        <v>10</v>
      </c>
    </row>
    <row r="15756" spans="1:6" x14ac:dyDescent="0.25">
      <c r="A15756" t="s">
        <v>3217</v>
      </c>
      <c r="B15756">
        <v>167</v>
      </c>
      <c r="C15756" t="s">
        <v>726</v>
      </c>
      <c r="E15756">
        <v>1</v>
      </c>
      <c r="F15756" t="s">
        <v>10</v>
      </c>
    </row>
    <row r="15757" spans="1:6" x14ac:dyDescent="0.25">
      <c r="A15757" t="s">
        <v>3217</v>
      </c>
      <c r="B15757">
        <v>168</v>
      </c>
      <c r="C15757" t="s">
        <v>727</v>
      </c>
      <c r="E15757">
        <v>1</v>
      </c>
      <c r="F15757" t="s">
        <v>10</v>
      </c>
    </row>
    <row r="15758" spans="1:6" x14ac:dyDescent="0.25">
      <c r="A15758" t="s">
        <v>3217</v>
      </c>
      <c r="B15758">
        <v>169</v>
      </c>
      <c r="C15758" t="s">
        <v>728</v>
      </c>
      <c r="E15758">
        <v>1</v>
      </c>
      <c r="F15758" t="s">
        <v>10</v>
      </c>
    </row>
    <row r="15759" spans="1:6" x14ac:dyDescent="0.25">
      <c r="A15759" t="s">
        <v>3217</v>
      </c>
      <c r="B15759">
        <v>170</v>
      </c>
      <c r="C15759" t="s">
        <v>729</v>
      </c>
      <c r="E15759">
        <v>1</v>
      </c>
      <c r="F15759" t="s">
        <v>10</v>
      </c>
    </row>
    <row r="15760" spans="1:6" x14ac:dyDescent="0.25">
      <c r="A15760" t="s">
        <v>3217</v>
      </c>
      <c r="B15760">
        <v>171</v>
      </c>
      <c r="C15760" t="s">
        <v>730</v>
      </c>
      <c r="E15760">
        <v>1</v>
      </c>
      <c r="F15760" t="s">
        <v>10</v>
      </c>
    </row>
    <row r="15761" spans="1:6" x14ac:dyDescent="0.25">
      <c r="A15761" t="s">
        <v>3217</v>
      </c>
      <c r="B15761">
        <v>172</v>
      </c>
      <c r="C15761" t="s">
        <v>731</v>
      </c>
      <c r="E15761">
        <v>1</v>
      </c>
      <c r="F15761" t="s">
        <v>10</v>
      </c>
    </row>
    <row r="15762" spans="1:6" x14ac:dyDescent="0.25">
      <c r="A15762" t="s">
        <v>3217</v>
      </c>
      <c r="B15762">
        <v>173</v>
      </c>
      <c r="C15762" t="s">
        <v>732</v>
      </c>
      <c r="E15762">
        <v>1</v>
      </c>
      <c r="F15762" t="s">
        <v>10</v>
      </c>
    </row>
    <row r="15763" spans="1:6" x14ac:dyDescent="0.25">
      <c r="A15763" t="s">
        <v>3217</v>
      </c>
      <c r="B15763">
        <v>174</v>
      </c>
      <c r="C15763" t="s">
        <v>733</v>
      </c>
      <c r="E15763">
        <v>1</v>
      </c>
      <c r="F15763" t="s">
        <v>10</v>
      </c>
    </row>
    <row r="15764" spans="1:6" x14ac:dyDescent="0.25">
      <c r="A15764" t="s">
        <v>3217</v>
      </c>
      <c r="B15764">
        <v>175</v>
      </c>
      <c r="C15764" t="s">
        <v>734</v>
      </c>
      <c r="E15764">
        <v>1</v>
      </c>
      <c r="F15764" t="s">
        <v>10</v>
      </c>
    </row>
    <row r="15765" spans="1:6" x14ac:dyDescent="0.25">
      <c r="A15765" t="s">
        <v>3217</v>
      </c>
      <c r="B15765">
        <v>176</v>
      </c>
      <c r="C15765" t="s">
        <v>735</v>
      </c>
      <c r="E15765">
        <v>8</v>
      </c>
      <c r="F15765" t="s">
        <v>552</v>
      </c>
    </row>
    <row r="15766" spans="1:6" x14ac:dyDescent="0.25">
      <c r="A15766" t="s">
        <v>3217</v>
      </c>
      <c r="B15766">
        <v>177</v>
      </c>
      <c r="C15766" t="s">
        <v>736</v>
      </c>
      <c r="E15766">
        <v>1</v>
      </c>
      <c r="F15766" t="s">
        <v>10</v>
      </c>
    </row>
    <row r="15767" spans="1:6" x14ac:dyDescent="0.25">
      <c r="A15767" t="s">
        <v>3217</v>
      </c>
      <c r="B15767">
        <v>178</v>
      </c>
      <c r="C15767" t="s">
        <v>737</v>
      </c>
      <c r="E15767">
        <v>8</v>
      </c>
      <c r="F15767" t="s">
        <v>552</v>
      </c>
    </row>
    <row r="15768" spans="1:6" x14ac:dyDescent="0.25">
      <c r="A15768" t="s">
        <v>3217</v>
      </c>
      <c r="B15768">
        <v>179</v>
      </c>
      <c r="C15768" t="s">
        <v>738</v>
      </c>
      <c r="E15768">
        <v>8</v>
      </c>
      <c r="F15768" t="s">
        <v>552</v>
      </c>
    </row>
    <row r="15769" spans="1:6" x14ac:dyDescent="0.25">
      <c r="A15769" t="s">
        <v>3217</v>
      </c>
      <c r="B15769">
        <v>180</v>
      </c>
      <c r="C15769" t="s">
        <v>739</v>
      </c>
      <c r="E15769">
        <v>1</v>
      </c>
      <c r="F15769" t="s">
        <v>10</v>
      </c>
    </row>
    <row r="15770" spans="1:6" x14ac:dyDescent="0.25">
      <c r="A15770" t="s">
        <v>3217</v>
      </c>
      <c r="B15770">
        <v>181</v>
      </c>
      <c r="C15770" t="s">
        <v>740</v>
      </c>
      <c r="E15770">
        <v>2</v>
      </c>
      <c r="F15770" t="s">
        <v>10</v>
      </c>
    </row>
    <row r="15771" spans="1:6" x14ac:dyDescent="0.25">
      <c r="A15771" t="s">
        <v>3217</v>
      </c>
      <c r="B15771">
        <v>182</v>
      </c>
      <c r="C15771" t="s">
        <v>741</v>
      </c>
      <c r="E15771">
        <v>2</v>
      </c>
      <c r="F15771" t="s">
        <v>10</v>
      </c>
    </row>
    <row r="15772" spans="1:6" x14ac:dyDescent="0.25">
      <c r="A15772" t="s">
        <v>3217</v>
      </c>
      <c r="B15772">
        <v>183</v>
      </c>
      <c r="C15772" t="s">
        <v>742</v>
      </c>
      <c r="E15772">
        <v>3</v>
      </c>
      <c r="F15772" t="s">
        <v>10</v>
      </c>
    </row>
    <row r="15773" spans="1:6" x14ac:dyDescent="0.25">
      <c r="A15773" t="s">
        <v>3217</v>
      </c>
      <c r="B15773">
        <v>184</v>
      </c>
      <c r="C15773" t="s">
        <v>743</v>
      </c>
      <c r="E15773">
        <v>8</v>
      </c>
      <c r="F15773" t="s">
        <v>10</v>
      </c>
    </row>
    <row r="15774" spans="1:6" x14ac:dyDescent="0.25">
      <c r="A15774" t="s">
        <v>3217</v>
      </c>
      <c r="B15774">
        <v>185</v>
      </c>
      <c r="C15774" t="s">
        <v>744</v>
      </c>
      <c r="E15774">
        <v>6</v>
      </c>
      <c r="F15774" t="s">
        <v>10</v>
      </c>
    </row>
    <row r="15775" spans="1:6" x14ac:dyDescent="0.25">
      <c r="A15775" t="s">
        <v>3217</v>
      </c>
      <c r="B15775">
        <v>186</v>
      </c>
      <c r="C15775" t="s">
        <v>745</v>
      </c>
      <c r="E15775">
        <v>12</v>
      </c>
      <c r="F15775" t="s">
        <v>10</v>
      </c>
    </row>
    <row r="15776" spans="1:6" x14ac:dyDescent="0.25">
      <c r="A15776" t="s">
        <v>3217</v>
      </c>
      <c r="B15776">
        <v>187</v>
      </c>
      <c r="C15776" t="s">
        <v>746</v>
      </c>
      <c r="E15776">
        <v>12</v>
      </c>
      <c r="F15776" t="s">
        <v>10</v>
      </c>
    </row>
    <row r="15777" spans="1:6" x14ac:dyDescent="0.25">
      <c r="A15777" t="s">
        <v>3217</v>
      </c>
      <c r="B15777">
        <v>188</v>
      </c>
      <c r="C15777" t="s">
        <v>747</v>
      </c>
      <c r="E15777">
        <v>4</v>
      </c>
      <c r="F15777" t="s">
        <v>10</v>
      </c>
    </row>
    <row r="15778" spans="1:6" x14ac:dyDescent="0.25">
      <c r="A15778" t="s">
        <v>3217</v>
      </c>
      <c r="B15778">
        <v>189</v>
      </c>
      <c r="C15778" t="s">
        <v>748</v>
      </c>
      <c r="E15778">
        <v>7</v>
      </c>
      <c r="F15778" t="s">
        <v>10</v>
      </c>
    </row>
    <row r="15779" spans="1:6" x14ac:dyDescent="0.25">
      <c r="A15779" t="s">
        <v>3217</v>
      </c>
      <c r="B15779">
        <v>190</v>
      </c>
      <c r="C15779" t="s">
        <v>749</v>
      </c>
      <c r="E15779">
        <v>1</v>
      </c>
      <c r="F15779" t="s">
        <v>10</v>
      </c>
    </row>
    <row r="15780" spans="1:6" x14ac:dyDescent="0.25">
      <c r="A15780" t="s">
        <v>3217</v>
      </c>
      <c r="B15780">
        <v>191</v>
      </c>
      <c r="C15780" t="s">
        <v>750</v>
      </c>
      <c r="E15780">
        <v>6</v>
      </c>
      <c r="F15780" t="s">
        <v>10</v>
      </c>
    </row>
    <row r="15781" spans="1:6" x14ac:dyDescent="0.25">
      <c r="A15781" t="s">
        <v>3217</v>
      </c>
      <c r="B15781">
        <v>192</v>
      </c>
      <c r="C15781" t="s">
        <v>751</v>
      </c>
      <c r="E15781">
        <v>1</v>
      </c>
      <c r="F15781" t="s">
        <v>10</v>
      </c>
    </row>
    <row r="15782" spans="1:6" x14ac:dyDescent="0.25">
      <c r="A15782" t="s">
        <v>3217</v>
      </c>
      <c r="B15782">
        <v>193</v>
      </c>
      <c r="C15782" t="s">
        <v>752</v>
      </c>
      <c r="E15782">
        <v>1</v>
      </c>
      <c r="F15782" t="s">
        <v>10</v>
      </c>
    </row>
    <row r="15783" spans="1:6" x14ac:dyDescent="0.25">
      <c r="A15783" t="s">
        <v>3217</v>
      </c>
      <c r="B15783">
        <v>194</v>
      </c>
      <c r="C15783" t="s">
        <v>753</v>
      </c>
      <c r="E15783">
        <v>1</v>
      </c>
      <c r="F15783" t="s">
        <v>10</v>
      </c>
    </row>
    <row r="15784" spans="1:6" x14ac:dyDescent="0.25">
      <c r="A15784" t="s">
        <v>3217</v>
      </c>
      <c r="B15784">
        <v>195</v>
      </c>
      <c r="C15784" t="s">
        <v>754</v>
      </c>
      <c r="E15784">
        <v>1</v>
      </c>
      <c r="F15784" t="s">
        <v>10</v>
      </c>
    </row>
    <row r="15785" spans="1:6" x14ac:dyDescent="0.25">
      <c r="A15785" t="s">
        <v>3217</v>
      </c>
      <c r="B15785">
        <v>196</v>
      </c>
      <c r="C15785" t="s">
        <v>755</v>
      </c>
      <c r="E15785">
        <v>7</v>
      </c>
      <c r="F15785" t="s">
        <v>10</v>
      </c>
    </row>
    <row r="15786" spans="1:6" x14ac:dyDescent="0.25">
      <c r="A15786" t="s">
        <v>3217</v>
      </c>
      <c r="B15786">
        <v>197</v>
      </c>
      <c r="C15786" t="s">
        <v>756</v>
      </c>
      <c r="E15786">
        <v>9</v>
      </c>
      <c r="F15786" t="s">
        <v>10</v>
      </c>
    </row>
    <row r="15787" spans="1:6" x14ac:dyDescent="0.25">
      <c r="A15787" t="s">
        <v>3217</v>
      </c>
      <c r="B15787">
        <v>198</v>
      </c>
      <c r="C15787" t="s">
        <v>757</v>
      </c>
      <c r="E15787">
        <v>4</v>
      </c>
      <c r="F15787" t="s">
        <v>10</v>
      </c>
    </row>
    <row r="15788" spans="1:6" x14ac:dyDescent="0.25">
      <c r="A15788" t="s">
        <v>3217</v>
      </c>
      <c r="B15788">
        <v>199</v>
      </c>
      <c r="C15788" t="s">
        <v>8</v>
      </c>
      <c r="D15788" t="s">
        <v>9</v>
      </c>
      <c r="E15788">
        <v>10</v>
      </c>
      <c r="F15788" t="s">
        <v>10</v>
      </c>
    </row>
    <row r="15789" spans="1:6" x14ac:dyDescent="0.25">
      <c r="A15789" t="s">
        <v>3218</v>
      </c>
      <c r="B15789">
        <v>1</v>
      </c>
      <c r="C15789" t="s">
        <v>560</v>
      </c>
      <c r="E15789">
        <v>8</v>
      </c>
      <c r="F15789" t="s">
        <v>552</v>
      </c>
    </row>
    <row r="15790" spans="1:6" x14ac:dyDescent="0.25">
      <c r="A15790" t="s">
        <v>3218</v>
      </c>
      <c r="B15790">
        <v>2</v>
      </c>
      <c r="C15790" t="s">
        <v>561</v>
      </c>
      <c r="E15790">
        <v>8</v>
      </c>
      <c r="F15790" t="s">
        <v>552</v>
      </c>
    </row>
    <row r="15791" spans="1:6" x14ac:dyDescent="0.25">
      <c r="A15791" t="s">
        <v>3218</v>
      </c>
      <c r="B15791">
        <v>3</v>
      </c>
      <c r="C15791" t="s">
        <v>562</v>
      </c>
      <c r="E15791">
        <v>8</v>
      </c>
      <c r="F15791" t="s">
        <v>552</v>
      </c>
    </row>
    <row r="15792" spans="1:6" x14ac:dyDescent="0.25">
      <c r="A15792" t="s">
        <v>3218</v>
      </c>
      <c r="B15792">
        <v>4</v>
      </c>
      <c r="C15792" t="s">
        <v>563</v>
      </c>
      <c r="E15792">
        <v>8</v>
      </c>
      <c r="F15792" t="s">
        <v>552</v>
      </c>
    </row>
    <row r="15793" spans="1:6" x14ac:dyDescent="0.25">
      <c r="A15793" t="s">
        <v>3218</v>
      </c>
      <c r="B15793">
        <v>5</v>
      </c>
      <c r="C15793" t="s">
        <v>564</v>
      </c>
      <c r="E15793">
        <v>8</v>
      </c>
      <c r="F15793" t="s">
        <v>552</v>
      </c>
    </row>
    <row r="15794" spans="1:6" x14ac:dyDescent="0.25">
      <c r="A15794" t="s">
        <v>3218</v>
      </c>
      <c r="B15794">
        <v>6</v>
      </c>
      <c r="C15794" t="s">
        <v>565</v>
      </c>
      <c r="E15794">
        <v>8</v>
      </c>
      <c r="F15794" t="s">
        <v>552</v>
      </c>
    </row>
    <row r="15795" spans="1:6" x14ac:dyDescent="0.25">
      <c r="A15795" t="s">
        <v>3218</v>
      </c>
      <c r="B15795">
        <v>7</v>
      </c>
      <c r="C15795" t="s">
        <v>566</v>
      </c>
      <c r="E15795">
        <v>8</v>
      </c>
      <c r="F15795" t="s">
        <v>552</v>
      </c>
    </row>
    <row r="15796" spans="1:6" x14ac:dyDescent="0.25">
      <c r="A15796" t="s">
        <v>3218</v>
      </c>
      <c r="B15796">
        <v>8</v>
      </c>
      <c r="C15796" t="s">
        <v>567</v>
      </c>
      <c r="E15796">
        <v>8</v>
      </c>
      <c r="F15796" t="s">
        <v>552</v>
      </c>
    </row>
    <row r="15797" spans="1:6" x14ac:dyDescent="0.25">
      <c r="A15797" t="s">
        <v>3218</v>
      </c>
      <c r="B15797">
        <v>9</v>
      </c>
      <c r="C15797" t="s">
        <v>568</v>
      </c>
      <c r="E15797">
        <v>9</v>
      </c>
      <c r="F15797" t="s">
        <v>10</v>
      </c>
    </row>
    <row r="15798" spans="1:6" x14ac:dyDescent="0.25">
      <c r="A15798" t="s">
        <v>3218</v>
      </c>
      <c r="B15798">
        <v>10</v>
      </c>
      <c r="C15798" t="s">
        <v>569</v>
      </c>
      <c r="E15798">
        <v>9</v>
      </c>
      <c r="F15798" t="s">
        <v>10</v>
      </c>
    </row>
    <row r="15799" spans="1:6" x14ac:dyDescent="0.25">
      <c r="A15799" t="s">
        <v>3218</v>
      </c>
      <c r="B15799">
        <v>11</v>
      </c>
      <c r="C15799" t="s">
        <v>570</v>
      </c>
      <c r="E15799">
        <v>10</v>
      </c>
      <c r="F15799" t="s">
        <v>10</v>
      </c>
    </row>
    <row r="15800" spans="1:6" x14ac:dyDescent="0.25">
      <c r="A15800" t="s">
        <v>3218</v>
      </c>
      <c r="B15800">
        <v>12</v>
      </c>
      <c r="C15800" t="s">
        <v>571</v>
      </c>
      <c r="E15800">
        <v>10</v>
      </c>
      <c r="F15800" t="s">
        <v>10</v>
      </c>
    </row>
    <row r="15801" spans="1:6" x14ac:dyDescent="0.25">
      <c r="A15801" t="s">
        <v>3218</v>
      </c>
      <c r="B15801">
        <v>13</v>
      </c>
      <c r="C15801" t="s">
        <v>572</v>
      </c>
      <c r="E15801">
        <v>22</v>
      </c>
      <c r="F15801" t="s">
        <v>10</v>
      </c>
    </row>
    <row r="15802" spans="1:6" x14ac:dyDescent="0.25">
      <c r="A15802" t="s">
        <v>3218</v>
      </c>
      <c r="B15802">
        <v>14</v>
      </c>
      <c r="C15802" t="s">
        <v>573</v>
      </c>
      <c r="E15802">
        <v>8</v>
      </c>
      <c r="F15802" t="s">
        <v>552</v>
      </c>
    </row>
    <row r="15803" spans="1:6" x14ac:dyDescent="0.25">
      <c r="A15803" t="s">
        <v>3218</v>
      </c>
      <c r="B15803">
        <v>15</v>
      </c>
      <c r="C15803" t="s">
        <v>574</v>
      </c>
      <c r="E15803">
        <v>10</v>
      </c>
      <c r="F15803" t="s">
        <v>10</v>
      </c>
    </row>
    <row r="15804" spans="1:6" x14ac:dyDescent="0.25">
      <c r="A15804" t="s">
        <v>3218</v>
      </c>
      <c r="B15804">
        <v>16</v>
      </c>
      <c r="C15804" t="s">
        <v>575</v>
      </c>
      <c r="E15804">
        <v>58</v>
      </c>
      <c r="F15804" t="s">
        <v>10</v>
      </c>
    </row>
    <row r="15805" spans="1:6" x14ac:dyDescent="0.25">
      <c r="A15805" t="s">
        <v>3218</v>
      </c>
      <c r="B15805">
        <v>17</v>
      </c>
      <c r="C15805" t="s">
        <v>576</v>
      </c>
      <c r="E15805">
        <v>10</v>
      </c>
      <c r="F15805" t="s">
        <v>10</v>
      </c>
    </row>
    <row r="15806" spans="1:6" x14ac:dyDescent="0.25">
      <c r="A15806" t="s">
        <v>3218</v>
      </c>
      <c r="B15806">
        <v>18</v>
      </c>
      <c r="C15806" t="s">
        <v>577</v>
      </c>
      <c r="E15806">
        <v>66</v>
      </c>
      <c r="F15806" t="s">
        <v>10</v>
      </c>
    </row>
    <row r="15807" spans="1:6" x14ac:dyDescent="0.25">
      <c r="A15807" t="s">
        <v>3218</v>
      </c>
      <c r="B15807">
        <v>19</v>
      </c>
      <c r="C15807" t="s">
        <v>578</v>
      </c>
      <c r="E15807">
        <v>1</v>
      </c>
      <c r="F15807" t="s">
        <v>10</v>
      </c>
    </row>
    <row r="15808" spans="1:6" x14ac:dyDescent="0.25">
      <c r="A15808" t="s">
        <v>3218</v>
      </c>
      <c r="B15808">
        <v>20</v>
      </c>
      <c r="C15808" t="s">
        <v>579</v>
      </c>
      <c r="E15808">
        <v>1</v>
      </c>
      <c r="F15808" t="s">
        <v>10</v>
      </c>
    </row>
    <row r="15809" spans="1:6" x14ac:dyDescent="0.25">
      <c r="A15809" t="s">
        <v>3218</v>
      </c>
      <c r="B15809">
        <v>21</v>
      </c>
      <c r="C15809" t="s">
        <v>580</v>
      </c>
      <c r="E15809">
        <v>1</v>
      </c>
      <c r="F15809" t="s">
        <v>10</v>
      </c>
    </row>
    <row r="15810" spans="1:6" x14ac:dyDescent="0.25">
      <c r="A15810" t="s">
        <v>3218</v>
      </c>
      <c r="B15810">
        <v>22</v>
      </c>
      <c r="C15810" t="s">
        <v>581</v>
      </c>
      <c r="E15810">
        <v>6</v>
      </c>
      <c r="F15810" t="s">
        <v>10</v>
      </c>
    </row>
    <row r="15811" spans="1:6" x14ac:dyDescent="0.25">
      <c r="A15811" t="s">
        <v>3218</v>
      </c>
      <c r="B15811">
        <v>23</v>
      </c>
      <c r="C15811" t="s">
        <v>582</v>
      </c>
      <c r="E15811">
        <v>8</v>
      </c>
      <c r="F15811" t="s">
        <v>10</v>
      </c>
    </row>
    <row r="15812" spans="1:6" x14ac:dyDescent="0.25">
      <c r="A15812" t="s">
        <v>3218</v>
      </c>
      <c r="B15812">
        <v>24</v>
      </c>
      <c r="C15812" t="s">
        <v>583</v>
      </c>
      <c r="E15812">
        <v>8</v>
      </c>
      <c r="F15812" t="s">
        <v>552</v>
      </c>
    </row>
    <row r="15813" spans="1:6" x14ac:dyDescent="0.25">
      <c r="A15813" t="s">
        <v>3218</v>
      </c>
      <c r="B15813">
        <v>25</v>
      </c>
      <c r="C15813" t="s">
        <v>584</v>
      </c>
      <c r="E15813">
        <v>8</v>
      </c>
      <c r="F15813" t="s">
        <v>552</v>
      </c>
    </row>
    <row r="15814" spans="1:6" x14ac:dyDescent="0.25">
      <c r="A15814" t="s">
        <v>3218</v>
      </c>
      <c r="B15814">
        <v>26</v>
      </c>
      <c r="C15814" t="s">
        <v>585</v>
      </c>
      <c r="E15814">
        <v>75</v>
      </c>
      <c r="F15814" t="s">
        <v>10</v>
      </c>
    </row>
    <row r="15815" spans="1:6" x14ac:dyDescent="0.25">
      <c r="A15815" t="s">
        <v>3218</v>
      </c>
      <c r="B15815">
        <v>27</v>
      </c>
      <c r="C15815" t="s">
        <v>586</v>
      </c>
      <c r="E15815">
        <v>75</v>
      </c>
      <c r="F15815" t="s">
        <v>10</v>
      </c>
    </row>
    <row r="15816" spans="1:6" x14ac:dyDescent="0.25">
      <c r="A15816" t="s">
        <v>3218</v>
      </c>
      <c r="B15816">
        <v>28</v>
      </c>
      <c r="C15816" t="s">
        <v>587</v>
      </c>
      <c r="E15816">
        <v>9</v>
      </c>
      <c r="F15816" t="s">
        <v>10</v>
      </c>
    </row>
    <row r="15817" spans="1:6" x14ac:dyDescent="0.25">
      <c r="A15817" t="s">
        <v>3218</v>
      </c>
      <c r="B15817">
        <v>29</v>
      </c>
      <c r="C15817" t="s">
        <v>588</v>
      </c>
      <c r="E15817">
        <v>9</v>
      </c>
      <c r="F15817" t="s">
        <v>10</v>
      </c>
    </row>
    <row r="15818" spans="1:6" x14ac:dyDescent="0.25">
      <c r="A15818" t="s">
        <v>3218</v>
      </c>
      <c r="B15818">
        <v>30</v>
      </c>
      <c r="C15818" t="s">
        <v>589</v>
      </c>
      <c r="E15818">
        <v>72</v>
      </c>
      <c r="F15818" t="s">
        <v>10</v>
      </c>
    </row>
    <row r="15819" spans="1:6" x14ac:dyDescent="0.25">
      <c r="A15819" t="s">
        <v>3218</v>
      </c>
      <c r="B15819">
        <v>31</v>
      </c>
      <c r="C15819" t="s">
        <v>590</v>
      </c>
      <c r="E15819">
        <v>72</v>
      </c>
      <c r="F15819" t="s">
        <v>10</v>
      </c>
    </row>
    <row r="15820" spans="1:6" x14ac:dyDescent="0.25">
      <c r="A15820" t="s">
        <v>3218</v>
      </c>
      <c r="B15820">
        <v>32</v>
      </c>
      <c r="C15820" t="s">
        <v>591</v>
      </c>
      <c r="E15820">
        <v>9</v>
      </c>
      <c r="F15820" t="s">
        <v>10</v>
      </c>
    </row>
    <row r="15821" spans="1:6" x14ac:dyDescent="0.25">
      <c r="A15821" t="s">
        <v>3218</v>
      </c>
      <c r="B15821">
        <v>33</v>
      </c>
      <c r="C15821" t="s">
        <v>592</v>
      </c>
      <c r="E15821">
        <v>1</v>
      </c>
      <c r="F15821" t="s">
        <v>10</v>
      </c>
    </row>
    <row r="15822" spans="1:6" x14ac:dyDescent="0.25">
      <c r="A15822" t="s">
        <v>3218</v>
      </c>
      <c r="B15822">
        <v>34</v>
      </c>
      <c r="C15822" t="s">
        <v>593</v>
      </c>
      <c r="E15822">
        <v>8</v>
      </c>
      <c r="F15822" t="s">
        <v>552</v>
      </c>
    </row>
    <row r="15823" spans="1:6" x14ac:dyDescent="0.25">
      <c r="A15823" t="s">
        <v>3218</v>
      </c>
      <c r="B15823">
        <v>35</v>
      </c>
      <c r="C15823" t="s">
        <v>594</v>
      </c>
      <c r="E15823">
        <v>8</v>
      </c>
      <c r="F15823" t="s">
        <v>552</v>
      </c>
    </row>
    <row r="15824" spans="1:6" x14ac:dyDescent="0.25">
      <c r="A15824" t="s">
        <v>3218</v>
      </c>
      <c r="B15824">
        <v>36</v>
      </c>
      <c r="C15824" t="s">
        <v>595</v>
      </c>
      <c r="E15824">
        <v>20</v>
      </c>
      <c r="F15824" t="s">
        <v>10</v>
      </c>
    </row>
    <row r="15825" spans="1:6" x14ac:dyDescent="0.25">
      <c r="A15825" t="s">
        <v>3218</v>
      </c>
      <c r="B15825">
        <v>37</v>
      </c>
      <c r="C15825" t="s">
        <v>596</v>
      </c>
      <c r="E15825">
        <v>20</v>
      </c>
      <c r="F15825" t="s">
        <v>10</v>
      </c>
    </row>
    <row r="15826" spans="1:6" x14ac:dyDescent="0.25">
      <c r="A15826" t="s">
        <v>3218</v>
      </c>
      <c r="B15826">
        <v>38</v>
      </c>
      <c r="C15826" t="s">
        <v>597</v>
      </c>
      <c r="E15826">
        <v>1</v>
      </c>
      <c r="F15826" t="s">
        <v>10</v>
      </c>
    </row>
    <row r="15827" spans="1:6" x14ac:dyDescent="0.25">
      <c r="A15827" t="s">
        <v>3218</v>
      </c>
      <c r="B15827">
        <v>39</v>
      </c>
      <c r="C15827" t="s">
        <v>598</v>
      </c>
      <c r="E15827">
        <v>1</v>
      </c>
      <c r="F15827" t="s">
        <v>10</v>
      </c>
    </row>
    <row r="15828" spans="1:6" x14ac:dyDescent="0.25">
      <c r="A15828" t="s">
        <v>3218</v>
      </c>
      <c r="B15828">
        <v>40</v>
      </c>
      <c r="C15828" t="s">
        <v>599</v>
      </c>
      <c r="E15828">
        <v>8</v>
      </c>
      <c r="F15828" t="s">
        <v>552</v>
      </c>
    </row>
    <row r="15829" spans="1:6" x14ac:dyDescent="0.25">
      <c r="A15829" t="s">
        <v>3218</v>
      </c>
      <c r="B15829">
        <v>41</v>
      </c>
      <c r="C15829" t="s">
        <v>600</v>
      </c>
      <c r="E15829">
        <v>8</v>
      </c>
      <c r="F15829" t="s">
        <v>552</v>
      </c>
    </row>
    <row r="15830" spans="1:6" x14ac:dyDescent="0.25">
      <c r="A15830" t="s">
        <v>3218</v>
      </c>
      <c r="B15830">
        <v>42</v>
      </c>
      <c r="C15830" t="s">
        <v>601</v>
      </c>
      <c r="E15830">
        <v>1</v>
      </c>
      <c r="F15830" t="s">
        <v>10</v>
      </c>
    </row>
    <row r="15831" spans="1:6" x14ac:dyDescent="0.25">
      <c r="A15831" t="s">
        <v>3218</v>
      </c>
      <c r="B15831">
        <v>43</v>
      </c>
      <c r="C15831" t="s">
        <v>602</v>
      </c>
      <c r="E15831">
        <v>1</v>
      </c>
      <c r="F15831" t="s">
        <v>10</v>
      </c>
    </row>
    <row r="15832" spans="1:6" x14ac:dyDescent="0.25">
      <c r="A15832" t="s">
        <v>3218</v>
      </c>
      <c r="B15832">
        <v>44</v>
      </c>
      <c r="C15832" t="s">
        <v>603</v>
      </c>
      <c r="E15832">
        <v>63</v>
      </c>
      <c r="F15832" t="s">
        <v>10</v>
      </c>
    </row>
    <row r="15833" spans="1:6" x14ac:dyDescent="0.25">
      <c r="A15833" t="s">
        <v>3218</v>
      </c>
      <c r="B15833">
        <v>45</v>
      </c>
      <c r="C15833" t="s">
        <v>604</v>
      </c>
      <c r="E15833">
        <v>8</v>
      </c>
      <c r="F15833" t="s">
        <v>552</v>
      </c>
    </row>
    <row r="15834" spans="1:6" x14ac:dyDescent="0.25">
      <c r="A15834" t="s">
        <v>3218</v>
      </c>
      <c r="B15834">
        <v>46</v>
      </c>
      <c r="C15834" t="s">
        <v>605</v>
      </c>
      <c r="E15834">
        <v>8</v>
      </c>
      <c r="F15834" t="s">
        <v>552</v>
      </c>
    </row>
    <row r="15835" spans="1:6" x14ac:dyDescent="0.25">
      <c r="A15835" t="s">
        <v>3218</v>
      </c>
      <c r="B15835">
        <v>47</v>
      </c>
      <c r="C15835" t="s">
        <v>606</v>
      </c>
      <c r="E15835">
        <v>65</v>
      </c>
      <c r="F15835" t="s">
        <v>10</v>
      </c>
    </row>
    <row r="15836" spans="1:6" x14ac:dyDescent="0.25">
      <c r="A15836" t="s">
        <v>3218</v>
      </c>
      <c r="B15836">
        <v>48</v>
      </c>
      <c r="C15836" t="s">
        <v>607</v>
      </c>
      <c r="E15836">
        <v>10</v>
      </c>
      <c r="F15836" t="s">
        <v>10</v>
      </c>
    </row>
    <row r="15837" spans="1:6" x14ac:dyDescent="0.25">
      <c r="A15837" t="s">
        <v>3218</v>
      </c>
      <c r="B15837">
        <v>49</v>
      </c>
      <c r="C15837" t="s">
        <v>608</v>
      </c>
      <c r="E15837">
        <v>10</v>
      </c>
      <c r="F15837" t="s">
        <v>10</v>
      </c>
    </row>
    <row r="15838" spans="1:6" x14ac:dyDescent="0.25">
      <c r="A15838" t="s">
        <v>3218</v>
      </c>
      <c r="B15838">
        <v>50</v>
      </c>
      <c r="C15838" t="s">
        <v>609</v>
      </c>
      <c r="E15838">
        <v>8</v>
      </c>
      <c r="F15838" t="s">
        <v>552</v>
      </c>
    </row>
    <row r="15839" spans="1:6" x14ac:dyDescent="0.25">
      <c r="A15839" t="s">
        <v>3218</v>
      </c>
      <c r="B15839">
        <v>51</v>
      </c>
      <c r="C15839" t="s">
        <v>610</v>
      </c>
      <c r="E15839">
        <v>7</v>
      </c>
      <c r="F15839" t="s">
        <v>10</v>
      </c>
    </row>
    <row r="15840" spans="1:6" x14ac:dyDescent="0.25">
      <c r="A15840" t="s">
        <v>3218</v>
      </c>
      <c r="B15840">
        <v>52</v>
      </c>
      <c r="C15840" t="s">
        <v>611</v>
      </c>
      <c r="E15840">
        <v>8</v>
      </c>
      <c r="F15840" t="s">
        <v>552</v>
      </c>
    </row>
    <row r="15841" spans="1:6" x14ac:dyDescent="0.25">
      <c r="A15841" t="s">
        <v>3218</v>
      </c>
      <c r="B15841">
        <v>53</v>
      </c>
      <c r="C15841" t="s">
        <v>612</v>
      </c>
      <c r="E15841">
        <v>8</v>
      </c>
      <c r="F15841" t="s">
        <v>552</v>
      </c>
    </row>
    <row r="15842" spans="1:6" x14ac:dyDescent="0.25">
      <c r="A15842" t="s">
        <v>3218</v>
      </c>
      <c r="B15842">
        <v>54</v>
      </c>
      <c r="C15842" t="s">
        <v>613</v>
      </c>
      <c r="E15842">
        <v>8</v>
      </c>
      <c r="F15842" t="s">
        <v>552</v>
      </c>
    </row>
    <row r="15843" spans="1:6" x14ac:dyDescent="0.25">
      <c r="A15843" t="s">
        <v>3218</v>
      </c>
      <c r="B15843">
        <v>55</v>
      </c>
      <c r="C15843" t="s">
        <v>614</v>
      </c>
      <c r="E15843">
        <v>8</v>
      </c>
      <c r="F15843" t="s">
        <v>552</v>
      </c>
    </row>
    <row r="15844" spans="1:6" x14ac:dyDescent="0.25">
      <c r="A15844" t="s">
        <v>3218</v>
      </c>
      <c r="B15844">
        <v>56</v>
      </c>
      <c r="C15844" t="s">
        <v>615</v>
      </c>
      <c r="E15844">
        <v>8</v>
      </c>
      <c r="F15844" t="s">
        <v>552</v>
      </c>
    </row>
    <row r="15845" spans="1:6" x14ac:dyDescent="0.25">
      <c r="A15845" t="s">
        <v>3218</v>
      </c>
      <c r="B15845">
        <v>57</v>
      </c>
      <c r="C15845" t="s">
        <v>616</v>
      </c>
      <c r="E15845">
        <v>1</v>
      </c>
      <c r="F15845" t="s">
        <v>10</v>
      </c>
    </row>
    <row r="15846" spans="1:6" x14ac:dyDescent="0.25">
      <c r="A15846" t="s">
        <v>3218</v>
      </c>
      <c r="B15846">
        <v>58</v>
      </c>
      <c r="C15846" t="s">
        <v>617</v>
      </c>
      <c r="E15846">
        <v>8</v>
      </c>
      <c r="F15846" t="s">
        <v>552</v>
      </c>
    </row>
    <row r="15847" spans="1:6" x14ac:dyDescent="0.25">
      <c r="A15847" t="s">
        <v>3218</v>
      </c>
      <c r="B15847">
        <v>59</v>
      </c>
      <c r="C15847" t="s">
        <v>618</v>
      </c>
      <c r="E15847">
        <v>1</v>
      </c>
      <c r="F15847" t="s">
        <v>10</v>
      </c>
    </row>
    <row r="15848" spans="1:6" x14ac:dyDescent="0.25">
      <c r="A15848" t="s">
        <v>3218</v>
      </c>
      <c r="B15848">
        <v>60</v>
      </c>
      <c r="C15848" t="s">
        <v>619</v>
      </c>
      <c r="E15848">
        <v>8</v>
      </c>
      <c r="F15848" t="s">
        <v>552</v>
      </c>
    </row>
    <row r="15849" spans="1:6" x14ac:dyDescent="0.25">
      <c r="A15849" t="s">
        <v>3218</v>
      </c>
      <c r="B15849">
        <v>61</v>
      </c>
      <c r="C15849" t="s">
        <v>620</v>
      </c>
      <c r="E15849">
        <v>13</v>
      </c>
      <c r="F15849" t="s">
        <v>10</v>
      </c>
    </row>
    <row r="15850" spans="1:6" x14ac:dyDescent="0.25">
      <c r="A15850" t="s">
        <v>3218</v>
      </c>
      <c r="B15850">
        <v>62</v>
      </c>
      <c r="C15850" t="s">
        <v>621</v>
      </c>
      <c r="E15850">
        <v>12</v>
      </c>
      <c r="F15850" t="s">
        <v>10</v>
      </c>
    </row>
    <row r="15851" spans="1:6" x14ac:dyDescent="0.25">
      <c r="A15851" t="s">
        <v>3218</v>
      </c>
      <c r="B15851">
        <v>63</v>
      </c>
      <c r="C15851" t="s">
        <v>622</v>
      </c>
      <c r="E15851">
        <v>3</v>
      </c>
      <c r="F15851" t="s">
        <v>10</v>
      </c>
    </row>
    <row r="15852" spans="1:6" x14ac:dyDescent="0.25">
      <c r="A15852" t="s">
        <v>3218</v>
      </c>
      <c r="B15852">
        <v>64</v>
      </c>
      <c r="C15852" t="s">
        <v>623</v>
      </c>
      <c r="E15852">
        <v>1</v>
      </c>
      <c r="F15852" t="s">
        <v>10</v>
      </c>
    </row>
    <row r="15853" spans="1:6" x14ac:dyDescent="0.25">
      <c r="A15853" t="s">
        <v>3218</v>
      </c>
      <c r="B15853">
        <v>65</v>
      </c>
      <c r="C15853" t="s">
        <v>624</v>
      </c>
      <c r="E15853">
        <v>6</v>
      </c>
      <c r="F15853" t="s">
        <v>10</v>
      </c>
    </row>
    <row r="15854" spans="1:6" x14ac:dyDescent="0.25">
      <c r="A15854" t="s">
        <v>3218</v>
      </c>
      <c r="B15854">
        <v>66</v>
      </c>
      <c r="C15854" t="s">
        <v>625</v>
      </c>
      <c r="E15854">
        <v>6</v>
      </c>
      <c r="F15854" t="s">
        <v>10</v>
      </c>
    </row>
    <row r="15855" spans="1:6" x14ac:dyDescent="0.25">
      <c r="A15855" t="s">
        <v>3218</v>
      </c>
      <c r="B15855">
        <v>67</v>
      </c>
      <c r="C15855" t="s">
        <v>626</v>
      </c>
      <c r="E15855">
        <v>10</v>
      </c>
      <c r="F15855" t="s">
        <v>10</v>
      </c>
    </row>
    <row r="15856" spans="1:6" x14ac:dyDescent="0.25">
      <c r="A15856" t="s">
        <v>3218</v>
      </c>
      <c r="B15856">
        <v>68</v>
      </c>
      <c r="C15856" t="s">
        <v>627</v>
      </c>
      <c r="E15856">
        <v>17</v>
      </c>
      <c r="F15856" t="s">
        <v>10</v>
      </c>
    </row>
    <row r="15857" spans="1:6" x14ac:dyDescent="0.25">
      <c r="A15857" t="s">
        <v>3218</v>
      </c>
      <c r="B15857">
        <v>69</v>
      </c>
      <c r="C15857" t="s">
        <v>628</v>
      </c>
      <c r="E15857">
        <v>8</v>
      </c>
      <c r="F15857" t="s">
        <v>552</v>
      </c>
    </row>
    <row r="15858" spans="1:6" x14ac:dyDescent="0.25">
      <c r="A15858" t="s">
        <v>3218</v>
      </c>
      <c r="B15858">
        <v>70</v>
      </c>
      <c r="C15858" t="s">
        <v>629</v>
      </c>
      <c r="E15858">
        <v>8</v>
      </c>
      <c r="F15858" t="s">
        <v>552</v>
      </c>
    </row>
    <row r="15859" spans="1:6" x14ac:dyDescent="0.25">
      <c r="A15859" t="s">
        <v>3218</v>
      </c>
      <c r="B15859">
        <v>71</v>
      </c>
      <c r="C15859" t="s">
        <v>630</v>
      </c>
      <c r="E15859">
        <v>8</v>
      </c>
      <c r="F15859" t="s">
        <v>552</v>
      </c>
    </row>
    <row r="15860" spans="1:6" x14ac:dyDescent="0.25">
      <c r="A15860" t="s">
        <v>3218</v>
      </c>
      <c r="B15860">
        <v>72</v>
      </c>
      <c r="C15860" t="s">
        <v>631</v>
      </c>
      <c r="E15860">
        <v>1</v>
      </c>
      <c r="F15860" t="s">
        <v>10</v>
      </c>
    </row>
    <row r="15861" spans="1:6" x14ac:dyDescent="0.25">
      <c r="A15861" t="s">
        <v>3218</v>
      </c>
      <c r="B15861">
        <v>73</v>
      </c>
      <c r="C15861" t="s">
        <v>632</v>
      </c>
      <c r="E15861">
        <v>14</v>
      </c>
      <c r="F15861" t="s">
        <v>10</v>
      </c>
    </row>
    <row r="15862" spans="1:6" x14ac:dyDescent="0.25">
      <c r="A15862" t="s">
        <v>3218</v>
      </c>
      <c r="B15862">
        <v>74</v>
      </c>
      <c r="C15862" t="s">
        <v>633</v>
      </c>
      <c r="E15862">
        <v>2</v>
      </c>
      <c r="F15862" t="s">
        <v>10</v>
      </c>
    </row>
    <row r="15863" spans="1:6" x14ac:dyDescent="0.25">
      <c r="A15863" t="s">
        <v>3218</v>
      </c>
      <c r="B15863">
        <v>75</v>
      </c>
      <c r="C15863" t="s">
        <v>634</v>
      </c>
      <c r="E15863">
        <v>2</v>
      </c>
      <c r="F15863" t="s">
        <v>10</v>
      </c>
    </row>
    <row r="15864" spans="1:6" x14ac:dyDescent="0.25">
      <c r="A15864" t="s">
        <v>3218</v>
      </c>
      <c r="B15864">
        <v>76</v>
      </c>
      <c r="C15864" t="s">
        <v>635</v>
      </c>
      <c r="E15864">
        <v>20</v>
      </c>
      <c r="F15864" t="s">
        <v>10</v>
      </c>
    </row>
    <row r="15865" spans="1:6" x14ac:dyDescent="0.25">
      <c r="A15865" t="s">
        <v>3218</v>
      </c>
      <c r="B15865">
        <v>77</v>
      </c>
      <c r="C15865" t="s">
        <v>636</v>
      </c>
      <c r="E15865">
        <v>11</v>
      </c>
      <c r="F15865" t="s">
        <v>10</v>
      </c>
    </row>
    <row r="15866" spans="1:6" x14ac:dyDescent="0.25">
      <c r="A15866" t="s">
        <v>3218</v>
      </c>
      <c r="B15866">
        <v>78</v>
      </c>
      <c r="C15866" t="s">
        <v>637</v>
      </c>
      <c r="E15866">
        <v>19</v>
      </c>
      <c r="F15866" t="s">
        <v>10</v>
      </c>
    </row>
    <row r="15867" spans="1:6" x14ac:dyDescent="0.25">
      <c r="A15867" t="s">
        <v>3218</v>
      </c>
      <c r="B15867">
        <v>79</v>
      </c>
      <c r="C15867" t="s">
        <v>638</v>
      </c>
      <c r="E15867">
        <v>11</v>
      </c>
      <c r="F15867" t="s">
        <v>10</v>
      </c>
    </row>
    <row r="15868" spans="1:6" x14ac:dyDescent="0.25">
      <c r="A15868" t="s">
        <v>3218</v>
      </c>
      <c r="B15868">
        <v>80</v>
      </c>
      <c r="C15868" t="s">
        <v>639</v>
      </c>
      <c r="E15868">
        <v>17</v>
      </c>
      <c r="F15868" t="s">
        <v>10</v>
      </c>
    </row>
    <row r="15869" spans="1:6" x14ac:dyDescent="0.25">
      <c r="A15869" t="s">
        <v>3218</v>
      </c>
      <c r="B15869">
        <v>81</v>
      </c>
      <c r="C15869" t="s">
        <v>640</v>
      </c>
      <c r="E15869">
        <v>8</v>
      </c>
      <c r="F15869" t="s">
        <v>552</v>
      </c>
    </row>
    <row r="15870" spans="1:6" x14ac:dyDescent="0.25">
      <c r="A15870" t="s">
        <v>3218</v>
      </c>
      <c r="B15870">
        <v>82</v>
      </c>
      <c r="C15870" t="s">
        <v>641</v>
      </c>
      <c r="E15870">
        <v>8</v>
      </c>
      <c r="F15870" t="s">
        <v>552</v>
      </c>
    </row>
    <row r="15871" spans="1:6" x14ac:dyDescent="0.25">
      <c r="A15871" t="s">
        <v>3218</v>
      </c>
      <c r="B15871">
        <v>83</v>
      </c>
      <c r="C15871" t="s">
        <v>642</v>
      </c>
      <c r="E15871">
        <v>12</v>
      </c>
      <c r="F15871" t="s">
        <v>10</v>
      </c>
    </row>
    <row r="15872" spans="1:6" x14ac:dyDescent="0.25">
      <c r="A15872" t="s">
        <v>3218</v>
      </c>
      <c r="B15872">
        <v>84</v>
      </c>
      <c r="C15872" t="s">
        <v>643</v>
      </c>
      <c r="E15872">
        <v>8</v>
      </c>
      <c r="F15872" t="s">
        <v>552</v>
      </c>
    </row>
    <row r="15873" spans="1:6" x14ac:dyDescent="0.25">
      <c r="A15873" t="s">
        <v>3218</v>
      </c>
      <c r="B15873">
        <v>85</v>
      </c>
      <c r="C15873" t="s">
        <v>644</v>
      </c>
      <c r="E15873">
        <v>1</v>
      </c>
      <c r="F15873" t="s">
        <v>10</v>
      </c>
    </row>
    <row r="15874" spans="1:6" x14ac:dyDescent="0.25">
      <c r="A15874" t="s">
        <v>3218</v>
      </c>
      <c r="B15874">
        <v>86</v>
      </c>
      <c r="C15874" t="s">
        <v>645</v>
      </c>
      <c r="E15874">
        <v>1</v>
      </c>
      <c r="F15874" t="s">
        <v>10</v>
      </c>
    </row>
    <row r="15875" spans="1:6" x14ac:dyDescent="0.25">
      <c r="A15875" t="s">
        <v>3218</v>
      </c>
      <c r="B15875">
        <v>87</v>
      </c>
      <c r="C15875" t="s">
        <v>646</v>
      </c>
      <c r="E15875">
        <v>8</v>
      </c>
      <c r="F15875" t="s">
        <v>552</v>
      </c>
    </row>
    <row r="15876" spans="1:6" x14ac:dyDescent="0.25">
      <c r="A15876" t="s">
        <v>3218</v>
      </c>
      <c r="B15876">
        <v>88</v>
      </c>
      <c r="C15876" t="s">
        <v>647</v>
      </c>
      <c r="E15876">
        <v>8</v>
      </c>
      <c r="F15876" t="s">
        <v>552</v>
      </c>
    </row>
    <row r="15877" spans="1:6" x14ac:dyDescent="0.25">
      <c r="A15877" t="s">
        <v>3218</v>
      </c>
      <c r="B15877">
        <v>89</v>
      </c>
      <c r="C15877" t="s">
        <v>648</v>
      </c>
      <c r="E15877">
        <v>1</v>
      </c>
      <c r="F15877" t="s">
        <v>10</v>
      </c>
    </row>
    <row r="15878" spans="1:6" x14ac:dyDescent="0.25">
      <c r="A15878" t="s">
        <v>3218</v>
      </c>
      <c r="B15878">
        <v>90</v>
      </c>
      <c r="C15878" t="s">
        <v>649</v>
      </c>
      <c r="E15878">
        <v>8</v>
      </c>
      <c r="F15878" t="s">
        <v>552</v>
      </c>
    </row>
    <row r="15879" spans="1:6" x14ac:dyDescent="0.25">
      <c r="A15879" t="s">
        <v>3218</v>
      </c>
      <c r="B15879">
        <v>91</v>
      </c>
      <c r="C15879" t="s">
        <v>650</v>
      </c>
      <c r="E15879">
        <v>8</v>
      </c>
      <c r="F15879" t="s">
        <v>552</v>
      </c>
    </row>
    <row r="15880" spans="1:6" x14ac:dyDescent="0.25">
      <c r="A15880" t="s">
        <v>3218</v>
      </c>
      <c r="B15880">
        <v>92</v>
      </c>
      <c r="C15880" t="s">
        <v>651</v>
      </c>
      <c r="E15880">
        <v>8</v>
      </c>
      <c r="F15880" t="s">
        <v>552</v>
      </c>
    </row>
    <row r="15881" spans="1:6" x14ac:dyDescent="0.25">
      <c r="A15881" t="s">
        <v>3218</v>
      </c>
      <c r="B15881">
        <v>93</v>
      </c>
      <c r="C15881" t="s">
        <v>652</v>
      </c>
      <c r="E15881">
        <v>1</v>
      </c>
      <c r="F15881" t="s">
        <v>10</v>
      </c>
    </row>
    <row r="15882" spans="1:6" x14ac:dyDescent="0.25">
      <c r="A15882" t="s">
        <v>3218</v>
      </c>
      <c r="B15882">
        <v>94</v>
      </c>
      <c r="C15882" t="s">
        <v>653</v>
      </c>
      <c r="E15882">
        <v>1</v>
      </c>
      <c r="F15882" t="s">
        <v>10</v>
      </c>
    </row>
    <row r="15883" spans="1:6" x14ac:dyDescent="0.25">
      <c r="A15883" t="s">
        <v>3218</v>
      </c>
      <c r="B15883">
        <v>95</v>
      </c>
      <c r="C15883" t="s">
        <v>654</v>
      </c>
      <c r="E15883">
        <v>1</v>
      </c>
      <c r="F15883" t="s">
        <v>10</v>
      </c>
    </row>
    <row r="15884" spans="1:6" x14ac:dyDescent="0.25">
      <c r="A15884" t="s">
        <v>3218</v>
      </c>
      <c r="B15884">
        <v>96</v>
      </c>
      <c r="C15884" t="s">
        <v>655</v>
      </c>
      <c r="E15884">
        <v>1</v>
      </c>
      <c r="F15884" t="s">
        <v>10</v>
      </c>
    </row>
    <row r="15885" spans="1:6" x14ac:dyDescent="0.25">
      <c r="A15885" t="s">
        <v>3218</v>
      </c>
      <c r="B15885">
        <v>97</v>
      </c>
      <c r="C15885" t="s">
        <v>656</v>
      </c>
      <c r="E15885">
        <v>1</v>
      </c>
      <c r="F15885" t="s">
        <v>10</v>
      </c>
    </row>
    <row r="15886" spans="1:6" x14ac:dyDescent="0.25">
      <c r="A15886" t="s">
        <v>3218</v>
      </c>
      <c r="B15886">
        <v>98</v>
      </c>
      <c r="C15886" t="s">
        <v>657</v>
      </c>
      <c r="E15886">
        <v>1</v>
      </c>
      <c r="F15886" t="s">
        <v>10</v>
      </c>
    </row>
    <row r="15887" spans="1:6" x14ac:dyDescent="0.25">
      <c r="A15887" t="s">
        <v>3218</v>
      </c>
      <c r="B15887">
        <v>99</v>
      </c>
      <c r="C15887" t="s">
        <v>658</v>
      </c>
      <c r="E15887">
        <v>1</v>
      </c>
      <c r="F15887" t="s">
        <v>10</v>
      </c>
    </row>
    <row r="15888" spans="1:6" x14ac:dyDescent="0.25">
      <c r="A15888" t="s">
        <v>3218</v>
      </c>
      <c r="B15888">
        <v>100</v>
      </c>
      <c r="C15888" t="s">
        <v>659</v>
      </c>
      <c r="E15888">
        <v>1</v>
      </c>
      <c r="F15888" t="s">
        <v>10</v>
      </c>
    </row>
    <row r="15889" spans="1:6" x14ac:dyDescent="0.25">
      <c r="A15889" t="s">
        <v>3218</v>
      </c>
      <c r="B15889">
        <v>101</v>
      </c>
      <c r="C15889" t="s">
        <v>660</v>
      </c>
      <c r="E15889">
        <v>1</v>
      </c>
      <c r="F15889" t="s">
        <v>10</v>
      </c>
    </row>
    <row r="15890" spans="1:6" x14ac:dyDescent="0.25">
      <c r="A15890" t="s">
        <v>3218</v>
      </c>
      <c r="B15890">
        <v>102</v>
      </c>
      <c r="C15890" t="s">
        <v>661</v>
      </c>
      <c r="E15890">
        <v>1</v>
      </c>
      <c r="F15890" t="s">
        <v>10</v>
      </c>
    </row>
    <row r="15891" spans="1:6" x14ac:dyDescent="0.25">
      <c r="A15891" t="s">
        <v>3218</v>
      </c>
      <c r="B15891">
        <v>103</v>
      </c>
      <c r="C15891" t="s">
        <v>662</v>
      </c>
      <c r="E15891">
        <v>1</v>
      </c>
      <c r="F15891" t="s">
        <v>10</v>
      </c>
    </row>
    <row r="15892" spans="1:6" x14ac:dyDescent="0.25">
      <c r="A15892" t="s">
        <v>3218</v>
      </c>
      <c r="B15892">
        <v>104</v>
      </c>
      <c r="C15892" t="s">
        <v>663</v>
      </c>
      <c r="E15892">
        <v>1</v>
      </c>
      <c r="F15892" t="s">
        <v>10</v>
      </c>
    </row>
    <row r="15893" spans="1:6" x14ac:dyDescent="0.25">
      <c r="A15893" t="s">
        <v>3218</v>
      </c>
      <c r="B15893">
        <v>105</v>
      </c>
      <c r="C15893" t="s">
        <v>664</v>
      </c>
      <c r="E15893">
        <v>1</v>
      </c>
      <c r="F15893" t="s">
        <v>10</v>
      </c>
    </row>
    <row r="15894" spans="1:6" x14ac:dyDescent="0.25">
      <c r="A15894" t="s">
        <v>3218</v>
      </c>
      <c r="B15894">
        <v>106</v>
      </c>
      <c r="C15894" t="s">
        <v>665</v>
      </c>
      <c r="E15894">
        <v>1</v>
      </c>
      <c r="F15894" t="s">
        <v>10</v>
      </c>
    </row>
    <row r="15895" spans="1:6" x14ac:dyDescent="0.25">
      <c r="A15895" t="s">
        <v>3218</v>
      </c>
      <c r="B15895">
        <v>107</v>
      </c>
      <c r="C15895" t="s">
        <v>666</v>
      </c>
      <c r="E15895">
        <v>1</v>
      </c>
      <c r="F15895" t="s">
        <v>10</v>
      </c>
    </row>
    <row r="15896" spans="1:6" x14ac:dyDescent="0.25">
      <c r="A15896" t="s">
        <v>3218</v>
      </c>
      <c r="B15896">
        <v>108</v>
      </c>
      <c r="C15896" t="s">
        <v>667</v>
      </c>
      <c r="E15896">
        <v>1</v>
      </c>
      <c r="F15896" t="s">
        <v>10</v>
      </c>
    </row>
    <row r="15897" spans="1:6" x14ac:dyDescent="0.25">
      <c r="A15897" t="s">
        <v>3218</v>
      </c>
      <c r="B15897">
        <v>109</v>
      </c>
      <c r="C15897" t="s">
        <v>668</v>
      </c>
      <c r="E15897">
        <v>1</v>
      </c>
      <c r="F15897" t="s">
        <v>10</v>
      </c>
    </row>
    <row r="15898" spans="1:6" x14ac:dyDescent="0.25">
      <c r="A15898" t="s">
        <v>3218</v>
      </c>
      <c r="B15898">
        <v>110</v>
      </c>
      <c r="C15898" t="s">
        <v>669</v>
      </c>
      <c r="E15898">
        <v>1</v>
      </c>
      <c r="F15898" t="s">
        <v>10</v>
      </c>
    </row>
    <row r="15899" spans="1:6" x14ac:dyDescent="0.25">
      <c r="A15899" t="s">
        <v>3218</v>
      </c>
      <c r="B15899">
        <v>111</v>
      </c>
      <c r="C15899" t="s">
        <v>670</v>
      </c>
      <c r="E15899">
        <v>1</v>
      </c>
      <c r="F15899" t="s">
        <v>10</v>
      </c>
    </row>
    <row r="15900" spans="1:6" x14ac:dyDescent="0.25">
      <c r="A15900" t="s">
        <v>3218</v>
      </c>
      <c r="B15900">
        <v>112</v>
      </c>
      <c r="C15900" t="s">
        <v>671</v>
      </c>
      <c r="E15900">
        <v>1</v>
      </c>
      <c r="F15900" t="s">
        <v>10</v>
      </c>
    </row>
    <row r="15901" spans="1:6" x14ac:dyDescent="0.25">
      <c r="A15901" t="s">
        <v>3218</v>
      </c>
      <c r="B15901">
        <v>113</v>
      </c>
      <c r="C15901" t="s">
        <v>672</v>
      </c>
      <c r="E15901">
        <v>1</v>
      </c>
      <c r="F15901" t="s">
        <v>10</v>
      </c>
    </row>
    <row r="15902" spans="1:6" x14ac:dyDescent="0.25">
      <c r="A15902" t="s">
        <v>3218</v>
      </c>
      <c r="B15902">
        <v>114</v>
      </c>
      <c r="C15902" t="s">
        <v>673</v>
      </c>
      <c r="E15902">
        <v>8</v>
      </c>
      <c r="F15902" t="s">
        <v>552</v>
      </c>
    </row>
    <row r="15903" spans="1:6" x14ac:dyDescent="0.25">
      <c r="A15903" t="s">
        <v>3218</v>
      </c>
      <c r="B15903">
        <v>115</v>
      </c>
      <c r="C15903" t="s">
        <v>674</v>
      </c>
      <c r="E15903">
        <v>8</v>
      </c>
      <c r="F15903" t="s">
        <v>552</v>
      </c>
    </row>
    <row r="15904" spans="1:6" x14ac:dyDescent="0.25">
      <c r="A15904" t="s">
        <v>3218</v>
      </c>
      <c r="B15904">
        <v>116</v>
      </c>
      <c r="C15904" t="s">
        <v>675</v>
      </c>
      <c r="E15904">
        <v>8</v>
      </c>
      <c r="F15904" t="s">
        <v>552</v>
      </c>
    </row>
    <row r="15905" spans="1:6" x14ac:dyDescent="0.25">
      <c r="A15905" t="s">
        <v>3218</v>
      </c>
      <c r="B15905">
        <v>117</v>
      </c>
      <c r="C15905" t="s">
        <v>676</v>
      </c>
      <c r="E15905">
        <v>8</v>
      </c>
      <c r="F15905" t="s">
        <v>552</v>
      </c>
    </row>
    <row r="15906" spans="1:6" x14ac:dyDescent="0.25">
      <c r="A15906" t="s">
        <v>3218</v>
      </c>
      <c r="B15906">
        <v>118</v>
      </c>
      <c r="C15906" t="s">
        <v>677</v>
      </c>
      <c r="E15906">
        <v>8</v>
      </c>
      <c r="F15906" t="s">
        <v>552</v>
      </c>
    </row>
    <row r="15907" spans="1:6" x14ac:dyDescent="0.25">
      <c r="A15907" t="s">
        <v>3218</v>
      </c>
      <c r="B15907">
        <v>119</v>
      </c>
      <c r="C15907" t="s">
        <v>678</v>
      </c>
      <c r="E15907">
        <v>8</v>
      </c>
      <c r="F15907" t="s">
        <v>552</v>
      </c>
    </row>
    <row r="15908" spans="1:6" x14ac:dyDescent="0.25">
      <c r="A15908" t="s">
        <v>3218</v>
      </c>
      <c r="B15908">
        <v>120</v>
      </c>
      <c r="C15908" t="s">
        <v>679</v>
      </c>
      <c r="E15908">
        <v>8</v>
      </c>
      <c r="F15908" t="s">
        <v>552</v>
      </c>
    </row>
    <row r="15909" spans="1:6" x14ac:dyDescent="0.25">
      <c r="A15909" t="s">
        <v>3218</v>
      </c>
      <c r="B15909">
        <v>121</v>
      </c>
      <c r="C15909" t="s">
        <v>680</v>
      </c>
      <c r="E15909">
        <v>8</v>
      </c>
      <c r="F15909" t="s">
        <v>552</v>
      </c>
    </row>
    <row r="15910" spans="1:6" x14ac:dyDescent="0.25">
      <c r="A15910" t="s">
        <v>3218</v>
      </c>
      <c r="B15910">
        <v>122</v>
      </c>
      <c r="C15910" t="s">
        <v>681</v>
      </c>
      <c r="E15910">
        <v>8</v>
      </c>
      <c r="F15910" t="s">
        <v>552</v>
      </c>
    </row>
    <row r="15911" spans="1:6" x14ac:dyDescent="0.25">
      <c r="A15911" t="s">
        <v>3218</v>
      </c>
      <c r="B15911">
        <v>123</v>
      </c>
      <c r="C15911" t="s">
        <v>682</v>
      </c>
      <c r="E15911">
        <v>8</v>
      </c>
      <c r="F15911" t="s">
        <v>552</v>
      </c>
    </row>
    <row r="15912" spans="1:6" x14ac:dyDescent="0.25">
      <c r="A15912" t="s">
        <v>3218</v>
      </c>
      <c r="B15912">
        <v>124</v>
      </c>
      <c r="C15912" t="s">
        <v>683</v>
      </c>
      <c r="E15912">
        <v>8</v>
      </c>
      <c r="F15912" t="s">
        <v>552</v>
      </c>
    </row>
    <row r="15913" spans="1:6" x14ac:dyDescent="0.25">
      <c r="A15913" t="s">
        <v>3218</v>
      </c>
      <c r="B15913">
        <v>125</v>
      </c>
      <c r="C15913" t="s">
        <v>684</v>
      </c>
      <c r="E15913">
        <v>8</v>
      </c>
      <c r="F15913" t="s">
        <v>552</v>
      </c>
    </row>
    <row r="15914" spans="1:6" x14ac:dyDescent="0.25">
      <c r="A15914" t="s">
        <v>3218</v>
      </c>
      <c r="B15914">
        <v>126</v>
      </c>
      <c r="C15914" t="s">
        <v>685</v>
      </c>
      <c r="E15914">
        <v>8</v>
      </c>
      <c r="F15914" t="s">
        <v>552</v>
      </c>
    </row>
    <row r="15915" spans="1:6" x14ac:dyDescent="0.25">
      <c r="A15915" t="s">
        <v>3218</v>
      </c>
      <c r="B15915">
        <v>127</v>
      </c>
      <c r="C15915" t="s">
        <v>686</v>
      </c>
      <c r="E15915">
        <v>8</v>
      </c>
      <c r="F15915" t="s">
        <v>552</v>
      </c>
    </row>
    <row r="15916" spans="1:6" x14ac:dyDescent="0.25">
      <c r="A15916" t="s">
        <v>3218</v>
      </c>
      <c r="B15916">
        <v>128</v>
      </c>
      <c r="C15916" t="s">
        <v>687</v>
      </c>
      <c r="E15916">
        <v>8</v>
      </c>
      <c r="F15916" t="s">
        <v>552</v>
      </c>
    </row>
    <row r="15917" spans="1:6" x14ac:dyDescent="0.25">
      <c r="A15917" t="s">
        <v>3218</v>
      </c>
      <c r="B15917">
        <v>129</v>
      </c>
      <c r="C15917" t="s">
        <v>688</v>
      </c>
      <c r="E15917">
        <v>8</v>
      </c>
      <c r="F15917" t="s">
        <v>552</v>
      </c>
    </row>
    <row r="15918" spans="1:6" x14ac:dyDescent="0.25">
      <c r="A15918" t="s">
        <v>3218</v>
      </c>
      <c r="B15918">
        <v>130</v>
      </c>
      <c r="C15918" t="s">
        <v>689</v>
      </c>
      <c r="E15918">
        <v>5</v>
      </c>
      <c r="F15918" t="s">
        <v>10</v>
      </c>
    </row>
    <row r="15919" spans="1:6" x14ac:dyDescent="0.25">
      <c r="A15919" t="s">
        <v>3218</v>
      </c>
      <c r="B15919">
        <v>131</v>
      </c>
      <c r="C15919" t="s">
        <v>690</v>
      </c>
      <c r="E15919">
        <v>5</v>
      </c>
      <c r="F15919" t="s">
        <v>10</v>
      </c>
    </row>
    <row r="15920" spans="1:6" x14ac:dyDescent="0.25">
      <c r="A15920" t="s">
        <v>3218</v>
      </c>
      <c r="B15920">
        <v>132</v>
      </c>
      <c r="C15920" t="s">
        <v>691</v>
      </c>
      <c r="E15920">
        <v>1</v>
      </c>
      <c r="F15920" t="s">
        <v>10</v>
      </c>
    </row>
    <row r="15921" spans="1:6" x14ac:dyDescent="0.25">
      <c r="A15921" t="s">
        <v>3218</v>
      </c>
      <c r="B15921">
        <v>133</v>
      </c>
      <c r="C15921" t="s">
        <v>692</v>
      </c>
      <c r="E15921">
        <v>1</v>
      </c>
      <c r="F15921" t="s">
        <v>10</v>
      </c>
    </row>
    <row r="15922" spans="1:6" x14ac:dyDescent="0.25">
      <c r="A15922" t="s">
        <v>3218</v>
      </c>
      <c r="B15922">
        <v>134</v>
      </c>
      <c r="C15922" t="s">
        <v>693</v>
      </c>
      <c r="E15922">
        <v>1</v>
      </c>
      <c r="F15922" t="s">
        <v>10</v>
      </c>
    </row>
    <row r="15923" spans="1:6" x14ac:dyDescent="0.25">
      <c r="A15923" t="s">
        <v>3218</v>
      </c>
      <c r="B15923">
        <v>135</v>
      </c>
      <c r="C15923" t="s">
        <v>694</v>
      </c>
      <c r="E15923">
        <v>73</v>
      </c>
      <c r="F15923" t="s">
        <v>10</v>
      </c>
    </row>
    <row r="15924" spans="1:6" x14ac:dyDescent="0.25">
      <c r="A15924" t="s">
        <v>3218</v>
      </c>
      <c r="B15924">
        <v>136</v>
      </c>
      <c r="C15924" t="s">
        <v>695</v>
      </c>
      <c r="E15924">
        <v>75</v>
      </c>
      <c r="F15924" t="s">
        <v>10</v>
      </c>
    </row>
    <row r="15925" spans="1:6" x14ac:dyDescent="0.25">
      <c r="A15925" t="s">
        <v>3218</v>
      </c>
      <c r="B15925">
        <v>137</v>
      </c>
      <c r="C15925" t="s">
        <v>696</v>
      </c>
      <c r="E15925">
        <v>6</v>
      </c>
      <c r="F15925" t="s">
        <v>10</v>
      </c>
    </row>
    <row r="15926" spans="1:6" x14ac:dyDescent="0.25">
      <c r="A15926" t="s">
        <v>3218</v>
      </c>
      <c r="B15926">
        <v>138</v>
      </c>
      <c r="C15926" t="s">
        <v>697</v>
      </c>
      <c r="E15926">
        <v>6</v>
      </c>
      <c r="F15926" t="s">
        <v>10</v>
      </c>
    </row>
    <row r="15927" spans="1:6" x14ac:dyDescent="0.25">
      <c r="A15927" t="s">
        <v>3218</v>
      </c>
      <c r="B15927">
        <v>139</v>
      </c>
      <c r="C15927" t="s">
        <v>698</v>
      </c>
      <c r="E15927">
        <v>8</v>
      </c>
      <c r="F15927" t="s">
        <v>552</v>
      </c>
    </row>
    <row r="15928" spans="1:6" x14ac:dyDescent="0.25">
      <c r="A15928" t="s">
        <v>3218</v>
      </c>
      <c r="B15928">
        <v>140</v>
      </c>
      <c r="C15928" t="s">
        <v>699</v>
      </c>
      <c r="E15928">
        <v>8</v>
      </c>
      <c r="F15928" t="s">
        <v>552</v>
      </c>
    </row>
    <row r="15929" spans="1:6" x14ac:dyDescent="0.25">
      <c r="A15929" t="s">
        <v>3218</v>
      </c>
      <c r="B15929">
        <v>141</v>
      </c>
      <c r="C15929" t="s">
        <v>700</v>
      </c>
      <c r="E15929">
        <v>3</v>
      </c>
      <c r="F15929" t="s">
        <v>10</v>
      </c>
    </row>
    <row r="15930" spans="1:6" x14ac:dyDescent="0.25">
      <c r="A15930" t="s">
        <v>3218</v>
      </c>
      <c r="B15930">
        <v>142</v>
      </c>
      <c r="C15930" t="s">
        <v>701</v>
      </c>
      <c r="E15930">
        <v>1</v>
      </c>
      <c r="F15930" t="s">
        <v>10</v>
      </c>
    </row>
    <row r="15931" spans="1:6" x14ac:dyDescent="0.25">
      <c r="A15931" t="s">
        <v>3218</v>
      </c>
      <c r="B15931">
        <v>143</v>
      </c>
      <c r="C15931" t="s">
        <v>702</v>
      </c>
      <c r="E15931">
        <v>8</v>
      </c>
      <c r="F15931" t="s">
        <v>552</v>
      </c>
    </row>
    <row r="15932" spans="1:6" x14ac:dyDescent="0.25">
      <c r="A15932" t="s">
        <v>3218</v>
      </c>
      <c r="B15932">
        <v>144</v>
      </c>
      <c r="C15932" t="s">
        <v>703</v>
      </c>
      <c r="E15932">
        <v>9</v>
      </c>
      <c r="F15932" t="s">
        <v>10</v>
      </c>
    </row>
    <row r="15933" spans="1:6" x14ac:dyDescent="0.25">
      <c r="A15933" t="s">
        <v>3218</v>
      </c>
      <c r="B15933">
        <v>145</v>
      </c>
      <c r="C15933" t="s">
        <v>704</v>
      </c>
      <c r="E15933">
        <v>9</v>
      </c>
      <c r="F15933" t="s">
        <v>10</v>
      </c>
    </row>
    <row r="15934" spans="1:6" x14ac:dyDescent="0.25">
      <c r="A15934" t="s">
        <v>3218</v>
      </c>
      <c r="B15934">
        <v>146</v>
      </c>
      <c r="C15934" t="s">
        <v>705</v>
      </c>
      <c r="E15934">
        <v>33</v>
      </c>
      <c r="F15934" t="s">
        <v>10</v>
      </c>
    </row>
    <row r="15935" spans="1:6" x14ac:dyDescent="0.25">
      <c r="A15935" t="s">
        <v>3218</v>
      </c>
      <c r="B15935">
        <v>147</v>
      </c>
      <c r="C15935" t="s">
        <v>706</v>
      </c>
      <c r="E15935">
        <v>8</v>
      </c>
      <c r="F15935" t="s">
        <v>552</v>
      </c>
    </row>
    <row r="15936" spans="1:6" x14ac:dyDescent="0.25">
      <c r="A15936" t="s">
        <v>3218</v>
      </c>
      <c r="B15936">
        <v>148</v>
      </c>
      <c r="C15936" t="s">
        <v>707</v>
      </c>
      <c r="E15936">
        <v>8</v>
      </c>
      <c r="F15936" t="s">
        <v>552</v>
      </c>
    </row>
    <row r="15937" spans="1:6" x14ac:dyDescent="0.25">
      <c r="A15937" t="s">
        <v>3218</v>
      </c>
      <c r="B15937">
        <v>149</v>
      </c>
      <c r="C15937" t="s">
        <v>708</v>
      </c>
      <c r="E15937">
        <v>29</v>
      </c>
      <c r="F15937" t="s">
        <v>10</v>
      </c>
    </row>
    <row r="15938" spans="1:6" x14ac:dyDescent="0.25">
      <c r="A15938" t="s">
        <v>3218</v>
      </c>
      <c r="B15938">
        <v>150</v>
      </c>
      <c r="C15938" t="s">
        <v>709</v>
      </c>
      <c r="E15938">
        <v>32</v>
      </c>
      <c r="F15938" t="s">
        <v>10</v>
      </c>
    </row>
    <row r="15939" spans="1:6" x14ac:dyDescent="0.25">
      <c r="A15939" t="s">
        <v>3218</v>
      </c>
      <c r="B15939">
        <v>151</v>
      </c>
      <c r="C15939" t="s">
        <v>710</v>
      </c>
      <c r="E15939">
        <v>36</v>
      </c>
      <c r="F15939" t="s">
        <v>10</v>
      </c>
    </row>
    <row r="15940" spans="1:6" x14ac:dyDescent="0.25">
      <c r="A15940" t="s">
        <v>3218</v>
      </c>
      <c r="B15940">
        <v>152</v>
      </c>
      <c r="C15940" t="s">
        <v>711</v>
      </c>
      <c r="E15940">
        <v>8</v>
      </c>
      <c r="F15940" t="s">
        <v>552</v>
      </c>
    </row>
    <row r="15941" spans="1:6" x14ac:dyDescent="0.25">
      <c r="A15941" t="s">
        <v>3218</v>
      </c>
      <c r="B15941">
        <v>153</v>
      </c>
      <c r="C15941" t="s">
        <v>712</v>
      </c>
      <c r="E15941">
        <v>80</v>
      </c>
      <c r="F15941" t="s">
        <v>10</v>
      </c>
    </row>
    <row r="15942" spans="1:6" x14ac:dyDescent="0.25">
      <c r="A15942" t="s">
        <v>3218</v>
      </c>
      <c r="B15942">
        <v>154</v>
      </c>
      <c r="C15942" t="s">
        <v>713</v>
      </c>
      <c r="E15942">
        <v>10</v>
      </c>
      <c r="F15942" t="s">
        <v>10</v>
      </c>
    </row>
    <row r="15943" spans="1:6" x14ac:dyDescent="0.25">
      <c r="A15943" t="s">
        <v>3218</v>
      </c>
      <c r="B15943">
        <v>155</v>
      </c>
      <c r="C15943" t="s">
        <v>714</v>
      </c>
      <c r="E15943">
        <v>10</v>
      </c>
      <c r="F15943" t="s">
        <v>10</v>
      </c>
    </row>
    <row r="15944" spans="1:6" x14ac:dyDescent="0.25">
      <c r="A15944" t="s">
        <v>3218</v>
      </c>
      <c r="B15944">
        <v>156</v>
      </c>
      <c r="C15944" t="s">
        <v>715</v>
      </c>
      <c r="E15944">
        <v>90</v>
      </c>
      <c r="F15944" t="s">
        <v>10</v>
      </c>
    </row>
    <row r="15945" spans="1:6" x14ac:dyDescent="0.25">
      <c r="A15945" t="s">
        <v>3218</v>
      </c>
      <c r="B15945">
        <v>157</v>
      </c>
      <c r="C15945" t="s">
        <v>716</v>
      </c>
      <c r="E15945">
        <v>7</v>
      </c>
      <c r="F15945" t="s">
        <v>10</v>
      </c>
    </row>
    <row r="15946" spans="1:6" x14ac:dyDescent="0.25">
      <c r="A15946" t="s">
        <v>3218</v>
      </c>
      <c r="B15946">
        <v>158</v>
      </c>
      <c r="C15946" t="s">
        <v>717</v>
      </c>
      <c r="E15946">
        <v>19</v>
      </c>
      <c r="F15946" t="s">
        <v>10</v>
      </c>
    </row>
    <row r="15947" spans="1:6" x14ac:dyDescent="0.25">
      <c r="A15947" t="s">
        <v>3218</v>
      </c>
      <c r="B15947">
        <v>159</v>
      </c>
      <c r="C15947" t="s">
        <v>718</v>
      </c>
      <c r="E15947">
        <v>22</v>
      </c>
      <c r="F15947" t="s">
        <v>10</v>
      </c>
    </row>
    <row r="15948" spans="1:6" x14ac:dyDescent="0.25">
      <c r="A15948" t="s">
        <v>3218</v>
      </c>
      <c r="B15948">
        <v>160</v>
      </c>
      <c r="C15948" t="s">
        <v>719</v>
      </c>
      <c r="E15948">
        <v>9</v>
      </c>
      <c r="F15948" t="s">
        <v>10</v>
      </c>
    </row>
    <row r="15949" spans="1:6" x14ac:dyDescent="0.25">
      <c r="A15949" t="s">
        <v>3218</v>
      </c>
      <c r="B15949">
        <v>161</v>
      </c>
      <c r="C15949" t="s">
        <v>720</v>
      </c>
      <c r="E15949">
        <v>55</v>
      </c>
      <c r="F15949" t="s">
        <v>10</v>
      </c>
    </row>
    <row r="15950" spans="1:6" x14ac:dyDescent="0.25">
      <c r="A15950" t="s">
        <v>3218</v>
      </c>
      <c r="B15950">
        <v>162</v>
      </c>
      <c r="C15950" t="s">
        <v>721</v>
      </c>
      <c r="E15950">
        <v>65</v>
      </c>
      <c r="F15950" t="s">
        <v>10</v>
      </c>
    </row>
    <row r="15951" spans="1:6" x14ac:dyDescent="0.25">
      <c r="A15951" t="s">
        <v>3218</v>
      </c>
      <c r="B15951">
        <v>163</v>
      </c>
      <c r="C15951" t="s">
        <v>722</v>
      </c>
      <c r="E15951">
        <v>4</v>
      </c>
      <c r="F15951" t="s">
        <v>10</v>
      </c>
    </row>
    <row r="15952" spans="1:6" x14ac:dyDescent="0.25">
      <c r="A15952" t="s">
        <v>3218</v>
      </c>
      <c r="B15952">
        <v>164</v>
      </c>
      <c r="C15952" t="s">
        <v>723</v>
      </c>
      <c r="E15952">
        <v>4</v>
      </c>
      <c r="F15952" t="s">
        <v>10</v>
      </c>
    </row>
    <row r="15953" spans="1:6" x14ac:dyDescent="0.25">
      <c r="A15953" t="s">
        <v>3218</v>
      </c>
      <c r="B15953">
        <v>165</v>
      </c>
      <c r="C15953" t="s">
        <v>724</v>
      </c>
      <c r="E15953">
        <v>1</v>
      </c>
      <c r="F15953" t="s">
        <v>10</v>
      </c>
    </row>
    <row r="15954" spans="1:6" x14ac:dyDescent="0.25">
      <c r="A15954" t="s">
        <v>3218</v>
      </c>
      <c r="B15954">
        <v>166</v>
      </c>
      <c r="C15954" t="s">
        <v>725</v>
      </c>
      <c r="E15954">
        <v>1</v>
      </c>
      <c r="F15954" t="s">
        <v>10</v>
      </c>
    </row>
    <row r="15955" spans="1:6" x14ac:dyDescent="0.25">
      <c r="A15955" t="s">
        <v>3218</v>
      </c>
      <c r="B15955">
        <v>167</v>
      </c>
      <c r="C15955" t="s">
        <v>726</v>
      </c>
      <c r="E15955">
        <v>1</v>
      </c>
      <c r="F15955" t="s">
        <v>10</v>
      </c>
    </row>
    <row r="15956" spans="1:6" x14ac:dyDescent="0.25">
      <c r="A15956" t="s">
        <v>3218</v>
      </c>
      <c r="B15956">
        <v>168</v>
      </c>
      <c r="C15956" t="s">
        <v>727</v>
      </c>
      <c r="E15956">
        <v>1</v>
      </c>
      <c r="F15956" t="s">
        <v>10</v>
      </c>
    </row>
    <row r="15957" spans="1:6" x14ac:dyDescent="0.25">
      <c r="A15957" t="s">
        <v>3218</v>
      </c>
      <c r="B15957">
        <v>169</v>
      </c>
      <c r="C15957" t="s">
        <v>728</v>
      </c>
      <c r="E15957">
        <v>8</v>
      </c>
      <c r="F15957" t="s">
        <v>552</v>
      </c>
    </row>
    <row r="15958" spans="1:6" x14ac:dyDescent="0.25">
      <c r="A15958" t="s">
        <v>3218</v>
      </c>
      <c r="B15958">
        <v>170</v>
      </c>
      <c r="C15958" t="s">
        <v>729</v>
      </c>
      <c r="E15958">
        <v>7</v>
      </c>
      <c r="F15958" t="s">
        <v>10</v>
      </c>
    </row>
    <row r="15959" spans="1:6" x14ac:dyDescent="0.25">
      <c r="A15959" t="s">
        <v>3218</v>
      </c>
      <c r="B15959">
        <v>171</v>
      </c>
      <c r="C15959" t="s">
        <v>730</v>
      </c>
      <c r="E15959">
        <v>4</v>
      </c>
      <c r="F15959" t="s">
        <v>10</v>
      </c>
    </row>
    <row r="15960" spans="1:6" x14ac:dyDescent="0.25">
      <c r="A15960" t="s">
        <v>3218</v>
      </c>
      <c r="B15960">
        <v>172</v>
      </c>
      <c r="C15960" t="s">
        <v>731</v>
      </c>
      <c r="E15960">
        <v>8</v>
      </c>
      <c r="F15960" t="s">
        <v>10</v>
      </c>
    </row>
    <row r="15961" spans="1:6" x14ac:dyDescent="0.25">
      <c r="A15961" t="s">
        <v>3218</v>
      </c>
      <c r="B15961">
        <v>173</v>
      </c>
      <c r="C15961" t="s">
        <v>732</v>
      </c>
      <c r="E15961">
        <v>7</v>
      </c>
      <c r="F15961" t="s">
        <v>10</v>
      </c>
    </row>
    <row r="15962" spans="1:6" x14ac:dyDescent="0.25">
      <c r="A15962" t="s">
        <v>3218</v>
      </c>
      <c r="B15962">
        <v>174</v>
      </c>
      <c r="C15962" t="s">
        <v>733</v>
      </c>
      <c r="E15962">
        <v>9</v>
      </c>
      <c r="F15962" t="s">
        <v>10</v>
      </c>
    </row>
    <row r="15963" spans="1:6" x14ac:dyDescent="0.25">
      <c r="A15963" t="s">
        <v>3218</v>
      </c>
      <c r="B15963">
        <v>175</v>
      </c>
      <c r="C15963" t="s">
        <v>734</v>
      </c>
      <c r="E15963">
        <v>8</v>
      </c>
      <c r="F15963" t="s">
        <v>552</v>
      </c>
    </row>
    <row r="15964" spans="1:6" x14ac:dyDescent="0.25">
      <c r="A15964" t="s">
        <v>3218</v>
      </c>
      <c r="B15964">
        <v>176</v>
      </c>
      <c r="C15964" t="s">
        <v>735</v>
      </c>
      <c r="E15964">
        <v>8</v>
      </c>
      <c r="F15964" t="s">
        <v>552</v>
      </c>
    </row>
    <row r="15965" spans="1:6" x14ac:dyDescent="0.25">
      <c r="A15965" t="s">
        <v>3218</v>
      </c>
      <c r="B15965">
        <v>177</v>
      </c>
      <c r="C15965" t="s">
        <v>736</v>
      </c>
      <c r="E15965">
        <v>1</v>
      </c>
      <c r="F15965" t="s">
        <v>10</v>
      </c>
    </row>
    <row r="15966" spans="1:6" x14ac:dyDescent="0.25">
      <c r="A15966" t="s">
        <v>3218</v>
      </c>
      <c r="B15966">
        <v>178</v>
      </c>
      <c r="C15966" t="s">
        <v>737</v>
      </c>
      <c r="E15966">
        <v>8</v>
      </c>
      <c r="F15966" t="s">
        <v>552</v>
      </c>
    </row>
    <row r="15967" spans="1:6" x14ac:dyDescent="0.25">
      <c r="A15967" t="s">
        <v>3218</v>
      </c>
      <c r="B15967">
        <v>179</v>
      </c>
      <c r="C15967" t="s">
        <v>738</v>
      </c>
      <c r="E15967">
        <v>8</v>
      </c>
      <c r="F15967" t="s">
        <v>552</v>
      </c>
    </row>
    <row r="15968" spans="1:6" x14ac:dyDescent="0.25">
      <c r="A15968" t="s">
        <v>3218</v>
      </c>
      <c r="B15968">
        <v>180</v>
      </c>
      <c r="C15968" t="s">
        <v>739</v>
      </c>
      <c r="E15968">
        <v>1</v>
      </c>
      <c r="F15968" t="s">
        <v>10</v>
      </c>
    </row>
    <row r="15969" spans="1:6" x14ac:dyDescent="0.25">
      <c r="A15969" t="s">
        <v>3218</v>
      </c>
      <c r="B15969">
        <v>181</v>
      </c>
      <c r="C15969" t="s">
        <v>740</v>
      </c>
      <c r="E15969">
        <v>2</v>
      </c>
      <c r="F15969" t="s">
        <v>10</v>
      </c>
    </row>
    <row r="15970" spans="1:6" x14ac:dyDescent="0.25">
      <c r="A15970" t="s">
        <v>3218</v>
      </c>
      <c r="B15970">
        <v>182</v>
      </c>
      <c r="C15970" t="s">
        <v>741</v>
      </c>
      <c r="E15970">
        <v>2</v>
      </c>
      <c r="F15970" t="s">
        <v>10</v>
      </c>
    </row>
    <row r="15971" spans="1:6" x14ac:dyDescent="0.25">
      <c r="A15971" t="s">
        <v>3218</v>
      </c>
      <c r="B15971">
        <v>183</v>
      </c>
      <c r="C15971" t="s">
        <v>742</v>
      </c>
      <c r="E15971">
        <v>1</v>
      </c>
      <c r="F15971" t="s">
        <v>10</v>
      </c>
    </row>
    <row r="15972" spans="1:6" x14ac:dyDescent="0.25">
      <c r="A15972" t="s">
        <v>3218</v>
      </c>
      <c r="B15972">
        <v>184</v>
      </c>
      <c r="C15972" t="s">
        <v>743</v>
      </c>
      <c r="E15972">
        <v>8</v>
      </c>
      <c r="F15972" t="s">
        <v>10</v>
      </c>
    </row>
    <row r="15973" spans="1:6" x14ac:dyDescent="0.25">
      <c r="A15973" t="s">
        <v>3218</v>
      </c>
      <c r="B15973">
        <v>185</v>
      </c>
      <c r="C15973" t="s">
        <v>744</v>
      </c>
      <c r="E15973">
        <v>7</v>
      </c>
      <c r="F15973" t="s">
        <v>10</v>
      </c>
    </row>
    <row r="15974" spans="1:6" x14ac:dyDescent="0.25">
      <c r="A15974" t="s">
        <v>3218</v>
      </c>
      <c r="B15974">
        <v>186</v>
      </c>
      <c r="C15974" t="s">
        <v>745</v>
      </c>
      <c r="E15974">
        <v>5</v>
      </c>
      <c r="F15974" t="s">
        <v>10</v>
      </c>
    </row>
    <row r="15975" spans="1:6" x14ac:dyDescent="0.25">
      <c r="A15975" t="s">
        <v>3218</v>
      </c>
      <c r="B15975">
        <v>187</v>
      </c>
      <c r="C15975" t="s">
        <v>746</v>
      </c>
      <c r="E15975">
        <v>4</v>
      </c>
      <c r="F15975" t="s">
        <v>10</v>
      </c>
    </row>
    <row r="15976" spans="1:6" x14ac:dyDescent="0.25">
      <c r="A15976" t="s">
        <v>3218</v>
      </c>
      <c r="B15976">
        <v>188</v>
      </c>
      <c r="C15976" t="s">
        <v>747</v>
      </c>
      <c r="E15976">
        <v>4</v>
      </c>
      <c r="F15976" t="s">
        <v>10</v>
      </c>
    </row>
    <row r="15977" spans="1:6" x14ac:dyDescent="0.25">
      <c r="A15977" t="s">
        <v>3218</v>
      </c>
      <c r="B15977">
        <v>189</v>
      </c>
      <c r="C15977" t="s">
        <v>748</v>
      </c>
      <c r="E15977">
        <v>13</v>
      </c>
      <c r="F15977" t="s">
        <v>10</v>
      </c>
    </row>
    <row r="15978" spans="1:6" x14ac:dyDescent="0.25">
      <c r="A15978" t="s">
        <v>3218</v>
      </c>
      <c r="B15978">
        <v>190</v>
      </c>
      <c r="C15978" t="s">
        <v>749</v>
      </c>
      <c r="E15978">
        <v>1</v>
      </c>
      <c r="F15978" t="s">
        <v>10</v>
      </c>
    </row>
    <row r="15979" spans="1:6" x14ac:dyDescent="0.25">
      <c r="A15979" t="s">
        <v>3218</v>
      </c>
      <c r="B15979">
        <v>191</v>
      </c>
      <c r="C15979" t="s">
        <v>750</v>
      </c>
      <c r="E15979">
        <v>6</v>
      </c>
      <c r="F15979" t="s">
        <v>10</v>
      </c>
    </row>
    <row r="15980" spans="1:6" x14ac:dyDescent="0.25">
      <c r="A15980" t="s">
        <v>3218</v>
      </c>
      <c r="B15980">
        <v>192</v>
      </c>
      <c r="C15980" t="s">
        <v>751</v>
      </c>
      <c r="E15980">
        <v>1</v>
      </c>
      <c r="F15980" t="s">
        <v>10</v>
      </c>
    </row>
    <row r="15981" spans="1:6" x14ac:dyDescent="0.25">
      <c r="A15981" t="s">
        <v>3218</v>
      </c>
      <c r="B15981">
        <v>193</v>
      </c>
      <c r="C15981" t="s">
        <v>752</v>
      </c>
      <c r="E15981">
        <v>1</v>
      </c>
      <c r="F15981" t="s">
        <v>10</v>
      </c>
    </row>
    <row r="15982" spans="1:6" x14ac:dyDescent="0.25">
      <c r="A15982" t="s">
        <v>3218</v>
      </c>
      <c r="B15982">
        <v>194</v>
      </c>
      <c r="C15982" t="s">
        <v>753</v>
      </c>
      <c r="E15982">
        <v>1</v>
      </c>
      <c r="F15982" t="s">
        <v>10</v>
      </c>
    </row>
    <row r="15983" spans="1:6" x14ac:dyDescent="0.25">
      <c r="A15983" t="s">
        <v>3218</v>
      </c>
      <c r="B15983">
        <v>195</v>
      </c>
      <c r="C15983" t="s">
        <v>754</v>
      </c>
      <c r="E15983">
        <v>1</v>
      </c>
      <c r="F15983" t="s">
        <v>10</v>
      </c>
    </row>
    <row r="15984" spans="1:6" x14ac:dyDescent="0.25">
      <c r="A15984" t="s">
        <v>3218</v>
      </c>
      <c r="B15984">
        <v>196</v>
      </c>
      <c r="C15984" t="s">
        <v>755</v>
      </c>
      <c r="E15984">
        <v>9</v>
      </c>
      <c r="F15984" t="s">
        <v>10</v>
      </c>
    </row>
    <row r="15985" spans="1:6" x14ac:dyDescent="0.25">
      <c r="A15985" t="s">
        <v>3218</v>
      </c>
      <c r="B15985">
        <v>197</v>
      </c>
      <c r="C15985" t="s">
        <v>756</v>
      </c>
      <c r="E15985">
        <v>11</v>
      </c>
      <c r="F15985" t="s">
        <v>10</v>
      </c>
    </row>
    <row r="15986" spans="1:6" x14ac:dyDescent="0.25">
      <c r="A15986" t="s">
        <v>3218</v>
      </c>
      <c r="B15986">
        <v>198</v>
      </c>
      <c r="C15986" t="s">
        <v>757</v>
      </c>
      <c r="E15986">
        <v>8</v>
      </c>
      <c r="F15986" t="s">
        <v>10</v>
      </c>
    </row>
    <row r="15987" spans="1:6" x14ac:dyDescent="0.25">
      <c r="A15987" t="s">
        <v>3218</v>
      </c>
      <c r="B15987">
        <v>199</v>
      </c>
      <c r="C15987" t="s">
        <v>8</v>
      </c>
      <c r="D15987" t="s">
        <v>9</v>
      </c>
      <c r="E15987">
        <v>10</v>
      </c>
      <c r="F15987" t="s">
        <v>10</v>
      </c>
    </row>
    <row r="15988" spans="1:6" x14ac:dyDescent="0.25">
      <c r="A15988" t="s">
        <v>3219</v>
      </c>
      <c r="B15988">
        <v>1</v>
      </c>
      <c r="C15988" t="s">
        <v>560</v>
      </c>
      <c r="E15988">
        <v>8</v>
      </c>
      <c r="F15988" t="s">
        <v>552</v>
      </c>
    </row>
    <row r="15989" spans="1:6" x14ac:dyDescent="0.25">
      <c r="A15989" t="s">
        <v>3219</v>
      </c>
      <c r="B15989">
        <v>2</v>
      </c>
      <c r="C15989" t="s">
        <v>561</v>
      </c>
      <c r="E15989">
        <v>8</v>
      </c>
      <c r="F15989" t="s">
        <v>552</v>
      </c>
    </row>
    <row r="15990" spans="1:6" x14ac:dyDescent="0.25">
      <c r="A15990" t="s">
        <v>3219</v>
      </c>
      <c r="B15990">
        <v>3</v>
      </c>
      <c r="C15990" t="s">
        <v>562</v>
      </c>
      <c r="E15990">
        <v>8</v>
      </c>
      <c r="F15990" t="s">
        <v>552</v>
      </c>
    </row>
    <row r="15991" spans="1:6" x14ac:dyDescent="0.25">
      <c r="A15991" t="s">
        <v>3219</v>
      </c>
      <c r="B15991">
        <v>4</v>
      </c>
      <c r="C15991" t="s">
        <v>563</v>
      </c>
      <c r="E15991">
        <v>8</v>
      </c>
      <c r="F15991" t="s">
        <v>552</v>
      </c>
    </row>
    <row r="15992" spans="1:6" x14ac:dyDescent="0.25">
      <c r="A15992" t="s">
        <v>3219</v>
      </c>
      <c r="B15992">
        <v>5</v>
      </c>
      <c r="C15992" t="s">
        <v>564</v>
      </c>
      <c r="E15992">
        <v>8</v>
      </c>
      <c r="F15992" t="s">
        <v>552</v>
      </c>
    </row>
    <row r="15993" spans="1:6" x14ac:dyDescent="0.25">
      <c r="A15993" t="s">
        <v>3219</v>
      </c>
      <c r="B15993">
        <v>6</v>
      </c>
      <c r="C15993" t="s">
        <v>565</v>
      </c>
      <c r="E15993">
        <v>8</v>
      </c>
      <c r="F15993" t="s">
        <v>552</v>
      </c>
    </row>
    <row r="15994" spans="1:6" x14ac:dyDescent="0.25">
      <c r="A15994" t="s">
        <v>3219</v>
      </c>
      <c r="B15994">
        <v>7</v>
      </c>
      <c r="C15994" t="s">
        <v>566</v>
      </c>
      <c r="E15994">
        <v>8</v>
      </c>
      <c r="F15994" t="s">
        <v>552</v>
      </c>
    </row>
    <row r="15995" spans="1:6" x14ac:dyDescent="0.25">
      <c r="A15995" t="s">
        <v>3219</v>
      </c>
      <c r="B15995">
        <v>8</v>
      </c>
      <c r="C15995" t="s">
        <v>567</v>
      </c>
      <c r="E15995">
        <v>8</v>
      </c>
      <c r="F15995" t="s">
        <v>552</v>
      </c>
    </row>
    <row r="15996" spans="1:6" x14ac:dyDescent="0.25">
      <c r="A15996" t="s">
        <v>3219</v>
      </c>
      <c r="B15996">
        <v>9</v>
      </c>
      <c r="C15996" t="s">
        <v>568</v>
      </c>
      <c r="E15996">
        <v>9</v>
      </c>
      <c r="F15996" t="s">
        <v>10</v>
      </c>
    </row>
    <row r="15997" spans="1:6" x14ac:dyDescent="0.25">
      <c r="A15997" t="s">
        <v>3219</v>
      </c>
      <c r="B15997">
        <v>10</v>
      </c>
      <c r="C15997" t="s">
        <v>569</v>
      </c>
      <c r="E15997">
        <v>9</v>
      </c>
      <c r="F15997" t="s">
        <v>10</v>
      </c>
    </row>
    <row r="15998" spans="1:6" x14ac:dyDescent="0.25">
      <c r="A15998" t="s">
        <v>3219</v>
      </c>
      <c r="B15998">
        <v>11</v>
      </c>
      <c r="C15998" t="s">
        <v>570</v>
      </c>
      <c r="E15998">
        <v>9</v>
      </c>
      <c r="F15998" t="s">
        <v>10</v>
      </c>
    </row>
    <row r="15999" spans="1:6" x14ac:dyDescent="0.25">
      <c r="A15999" t="s">
        <v>3219</v>
      </c>
      <c r="B15999">
        <v>12</v>
      </c>
      <c r="C15999" t="s">
        <v>571</v>
      </c>
      <c r="E15999">
        <v>9</v>
      </c>
      <c r="F15999" t="s">
        <v>10</v>
      </c>
    </row>
    <row r="16000" spans="1:6" x14ac:dyDescent="0.25">
      <c r="A16000" t="s">
        <v>3219</v>
      </c>
      <c r="B16000">
        <v>13</v>
      </c>
      <c r="C16000" t="s">
        <v>572</v>
      </c>
      <c r="E16000">
        <v>40</v>
      </c>
      <c r="F16000" t="s">
        <v>10</v>
      </c>
    </row>
    <row r="16001" spans="1:6" x14ac:dyDescent="0.25">
      <c r="A16001" t="s">
        <v>3219</v>
      </c>
      <c r="B16001">
        <v>14</v>
      </c>
      <c r="C16001" t="s">
        <v>573</v>
      </c>
      <c r="E16001">
        <v>8</v>
      </c>
      <c r="F16001" t="s">
        <v>552</v>
      </c>
    </row>
    <row r="16002" spans="1:6" x14ac:dyDescent="0.25">
      <c r="A16002" t="s">
        <v>3219</v>
      </c>
      <c r="B16002">
        <v>15</v>
      </c>
      <c r="C16002" t="s">
        <v>574</v>
      </c>
      <c r="E16002">
        <v>10</v>
      </c>
      <c r="F16002" t="s">
        <v>10</v>
      </c>
    </row>
    <row r="16003" spans="1:6" x14ac:dyDescent="0.25">
      <c r="A16003" t="s">
        <v>3219</v>
      </c>
      <c r="B16003">
        <v>16</v>
      </c>
      <c r="C16003" t="s">
        <v>575</v>
      </c>
      <c r="E16003">
        <v>67</v>
      </c>
      <c r="F16003" t="s">
        <v>10</v>
      </c>
    </row>
    <row r="16004" spans="1:6" x14ac:dyDescent="0.25">
      <c r="A16004" t="s">
        <v>3219</v>
      </c>
      <c r="B16004">
        <v>17</v>
      </c>
      <c r="C16004" t="s">
        <v>576</v>
      </c>
      <c r="E16004">
        <v>9</v>
      </c>
      <c r="F16004" t="s">
        <v>10</v>
      </c>
    </row>
    <row r="16005" spans="1:6" x14ac:dyDescent="0.25">
      <c r="A16005" t="s">
        <v>3219</v>
      </c>
      <c r="B16005">
        <v>18</v>
      </c>
      <c r="C16005" t="s">
        <v>577</v>
      </c>
      <c r="E16005">
        <v>75</v>
      </c>
      <c r="F16005" t="s">
        <v>10</v>
      </c>
    </row>
    <row r="16006" spans="1:6" x14ac:dyDescent="0.25">
      <c r="A16006" t="s">
        <v>3219</v>
      </c>
      <c r="B16006">
        <v>19</v>
      </c>
      <c r="C16006" t="s">
        <v>578</v>
      </c>
      <c r="E16006">
        <v>1</v>
      </c>
      <c r="F16006" t="s">
        <v>10</v>
      </c>
    </row>
    <row r="16007" spans="1:6" x14ac:dyDescent="0.25">
      <c r="A16007" t="s">
        <v>3219</v>
      </c>
      <c r="B16007">
        <v>20</v>
      </c>
      <c r="C16007" t="s">
        <v>579</v>
      </c>
      <c r="E16007">
        <v>1</v>
      </c>
      <c r="F16007" t="s">
        <v>10</v>
      </c>
    </row>
    <row r="16008" spans="1:6" x14ac:dyDescent="0.25">
      <c r="A16008" t="s">
        <v>3219</v>
      </c>
      <c r="B16008">
        <v>21</v>
      </c>
      <c r="C16008" t="s">
        <v>580</v>
      </c>
      <c r="E16008">
        <v>1</v>
      </c>
      <c r="F16008" t="s">
        <v>10</v>
      </c>
    </row>
    <row r="16009" spans="1:6" x14ac:dyDescent="0.25">
      <c r="A16009" t="s">
        <v>3219</v>
      </c>
      <c r="B16009">
        <v>22</v>
      </c>
      <c r="C16009" t="s">
        <v>581</v>
      </c>
      <c r="E16009">
        <v>6</v>
      </c>
      <c r="F16009" t="s">
        <v>10</v>
      </c>
    </row>
    <row r="16010" spans="1:6" x14ac:dyDescent="0.25">
      <c r="A16010" t="s">
        <v>3219</v>
      </c>
      <c r="B16010">
        <v>23</v>
      </c>
      <c r="C16010" t="s">
        <v>582</v>
      </c>
      <c r="E16010">
        <v>8</v>
      </c>
      <c r="F16010" t="s">
        <v>10</v>
      </c>
    </row>
    <row r="16011" spans="1:6" x14ac:dyDescent="0.25">
      <c r="A16011" t="s">
        <v>3219</v>
      </c>
      <c r="B16011">
        <v>24</v>
      </c>
      <c r="C16011" t="s">
        <v>583</v>
      </c>
      <c r="E16011">
        <v>8</v>
      </c>
      <c r="F16011" t="s">
        <v>552</v>
      </c>
    </row>
    <row r="16012" spans="1:6" x14ac:dyDescent="0.25">
      <c r="A16012" t="s">
        <v>3219</v>
      </c>
      <c r="B16012">
        <v>25</v>
      </c>
      <c r="C16012" t="s">
        <v>584</v>
      </c>
      <c r="E16012">
        <v>8</v>
      </c>
      <c r="F16012" t="s">
        <v>552</v>
      </c>
    </row>
    <row r="16013" spans="1:6" x14ac:dyDescent="0.25">
      <c r="A16013" t="s">
        <v>3219</v>
      </c>
      <c r="B16013">
        <v>26</v>
      </c>
      <c r="C16013" t="s">
        <v>585</v>
      </c>
      <c r="E16013">
        <v>64</v>
      </c>
      <c r="F16013" t="s">
        <v>10</v>
      </c>
    </row>
    <row r="16014" spans="1:6" x14ac:dyDescent="0.25">
      <c r="A16014" t="s">
        <v>3219</v>
      </c>
      <c r="B16014">
        <v>27</v>
      </c>
      <c r="C16014" t="s">
        <v>586</v>
      </c>
      <c r="E16014">
        <v>64</v>
      </c>
      <c r="F16014" t="s">
        <v>10</v>
      </c>
    </row>
    <row r="16015" spans="1:6" x14ac:dyDescent="0.25">
      <c r="A16015" t="s">
        <v>3219</v>
      </c>
      <c r="B16015">
        <v>28</v>
      </c>
      <c r="C16015" t="s">
        <v>587</v>
      </c>
      <c r="E16015">
        <v>8</v>
      </c>
      <c r="F16015" t="s">
        <v>10</v>
      </c>
    </row>
    <row r="16016" spans="1:6" x14ac:dyDescent="0.25">
      <c r="A16016" t="s">
        <v>3219</v>
      </c>
      <c r="B16016">
        <v>29</v>
      </c>
      <c r="C16016" t="s">
        <v>588</v>
      </c>
      <c r="E16016">
        <v>8</v>
      </c>
      <c r="F16016" t="s">
        <v>10</v>
      </c>
    </row>
    <row r="16017" spans="1:6" x14ac:dyDescent="0.25">
      <c r="A16017" t="s">
        <v>3219</v>
      </c>
      <c r="B16017">
        <v>30</v>
      </c>
      <c r="C16017" t="s">
        <v>589</v>
      </c>
      <c r="E16017">
        <v>61</v>
      </c>
      <c r="F16017" t="s">
        <v>10</v>
      </c>
    </row>
    <row r="16018" spans="1:6" x14ac:dyDescent="0.25">
      <c r="A16018" t="s">
        <v>3219</v>
      </c>
      <c r="B16018">
        <v>31</v>
      </c>
      <c r="C16018" t="s">
        <v>590</v>
      </c>
      <c r="E16018">
        <v>61</v>
      </c>
      <c r="F16018" t="s">
        <v>10</v>
      </c>
    </row>
    <row r="16019" spans="1:6" x14ac:dyDescent="0.25">
      <c r="A16019" t="s">
        <v>3219</v>
      </c>
      <c r="B16019">
        <v>32</v>
      </c>
      <c r="C16019" t="s">
        <v>591</v>
      </c>
      <c r="E16019">
        <v>6</v>
      </c>
      <c r="F16019" t="s">
        <v>10</v>
      </c>
    </row>
    <row r="16020" spans="1:6" x14ac:dyDescent="0.25">
      <c r="A16020" t="s">
        <v>3219</v>
      </c>
      <c r="B16020">
        <v>33</v>
      </c>
      <c r="C16020" t="s">
        <v>592</v>
      </c>
      <c r="E16020">
        <v>1</v>
      </c>
      <c r="F16020" t="s">
        <v>10</v>
      </c>
    </row>
    <row r="16021" spans="1:6" x14ac:dyDescent="0.25">
      <c r="A16021" t="s">
        <v>3219</v>
      </c>
      <c r="B16021">
        <v>34</v>
      </c>
      <c r="C16021" t="s">
        <v>593</v>
      </c>
      <c r="E16021">
        <v>8</v>
      </c>
      <c r="F16021" t="s">
        <v>552</v>
      </c>
    </row>
    <row r="16022" spans="1:6" x14ac:dyDescent="0.25">
      <c r="A16022" t="s">
        <v>3219</v>
      </c>
      <c r="B16022">
        <v>35</v>
      </c>
      <c r="C16022" t="s">
        <v>594</v>
      </c>
      <c r="E16022">
        <v>8</v>
      </c>
      <c r="F16022" t="s">
        <v>552</v>
      </c>
    </row>
    <row r="16023" spans="1:6" x14ac:dyDescent="0.25">
      <c r="A16023" t="s">
        <v>3219</v>
      </c>
      <c r="B16023">
        <v>36</v>
      </c>
      <c r="C16023" t="s">
        <v>595</v>
      </c>
      <c r="E16023">
        <v>20</v>
      </c>
      <c r="F16023" t="s">
        <v>10</v>
      </c>
    </row>
    <row r="16024" spans="1:6" x14ac:dyDescent="0.25">
      <c r="A16024" t="s">
        <v>3219</v>
      </c>
      <c r="B16024">
        <v>37</v>
      </c>
      <c r="C16024" t="s">
        <v>596</v>
      </c>
      <c r="E16024">
        <v>20</v>
      </c>
      <c r="F16024" t="s">
        <v>10</v>
      </c>
    </row>
    <row r="16025" spans="1:6" x14ac:dyDescent="0.25">
      <c r="A16025" t="s">
        <v>3219</v>
      </c>
      <c r="B16025">
        <v>38</v>
      </c>
      <c r="C16025" t="s">
        <v>597</v>
      </c>
      <c r="E16025">
        <v>1</v>
      </c>
      <c r="F16025" t="s">
        <v>10</v>
      </c>
    </row>
    <row r="16026" spans="1:6" x14ac:dyDescent="0.25">
      <c r="A16026" t="s">
        <v>3219</v>
      </c>
      <c r="B16026">
        <v>39</v>
      </c>
      <c r="C16026" t="s">
        <v>598</v>
      </c>
      <c r="E16026">
        <v>1</v>
      </c>
      <c r="F16026" t="s">
        <v>10</v>
      </c>
    </row>
    <row r="16027" spans="1:6" x14ac:dyDescent="0.25">
      <c r="A16027" t="s">
        <v>3219</v>
      </c>
      <c r="B16027">
        <v>40</v>
      </c>
      <c r="C16027" t="s">
        <v>599</v>
      </c>
      <c r="E16027">
        <v>8</v>
      </c>
      <c r="F16027" t="s">
        <v>552</v>
      </c>
    </row>
    <row r="16028" spans="1:6" x14ac:dyDescent="0.25">
      <c r="A16028" t="s">
        <v>3219</v>
      </c>
      <c r="B16028">
        <v>41</v>
      </c>
      <c r="C16028" t="s">
        <v>600</v>
      </c>
      <c r="E16028">
        <v>8</v>
      </c>
      <c r="F16028" t="s">
        <v>552</v>
      </c>
    </row>
    <row r="16029" spans="1:6" x14ac:dyDescent="0.25">
      <c r="A16029" t="s">
        <v>3219</v>
      </c>
      <c r="B16029">
        <v>42</v>
      </c>
      <c r="C16029" t="s">
        <v>601</v>
      </c>
      <c r="E16029">
        <v>1</v>
      </c>
      <c r="F16029" t="s">
        <v>10</v>
      </c>
    </row>
    <row r="16030" spans="1:6" x14ac:dyDescent="0.25">
      <c r="A16030" t="s">
        <v>3219</v>
      </c>
      <c r="B16030">
        <v>43</v>
      </c>
      <c r="C16030" t="s">
        <v>602</v>
      </c>
      <c r="E16030">
        <v>1</v>
      </c>
      <c r="F16030" t="s">
        <v>10</v>
      </c>
    </row>
    <row r="16031" spans="1:6" x14ac:dyDescent="0.25">
      <c r="A16031" t="s">
        <v>3219</v>
      </c>
      <c r="B16031">
        <v>44</v>
      </c>
      <c r="C16031" t="s">
        <v>603</v>
      </c>
      <c r="E16031">
        <v>50</v>
      </c>
      <c r="F16031" t="s">
        <v>10</v>
      </c>
    </row>
    <row r="16032" spans="1:6" x14ac:dyDescent="0.25">
      <c r="A16032" t="s">
        <v>3219</v>
      </c>
      <c r="B16032">
        <v>45</v>
      </c>
      <c r="C16032" t="s">
        <v>604</v>
      </c>
      <c r="E16032">
        <v>8</v>
      </c>
      <c r="F16032" t="s">
        <v>552</v>
      </c>
    </row>
    <row r="16033" spans="1:6" x14ac:dyDescent="0.25">
      <c r="A16033" t="s">
        <v>3219</v>
      </c>
      <c r="B16033">
        <v>46</v>
      </c>
      <c r="C16033" t="s">
        <v>605</v>
      </c>
      <c r="E16033">
        <v>8</v>
      </c>
      <c r="F16033" t="s">
        <v>552</v>
      </c>
    </row>
    <row r="16034" spans="1:6" x14ac:dyDescent="0.25">
      <c r="A16034" t="s">
        <v>3219</v>
      </c>
      <c r="B16034">
        <v>47</v>
      </c>
      <c r="C16034" t="s">
        <v>606</v>
      </c>
      <c r="E16034">
        <v>55</v>
      </c>
      <c r="F16034" t="s">
        <v>10</v>
      </c>
    </row>
    <row r="16035" spans="1:6" x14ac:dyDescent="0.25">
      <c r="A16035" t="s">
        <v>3219</v>
      </c>
      <c r="B16035">
        <v>48</v>
      </c>
      <c r="C16035" t="s">
        <v>607</v>
      </c>
      <c r="E16035">
        <v>7</v>
      </c>
      <c r="F16035" t="s">
        <v>10</v>
      </c>
    </row>
    <row r="16036" spans="1:6" x14ac:dyDescent="0.25">
      <c r="A16036" t="s">
        <v>3219</v>
      </c>
      <c r="B16036">
        <v>49</v>
      </c>
      <c r="C16036" t="s">
        <v>608</v>
      </c>
      <c r="E16036">
        <v>7</v>
      </c>
      <c r="F16036" t="s">
        <v>10</v>
      </c>
    </row>
    <row r="16037" spans="1:6" x14ac:dyDescent="0.25">
      <c r="A16037" t="s">
        <v>3219</v>
      </c>
      <c r="B16037">
        <v>50</v>
      </c>
      <c r="C16037" t="s">
        <v>609</v>
      </c>
      <c r="E16037">
        <v>8</v>
      </c>
      <c r="F16037" t="s">
        <v>552</v>
      </c>
    </row>
    <row r="16038" spans="1:6" x14ac:dyDescent="0.25">
      <c r="A16038" t="s">
        <v>3219</v>
      </c>
      <c r="B16038">
        <v>51</v>
      </c>
      <c r="C16038" t="s">
        <v>610</v>
      </c>
      <c r="E16038">
        <v>7</v>
      </c>
      <c r="F16038" t="s">
        <v>10</v>
      </c>
    </row>
    <row r="16039" spans="1:6" x14ac:dyDescent="0.25">
      <c r="A16039" t="s">
        <v>3219</v>
      </c>
      <c r="B16039">
        <v>52</v>
      </c>
      <c r="C16039" t="s">
        <v>611</v>
      </c>
      <c r="E16039">
        <v>8</v>
      </c>
      <c r="F16039" t="s">
        <v>552</v>
      </c>
    </row>
    <row r="16040" spans="1:6" x14ac:dyDescent="0.25">
      <c r="A16040" t="s">
        <v>3219</v>
      </c>
      <c r="B16040">
        <v>53</v>
      </c>
      <c r="C16040" t="s">
        <v>612</v>
      </c>
      <c r="E16040">
        <v>8</v>
      </c>
      <c r="F16040" t="s">
        <v>552</v>
      </c>
    </row>
    <row r="16041" spans="1:6" x14ac:dyDescent="0.25">
      <c r="A16041" t="s">
        <v>3219</v>
      </c>
      <c r="B16041">
        <v>54</v>
      </c>
      <c r="C16041" t="s">
        <v>613</v>
      </c>
      <c r="E16041">
        <v>8</v>
      </c>
      <c r="F16041" t="s">
        <v>552</v>
      </c>
    </row>
    <row r="16042" spans="1:6" x14ac:dyDescent="0.25">
      <c r="A16042" t="s">
        <v>3219</v>
      </c>
      <c r="B16042">
        <v>55</v>
      </c>
      <c r="C16042" t="s">
        <v>614</v>
      </c>
      <c r="E16042">
        <v>8</v>
      </c>
      <c r="F16042" t="s">
        <v>552</v>
      </c>
    </row>
    <row r="16043" spans="1:6" x14ac:dyDescent="0.25">
      <c r="A16043" t="s">
        <v>3219</v>
      </c>
      <c r="B16043">
        <v>56</v>
      </c>
      <c r="C16043" t="s">
        <v>615</v>
      </c>
      <c r="E16043">
        <v>8</v>
      </c>
      <c r="F16043" t="s">
        <v>552</v>
      </c>
    </row>
    <row r="16044" spans="1:6" x14ac:dyDescent="0.25">
      <c r="A16044" t="s">
        <v>3219</v>
      </c>
      <c r="B16044">
        <v>57</v>
      </c>
      <c r="C16044" t="s">
        <v>616</v>
      </c>
      <c r="E16044">
        <v>1</v>
      </c>
      <c r="F16044" t="s">
        <v>10</v>
      </c>
    </row>
    <row r="16045" spans="1:6" x14ac:dyDescent="0.25">
      <c r="A16045" t="s">
        <v>3219</v>
      </c>
      <c r="B16045">
        <v>58</v>
      </c>
      <c r="C16045" t="s">
        <v>617</v>
      </c>
      <c r="E16045">
        <v>8</v>
      </c>
      <c r="F16045" t="s">
        <v>552</v>
      </c>
    </row>
    <row r="16046" spans="1:6" x14ac:dyDescent="0.25">
      <c r="A16046" t="s">
        <v>3219</v>
      </c>
      <c r="B16046">
        <v>59</v>
      </c>
      <c r="C16046" t="s">
        <v>618</v>
      </c>
      <c r="E16046">
        <v>1</v>
      </c>
      <c r="F16046" t="s">
        <v>10</v>
      </c>
    </row>
    <row r="16047" spans="1:6" x14ac:dyDescent="0.25">
      <c r="A16047" t="s">
        <v>3219</v>
      </c>
      <c r="B16047">
        <v>60</v>
      </c>
      <c r="C16047" t="s">
        <v>619</v>
      </c>
      <c r="E16047">
        <v>1</v>
      </c>
      <c r="F16047" t="s">
        <v>10</v>
      </c>
    </row>
    <row r="16048" spans="1:6" x14ac:dyDescent="0.25">
      <c r="A16048" t="s">
        <v>3219</v>
      </c>
      <c r="B16048">
        <v>61</v>
      </c>
      <c r="C16048" t="s">
        <v>620</v>
      </c>
      <c r="E16048">
        <v>8</v>
      </c>
      <c r="F16048" t="s">
        <v>10</v>
      </c>
    </row>
    <row r="16049" spans="1:6" x14ac:dyDescent="0.25">
      <c r="A16049" t="s">
        <v>3219</v>
      </c>
      <c r="B16049">
        <v>62</v>
      </c>
      <c r="C16049" t="s">
        <v>621</v>
      </c>
      <c r="E16049">
        <v>12</v>
      </c>
      <c r="F16049" t="s">
        <v>10</v>
      </c>
    </row>
    <row r="16050" spans="1:6" x14ac:dyDescent="0.25">
      <c r="A16050" t="s">
        <v>3219</v>
      </c>
      <c r="B16050">
        <v>63</v>
      </c>
      <c r="C16050" t="s">
        <v>622</v>
      </c>
      <c r="E16050">
        <v>3</v>
      </c>
      <c r="F16050" t="s">
        <v>10</v>
      </c>
    </row>
    <row r="16051" spans="1:6" x14ac:dyDescent="0.25">
      <c r="A16051" t="s">
        <v>3219</v>
      </c>
      <c r="B16051">
        <v>64</v>
      </c>
      <c r="C16051" t="s">
        <v>623</v>
      </c>
      <c r="E16051">
        <v>1</v>
      </c>
      <c r="F16051" t="s">
        <v>10</v>
      </c>
    </row>
    <row r="16052" spans="1:6" x14ac:dyDescent="0.25">
      <c r="A16052" t="s">
        <v>3219</v>
      </c>
      <c r="B16052">
        <v>65</v>
      </c>
      <c r="C16052" t="s">
        <v>624</v>
      </c>
      <c r="E16052">
        <v>6</v>
      </c>
      <c r="F16052" t="s">
        <v>10</v>
      </c>
    </row>
    <row r="16053" spans="1:6" x14ac:dyDescent="0.25">
      <c r="A16053" t="s">
        <v>3219</v>
      </c>
      <c r="B16053">
        <v>66</v>
      </c>
      <c r="C16053" t="s">
        <v>625</v>
      </c>
      <c r="E16053">
        <v>6</v>
      </c>
      <c r="F16053" t="s">
        <v>10</v>
      </c>
    </row>
    <row r="16054" spans="1:6" x14ac:dyDescent="0.25">
      <c r="A16054" t="s">
        <v>3219</v>
      </c>
      <c r="B16054">
        <v>67</v>
      </c>
      <c r="C16054" t="s">
        <v>626</v>
      </c>
      <c r="E16054">
        <v>7</v>
      </c>
      <c r="F16054" t="s">
        <v>10</v>
      </c>
    </row>
    <row r="16055" spans="1:6" x14ac:dyDescent="0.25">
      <c r="A16055" t="s">
        <v>3219</v>
      </c>
      <c r="B16055">
        <v>68</v>
      </c>
      <c r="C16055" t="s">
        <v>627</v>
      </c>
      <c r="E16055">
        <v>8</v>
      </c>
      <c r="F16055" t="s">
        <v>10</v>
      </c>
    </row>
    <row r="16056" spans="1:6" x14ac:dyDescent="0.25">
      <c r="A16056" t="s">
        <v>3219</v>
      </c>
      <c r="B16056">
        <v>69</v>
      </c>
      <c r="C16056" t="s">
        <v>628</v>
      </c>
      <c r="E16056">
        <v>8</v>
      </c>
      <c r="F16056" t="s">
        <v>552</v>
      </c>
    </row>
    <row r="16057" spans="1:6" x14ac:dyDescent="0.25">
      <c r="A16057" t="s">
        <v>3219</v>
      </c>
      <c r="B16057">
        <v>70</v>
      </c>
      <c r="C16057" t="s">
        <v>629</v>
      </c>
      <c r="E16057">
        <v>8</v>
      </c>
      <c r="F16057" t="s">
        <v>552</v>
      </c>
    </row>
    <row r="16058" spans="1:6" x14ac:dyDescent="0.25">
      <c r="A16058" t="s">
        <v>3219</v>
      </c>
      <c r="B16058">
        <v>71</v>
      </c>
      <c r="C16058" t="s">
        <v>630</v>
      </c>
      <c r="E16058">
        <v>8</v>
      </c>
      <c r="F16058" t="s">
        <v>552</v>
      </c>
    </row>
    <row r="16059" spans="1:6" x14ac:dyDescent="0.25">
      <c r="A16059" t="s">
        <v>3219</v>
      </c>
      <c r="B16059">
        <v>72</v>
      </c>
      <c r="C16059" t="s">
        <v>631</v>
      </c>
      <c r="E16059">
        <v>1</v>
      </c>
      <c r="F16059" t="s">
        <v>10</v>
      </c>
    </row>
    <row r="16060" spans="1:6" x14ac:dyDescent="0.25">
      <c r="A16060" t="s">
        <v>3219</v>
      </c>
      <c r="B16060">
        <v>73</v>
      </c>
      <c r="C16060" t="s">
        <v>632</v>
      </c>
      <c r="E16060">
        <v>19</v>
      </c>
      <c r="F16060" t="s">
        <v>10</v>
      </c>
    </row>
    <row r="16061" spans="1:6" x14ac:dyDescent="0.25">
      <c r="A16061" t="s">
        <v>3219</v>
      </c>
      <c r="B16061">
        <v>74</v>
      </c>
      <c r="C16061" t="s">
        <v>633</v>
      </c>
      <c r="E16061">
        <v>2</v>
      </c>
      <c r="F16061" t="s">
        <v>10</v>
      </c>
    </row>
    <row r="16062" spans="1:6" x14ac:dyDescent="0.25">
      <c r="A16062" t="s">
        <v>3219</v>
      </c>
      <c r="B16062">
        <v>75</v>
      </c>
      <c r="C16062" t="s">
        <v>634</v>
      </c>
      <c r="E16062">
        <v>2</v>
      </c>
      <c r="F16062" t="s">
        <v>10</v>
      </c>
    </row>
    <row r="16063" spans="1:6" x14ac:dyDescent="0.25">
      <c r="A16063" t="s">
        <v>3219</v>
      </c>
      <c r="B16063">
        <v>76</v>
      </c>
      <c r="C16063" t="s">
        <v>635</v>
      </c>
      <c r="E16063">
        <v>19</v>
      </c>
      <c r="F16063" t="s">
        <v>10</v>
      </c>
    </row>
    <row r="16064" spans="1:6" x14ac:dyDescent="0.25">
      <c r="A16064" t="s">
        <v>3219</v>
      </c>
      <c r="B16064">
        <v>77</v>
      </c>
      <c r="C16064" t="s">
        <v>636</v>
      </c>
      <c r="E16064">
        <v>16</v>
      </c>
      <c r="F16064" t="s">
        <v>10</v>
      </c>
    </row>
    <row r="16065" spans="1:6" x14ac:dyDescent="0.25">
      <c r="A16065" t="s">
        <v>3219</v>
      </c>
      <c r="B16065">
        <v>78</v>
      </c>
      <c r="C16065" t="s">
        <v>637</v>
      </c>
      <c r="E16065">
        <v>19</v>
      </c>
      <c r="F16065" t="s">
        <v>10</v>
      </c>
    </row>
    <row r="16066" spans="1:6" x14ac:dyDescent="0.25">
      <c r="A16066" t="s">
        <v>3219</v>
      </c>
      <c r="B16066">
        <v>79</v>
      </c>
      <c r="C16066" t="s">
        <v>638</v>
      </c>
      <c r="E16066">
        <v>16</v>
      </c>
      <c r="F16066" t="s">
        <v>10</v>
      </c>
    </row>
    <row r="16067" spans="1:6" x14ac:dyDescent="0.25">
      <c r="A16067" t="s">
        <v>3219</v>
      </c>
      <c r="B16067">
        <v>80</v>
      </c>
      <c r="C16067" t="s">
        <v>639</v>
      </c>
      <c r="E16067">
        <v>16</v>
      </c>
      <c r="F16067" t="s">
        <v>10</v>
      </c>
    </row>
    <row r="16068" spans="1:6" x14ac:dyDescent="0.25">
      <c r="A16068" t="s">
        <v>3219</v>
      </c>
      <c r="B16068">
        <v>81</v>
      </c>
      <c r="C16068" t="s">
        <v>640</v>
      </c>
      <c r="E16068">
        <v>8</v>
      </c>
      <c r="F16068" t="s">
        <v>552</v>
      </c>
    </row>
    <row r="16069" spans="1:6" x14ac:dyDescent="0.25">
      <c r="A16069" t="s">
        <v>3219</v>
      </c>
      <c r="B16069">
        <v>82</v>
      </c>
      <c r="C16069" t="s">
        <v>641</v>
      </c>
      <c r="E16069">
        <v>8</v>
      </c>
      <c r="F16069" t="s">
        <v>552</v>
      </c>
    </row>
    <row r="16070" spans="1:6" x14ac:dyDescent="0.25">
      <c r="A16070" t="s">
        <v>3219</v>
      </c>
      <c r="B16070">
        <v>83</v>
      </c>
      <c r="C16070" t="s">
        <v>642</v>
      </c>
      <c r="E16070">
        <v>12</v>
      </c>
      <c r="F16070" t="s">
        <v>10</v>
      </c>
    </row>
    <row r="16071" spans="1:6" x14ac:dyDescent="0.25">
      <c r="A16071" t="s">
        <v>3219</v>
      </c>
      <c r="B16071">
        <v>84</v>
      </c>
      <c r="C16071" t="s">
        <v>643</v>
      </c>
      <c r="E16071">
        <v>8</v>
      </c>
      <c r="F16071" t="s">
        <v>552</v>
      </c>
    </row>
    <row r="16072" spans="1:6" x14ac:dyDescent="0.25">
      <c r="A16072" t="s">
        <v>3219</v>
      </c>
      <c r="B16072">
        <v>85</v>
      </c>
      <c r="C16072" t="s">
        <v>644</v>
      </c>
      <c r="E16072">
        <v>1</v>
      </c>
      <c r="F16072" t="s">
        <v>10</v>
      </c>
    </row>
    <row r="16073" spans="1:6" x14ac:dyDescent="0.25">
      <c r="A16073" t="s">
        <v>3219</v>
      </c>
      <c r="B16073">
        <v>86</v>
      </c>
      <c r="C16073" t="s">
        <v>645</v>
      </c>
      <c r="E16073">
        <v>1</v>
      </c>
      <c r="F16073" t="s">
        <v>10</v>
      </c>
    </row>
    <row r="16074" spans="1:6" x14ac:dyDescent="0.25">
      <c r="A16074" t="s">
        <v>3219</v>
      </c>
      <c r="B16074">
        <v>87</v>
      </c>
      <c r="C16074" t="s">
        <v>646</v>
      </c>
      <c r="E16074">
        <v>8</v>
      </c>
      <c r="F16074" t="s">
        <v>552</v>
      </c>
    </row>
    <row r="16075" spans="1:6" x14ac:dyDescent="0.25">
      <c r="A16075" t="s">
        <v>3219</v>
      </c>
      <c r="B16075">
        <v>88</v>
      </c>
      <c r="C16075" t="s">
        <v>647</v>
      </c>
      <c r="E16075">
        <v>8</v>
      </c>
      <c r="F16075" t="s">
        <v>552</v>
      </c>
    </row>
    <row r="16076" spans="1:6" x14ac:dyDescent="0.25">
      <c r="A16076" t="s">
        <v>3219</v>
      </c>
      <c r="B16076">
        <v>89</v>
      </c>
      <c r="C16076" t="s">
        <v>648</v>
      </c>
      <c r="E16076">
        <v>1</v>
      </c>
      <c r="F16076" t="s">
        <v>10</v>
      </c>
    </row>
    <row r="16077" spans="1:6" x14ac:dyDescent="0.25">
      <c r="A16077" t="s">
        <v>3219</v>
      </c>
      <c r="B16077">
        <v>90</v>
      </c>
      <c r="C16077" t="s">
        <v>649</v>
      </c>
      <c r="E16077">
        <v>8</v>
      </c>
      <c r="F16077" t="s">
        <v>552</v>
      </c>
    </row>
    <row r="16078" spans="1:6" x14ac:dyDescent="0.25">
      <c r="A16078" t="s">
        <v>3219</v>
      </c>
      <c r="B16078">
        <v>91</v>
      </c>
      <c r="C16078" t="s">
        <v>650</v>
      </c>
      <c r="E16078">
        <v>8</v>
      </c>
      <c r="F16078" t="s">
        <v>552</v>
      </c>
    </row>
    <row r="16079" spans="1:6" x14ac:dyDescent="0.25">
      <c r="A16079" t="s">
        <v>3219</v>
      </c>
      <c r="B16079">
        <v>92</v>
      </c>
      <c r="C16079" t="s">
        <v>651</v>
      </c>
      <c r="E16079">
        <v>8</v>
      </c>
      <c r="F16079" t="s">
        <v>552</v>
      </c>
    </row>
    <row r="16080" spans="1:6" x14ac:dyDescent="0.25">
      <c r="A16080" t="s">
        <v>3219</v>
      </c>
      <c r="B16080">
        <v>93</v>
      </c>
      <c r="C16080" t="s">
        <v>652</v>
      </c>
      <c r="E16080">
        <v>1</v>
      </c>
      <c r="F16080" t="s">
        <v>10</v>
      </c>
    </row>
    <row r="16081" spans="1:6" x14ac:dyDescent="0.25">
      <c r="A16081" t="s">
        <v>3219</v>
      </c>
      <c r="B16081">
        <v>94</v>
      </c>
      <c r="C16081" t="s">
        <v>653</v>
      </c>
      <c r="E16081">
        <v>1</v>
      </c>
      <c r="F16081" t="s">
        <v>10</v>
      </c>
    </row>
    <row r="16082" spans="1:6" x14ac:dyDescent="0.25">
      <c r="A16082" t="s">
        <v>3219</v>
      </c>
      <c r="B16082">
        <v>95</v>
      </c>
      <c r="C16082" t="s">
        <v>654</v>
      </c>
      <c r="E16082">
        <v>1</v>
      </c>
      <c r="F16082" t="s">
        <v>10</v>
      </c>
    </row>
    <row r="16083" spans="1:6" x14ac:dyDescent="0.25">
      <c r="A16083" t="s">
        <v>3219</v>
      </c>
      <c r="B16083">
        <v>96</v>
      </c>
      <c r="C16083" t="s">
        <v>655</v>
      </c>
      <c r="E16083">
        <v>1</v>
      </c>
      <c r="F16083" t="s">
        <v>10</v>
      </c>
    </row>
    <row r="16084" spans="1:6" x14ac:dyDescent="0.25">
      <c r="A16084" t="s">
        <v>3219</v>
      </c>
      <c r="B16084">
        <v>97</v>
      </c>
      <c r="C16084" t="s">
        <v>656</v>
      </c>
      <c r="E16084">
        <v>1</v>
      </c>
      <c r="F16084" t="s">
        <v>10</v>
      </c>
    </row>
    <row r="16085" spans="1:6" x14ac:dyDescent="0.25">
      <c r="A16085" t="s">
        <v>3219</v>
      </c>
      <c r="B16085">
        <v>98</v>
      </c>
      <c r="C16085" t="s">
        <v>657</v>
      </c>
      <c r="E16085">
        <v>1</v>
      </c>
      <c r="F16085" t="s">
        <v>10</v>
      </c>
    </row>
    <row r="16086" spans="1:6" x14ac:dyDescent="0.25">
      <c r="A16086" t="s">
        <v>3219</v>
      </c>
      <c r="B16086">
        <v>99</v>
      </c>
      <c r="C16086" t="s">
        <v>658</v>
      </c>
      <c r="E16086">
        <v>1</v>
      </c>
      <c r="F16086" t="s">
        <v>10</v>
      </c>
    </row>
    <row r="16087" spans="1:6" x14ac:dyDescent="0.25">
      <c r="A16087" t="s">
        <v>3219</v>
      </c>
      <c r="B16087">
        <v>100</v>
      </c>
      <c r="C16087" t="s">
        <v>659</v>
      </c>
      <c r="E16087">
        <v>1</v>
      </c>
      <c r="F16087" t="s">
        <v>10</v>
      </c>
    </row>
    <row r="16088" spans="1:6" x14ac:dyDescent="0.25">
      <c r="A16088" t="s">
        <v>3219</v>
      </c>
      <c r="B16088">
        <v>101</v>
      </c>
      <c r="C16088" t="s">
        <v>660</v>
      </c>
      <c r="E16088">
        <v>1</v>
      </c>
      <c r="F16088" t="s">
        <v>10</v>
      </c>
    </row>
    <row r="16089" spans="1:6" x14ac:dyDescent="0.25">
      <c r="A16089" t="s">
        <v>3219</v>
      </c>
      <c r="B16089">
        <v>102</v>
      </c>
      <c r="C16089" t="s">
        <v>661</v>
      </c>
      <c r="E16089">
        <v>1</v>
      </c>
      <c r="F16089" t="s">
        <v>10</v>
      </c>
    </row>
    <row r="16090" spans="1:6" x14ac:dyDescent="0.25">
      <c r="A16090" t="s">
        <v>3219</v>
      </c>
      <c r="B16090">
        <v>103</v>
      </c>
      <c r="C16090" t="s">
        <v>662</v>
      </c>
      <c r="E16090">
        <v>1</v>
      </c>
      <c r="F16090" t="s">
        <v>10</v>
      </c>
    </row>
    <row r="16091" spans="1:6" x14ac:dyDescent="0.25">
      <c r="A16091" t="s">
        <v>3219</v>
      </c>
      <c r="B16091">
        <v>104</v>
      </c>
      <c r="C16091" t="s">
        <v>663</v>
      </c>
      <c r="E16091">
        <v>1</v>
      </c>
      <c r="F16091" t="s">
        <v>10</v>
      </c>
    </row>
    <row r="16092" spans="1:6" x14ac:dyDescent="0.25">
      <c r="A16092" t="s">
        <v>3219</v>
      </c>
      <c r="B16092">
        <v>105</v>
      </c>
      <c r="C16092" t="s">
        <v>664</v>
      </c>
      <c r="E16092">
        <v>1</v>
      </c>
      <c r="F16092" t="s">
        <v>10</v>
      </c>
    </row>
    <row r="16093" spans="1:6" x14ac:dyDescent="0.25">
      <c r="A16093" t="s">
        <v>3219</v>
      </c>
      <c r="B16093">
        <v>106</v>
      </c>
      <c r="C16093" t="s">
        <v>665</v>
      </c>
      <c r="E16093">
        <v>1</v>
      </c>
      <c r="F16093" t="s">
        <v>10</v>
      </c>
    </row>
    <row r="16094" spans="1:6" x14ac:dyDescent="0.25">
      <c r="A16094" t="s">
        <v>3219</v>
      </c>
      <c r="B16094">
        <v>107</v>
      </c>
      <c r="C16094" t="s">
        <v>666</v>
      </c>
      <c r="E16094">
        <v>1</v>
      </c>
      <c r="F16094" t="s">
        <v>10</v>
      </c>
    </row>
    <row r="16095" spans="1:6" x14ac:dyDescent="0.25">
      <c r="A16095" t="s">
        <v>3219</v>
      </c>
      <c r="B16095">
        <v>108</v>
      </c>
      <c r="C16095" t="s">
        <v>667</v>
      </c>
      <c r="E16095">
        <v>1</v>
      </c>
      <c r="F16095" t="s">
        <v>10</v>
      </c>
    </row>
    <row r="16096" spans="1:6" x14ac:dyDescent="0.25">
      <c r="A16096" t="s">
        <v>3219</v>
      </c>
      <c r="B16096">
        <v>109</v>
      </c>
      <c r="C16096" t="s">
        <v>668</v>
      </c>
      <c r="E16096">
        <v>1</v>
      </c>
      <c r="F16096" t="s">
        <v>10</v>
      </c>
    </row>
    <row r="16097" spans="1:6" x14ac:dyDescent="0.25">
      <c r="A16097" t="s">
        <v>3219</v>
      </c>
      <c r="B16097">
        <v>110</v>
      </c>
      <c r="C16097" t="s">
        <v>669</v>
      </c>
      <c r="E16097">
        <v>1</v>
      </c>
      <c r="F16097" t="s">
        <v>10</v>
      </c>
    </row>
    <row r="16098" spans="1:6" x14ac:dyDescent="0.25">
      <c r="A16098" t="s">
        <v>3219</v>
      </c>
      <c r="B16098">
        <v>111</v>
      </c>
      <c r="C16098" t="s">
        <v>670</v>
      </c>
      <c r="E16098">
        <v>1</v>
      </c>
      <c r="F16098" t="s">
        <v>10</v>
      </c>
    </row>
    <row r="16099" spans="1:6" x14ac:dyDescent="0.25">
      <c r="A16099" t="s">
        <v>3219</v>
      </c>
      <c r="B16099">
        <v>112</v>
      </c>
      <c r="C16099" t="s">
        <v>671</v>
      </c>
      <c r="E16099">
        <v>1</v>
      </c>
      <c r="F16099" t="s">
        <v>10</v>
      </c>
    </row>
    <row r="16100" spans="1:6" x14ac:dyDescent="0.25">
      <c r="A16100" t="s">
        <v>3219</v>
      </c>
      <c r="B16100">
        <v>113</v>
      </c>
      <c r="C16100" t="s">
        <v>672</v>
      </c>
      <c r="E16100">
        <v>1</v>
      </c>
      <c r="F16100" t="s">
        <v>10</v>
      </c>
    </row>
    <row r="16101" spans="1:6" x14ac:dyDescent="0.25">
      <c r="A16101" t="s">
        <v>3219</v>
      </c>
      <c r="B16101">
        <v>114</v>
      </c>
      <c r="C16101" t="s">
        <v>673</v>
      </c>
      <c r="E16101">
        <v>8</v>
      </c>
      <c r="F16101" t="s">
        <v>552</v>
      </c>
    </row>
    <row r="16102" spans="1:6" x14ac:dyDescent="0.25">
      <c r="A16102" t="s">
        <v>3219</v>
      </c>
      <c r="B16102">
        <v>115</v>
      </c>
      <c r="C16102" t="s">
        <v>674</v>
      </c>
      <c r="E16102">
        <v>8</v>
      </c>
      <c r="F16102" t="s">
        <v>552</v>
      </c>
    </row>
    <row r="16103" spans="1:6" x14ac:dyDescent="0.25">
      <c r="A16103" t="s">
        <v>3219</v>
      </c>
      <c r="B16103">
        <v>116</v>
      </c>
      <c r="C16103" t="s">
        <v>675</v>
      </c>
      <c r="E16103">
        <v>8</v>
      </c>
      <c r="F16103" t="s">
        <v>552</v>
      </c>
    </row>
    <row r="16104" spans="1:6" x14ac:dyDescent="0.25">
      <c r="A16104" t="s">
        <v>3219</v>
      </c>
      <c r="B16104">
        <v>117</v>
      </c>
      <c r="C16104" t="s">
        <v>676</v>
      </c>
      <c r="E16104">
        <v>8</v>
      </c>
      <c r="F16104" t="s">
        <v>552</v>
      </c>
    </row>
    <row r="16105" spans="1:6" x14ac:dyDescent="0.25">
      <c r="A16105" t="s">
        <v>3219</v>
      </c>
      <c r="B16105">
        <v>118</v>
      </c>
      <c r="C16105" t="s">
        <v>677</v>
      </c>
      <c r="E16105">
        <v>8</v>
      </c>
      <c r="F16105" t="s">
        <v>552</v>
      </c>
    </row>
    <row r="16106" spans="1:6" x14ac:dyDescent="0.25">
      <c r="A16106" t="s">
        <v>3219</v>
      </c>
      <c r="B16106">
        <v>119</v>
      </c>
      <c r="C16106" t="s">
        <v>678</v>
      </c>
      <c r="E16106">
        <v>8</v>
      </c>
      <c r="F16106" t="s">
        <v>552</v>
      </c>
    </row>
    <row r="16107" spans="1:6" x14ac:dyDescent="0.25">
      <c r="A16107" t="s">
        <v>3219</v>
      </c>
      <c r="B16107">
        <v>120</v>
      </c>
      <c r="C16107" t="s">
        <v>679</v>
      </c>
      <c r="E16107">
        <v>8</v>
      </c>
      <c r="F16107" t="s">
        <v>552</v>
      </c>
    </row>
    <row r="16108" spans="1:6" x14ac:dyDescent="0.25">
      <c r="A16108" t="s">
        <v>3219</v>
      </c>
      <c r="B16108">
        <v>121</v>
      </c>
      <c r="C16108" t="s">
        <v>680</v>
      </c>
      <c r="E16108">
        <v>8</v>
      </c>
      <c r="F16108" t="s">
        <v>552</v>
      </c>
    </row>
    <row r="16109" spans="1:6" x14ac:dyDescent="0.25">
      <c r="A16109" t="s">
        <v>3219</v>
      </c>
      <c r="B16109">
        <v>122</v>
      </c>
      <c r="C16109" t="s">
        <v>681</v>
      </c>
      <c r="E16109">
        <v>8</v>
      </c>
      <c r="F16109" t="s">
        <v>552</v>
      </c>
    </row>
    <row r="16110" spans="1:6" x14ac:dyDescent="0.25">
      <c r="A16110" t="s">
        <v>3219</v>
      </c>
      <c r="B16110">
        <v>123</v>
      </c>
      <c r="C16110" t="s">
        <v>682</v>
      </c>
      <c r="E16110">
        <v>8</v>
      </c>
      <c r="F16110" t="s">
        <v>552</v>
      </c>
    </row>
    <row r="16111" spans="1:6" x14ac:dyDescent="0.25">
      <c r="A16111" t="s">
        <v>3219</v>
      </c>
      <c r="B16111">
        <v>124</v>
      </c>
      <c r="C16111" t="s">
        <v>683</v>
      </c>
      <c r="E16111">
        <v>8</v>
      </c>
      <c r="F16111" t="s">
        <v>552</v>
      </c>
    </row>
    <row r="16112" spans="1:6" x14ac:dyDescent="0.25">
      <c r="A16112" t="s">
        <v>3219</v>
      </c>
      <c r="B16112">
        <v>125</v>
      </c>
      <c r="C16112" t="s">
        <v>684</v>
      </c>
      <c r="E16112">
        <v>8</v>
      </c>
      <c r="F16112" t="s">
        <v>552</v>
      </c>
    </row>
    <row r="16113" spans="1:6" x14ac:dyDescent="0.25">
      <c r="A16113" t="s">
        <v>3219</v>
      </c>
      <c r="B16113">
        <v>126</v>
      </c>
      <c r="C16113" t="s">
        <v>685</v>
      </c>
      <c r="E16113">
        <v>8</v>
      </c>
      <c r="F16113" t="s">
        <v>552</v>
      </c>
    </row>
    <row r="16114" spans="1:6" x14ac:dyDescent="0.25">
      <c r="A16114" t="s">
        <v>3219</v>
      </c>
      <c r="B16114">
        <v>127</v>
      </c>
      <c r="C16114" t="s">
        <v>686</v>
      </c>
      <c r="E16114">
        <v>8</v>
      </c>
      <c r="F16114" t="s">
        <v>552</v>
      </c>
    </row>
    <row r="16115" spans="1:6" x14ac:dyDescent="0.25">
      <c r="A16115" t="s">
        <v>3219</v>
      </c>
      <c r="B16115">
        <v>128</v>
      </c>
      <c r="C16115" t="s">
        <v>687</v>
      </c>
      <c r="E16115">
        <v>8</v>
      </c>
      <c r="F16115" t="s">
        <v>552</v>
      </c>
    </row>
    <row r="16116" spans="1:6" x14ac:dyDescent="0.25">
      <c r="A16116" t="s">
        <v>3219</v>
      </c>
      <c r="B16116">
        <v>129</v>
      </c>
      <c r="C16116" t="s">
        <v>688</v>
      </c>
      <c r="E16116">
        <v>8</v>
      </c>
      <c r="F16116" t="s">
        <v>552</v>
      </c>
    </row>
    <row r="16117" spans="1:6" x14ac:dyDescent="0.25">
      <c r="A16117" t="s">
        <v>3219</v>
      </c>
      <c r="B16117">
        <v>130</v>
      </c>
      <c r="C16117" t="s">
        <v>689</v>
      </c>
      <c r="E16117">
        <v>5</v>
      </c>
      <c r="F16117" t="s">
        <v>10</v>
      </c>
    </row>
    <row r="16118" spans="1:6" x14ac:dyDescent="0.25">
      <c r="A16118" t="s">
        <v>3219</v>
      </c>
      <c r="B16118">
        <v>131</v>
      </c>
      <c r="C16118" t="s">
        <v>690</v>
      </c>
      <c r="E16118">
        <v>6</v>
      </c>
      <c r="F16118" t="s">
        <v>10</v>
      </c>
    </row>
    <row r="16119" spans="1:6" x14ac:dyDescent="0.25">
      <c r="A16119" t="s">
        <v>3219</v>
      </c>
      <c r="B16119">
        <v>132</v>
      </c>
      <c r="C16119" t="s">
        <v>691</v>
      </c>
      <c r="E16119">
        <v>1</v>
      </c>
      <c r="F16119" t="s">
        <v>10</v>
      </c>
    </row>
    <row r="16120" spans="1:6" x14ac:dyDescent="0.25">
      <c r="A16120" t="s">
        <v>3219</v>
      </c>
      <c r="B16120">
        <v>133</v>
      </c>
      <c r="C16120" t="s">
        <v>692</v>
      </c>
      <c r="E16120">
        <v>1</v>
      </c>
      <c r="F16120" t="s">
        <v>10</v>
      </c>
    </row>
    <row r="16121" spans="1:6" x14ac:dyDescent="0.25">
      <c r="A16121" t="s">
        <v>3219</v>
      </c>
      <c r="B16121">
        <v>134</v>
      </c>
      <c r="C16121" t="s">
        <v>693</v>
      </c>
      <c r="E16121">
        <v>1</v>
      </c>
      <c r="F16121" t="s">
        <v>10</v>
      </c>
    </row>
    <row r="16122" spans="1:6" x14ac:dyDescent="0.25">
      <c r="A16122" t="s">
        <v>3219</v>
      </c>
      <c r="B16122">
        <v>135</v>
      </c>
      <c r="C16122" t="s">
        <v>694</v>
      </c>
      <c r="E16122">
        <v>60</v>
      </c>
      <c r="F16122" t="s">
        <v>10</v>
      </c>
    </row>
    <row r="16123" spans="1:6" x14ac:dyDescent="0.25">
      <c r="A16123" t="s">
        <v>3219</v>
      </c>
      <c r="B16123">
        <v>136</v>
      </c>
      <c r="C16123" t="s">
        <v>695</v>
      </c>
      <c r="E16123">
        <v>65</v>
      </c>
      <c r="F16123" t="s">
        <v>10</v>
      </c>
    </row>
    <row r="16124" spans="1:6" x14ac:dyDescent="0.25">
      <c r="A16124" t="s">
        <v>3219</v>
      </c>
      <c r="B16124">
        <v>137</v>
      </c>
      <c r="C16124" t="s">
        <v>696</v>
      </c>
      <c r="E16124">
        <v>6</v>
      </c>
      <c r="F16124" t="s">
        <v>10</v>
      </c>
    </row>
    <row r="16125" spans="1:6" x14ac:dyDescent="0.25">
      <c r="A16125" t="s">
        <v>3219</v>
      </c>
      <c r="B16125">
        <v>138</v>
      </c>
      <c r="C16125" t="s">
        <v>697</v>
      </c>
      <c r="E16125">
        <v>6</v>
      </c>
      <c r="F16125" t="s">
        <v>10</v>
      </c>
    </row>
    <row r="16126" spans="1:6" x14ac:dyDescent="0.25">
      <c r="A16126" t="s">
        <v>3219</v>
      </c>
      <c r="B16126">
        <v>139</v>
      </c>
      <c r="C16126" t="s">
        <v>698</v>
      </c>
      <c r="E16126">
        <v>8</v>
      </c>
      <c r="F16126" t="s">
        <v>552</v>
      </c>
    </row>
    <row r="16127" spans="1:6" x14ac:dyDescent="0.25">
      <c r="A16127" t="s">
        <v>3219</v>
      </c>
      <c r="B16127">
        <v>140</v>
      </c>
      <c r="C16127" t="s">
        <v>699</v>
      </c>
      <c r="E16127">
        <v>8</v>
      </c>
      <c r="F16127" t="s">
        <v>552</v>
      </c>
    </row>
    <row r="16128" spans="1:6" x14ac:dyDescent="0.25">
      <c r="A16128" t="s">
        <v>3219</v>
      </c>
      <c r="B16128">
        <v>141</v>
      </c>
      <c r="C16128" t="s">
        <v>700</v>
      </c>
      <c r="E16128">
        <v>3</v>
      </c>
      <c r="F16128" t="s">
        <v>10</v>
      </c>
    </row>
    <row r="16129" spans="1:6" x14ac:dyDescent="0.25">
      <c r="A16129" t="s">
        <v>3219</v>
      </c>
      <c r="B16129">
        <v>142</v>
      </c>
      <c r="C16129" t="s">
        <v>701</v>
      </c>
      <c r="E16129">
        <v>1</v>
      </c>
      <c r="F16129" t="s">
        <v>10</v>
      </c>
    </row>
    <row r="16130" spans="1:6" x14ac:dyDescent="0.25">
      <c r="A16130" t="s">
        <v>3219</v>
      </c>
      <c r="B16130">
        <v>143</v>
      </c>
      <c r="C16130" t="s">
        <v>702</v>
      </c>
      <c r="E16130">
        <v>8</v>
      </c>
      <c r="F16130" t="s">
        <v>552</v>
      </c>
    </row>
    <row r="16131" spans="1:6" x14ac:dyDescent="0.25">
      <c r="A16131" t="s">
        <v>3219</v>
      </c>
      <c r="B16131">
        <v>144</v>
      </c>
      <c r="C16131" t="s">
        <v>703</v>
      </c>
      <c r="E16131">
        <v>9</v>
      </c>
      <c r="F16131" t="s">
        <v>10</v>
      </c>
    </row>
    <row r="16132" spans="1:6" x14ac:dyDescent="0.25">
      <c r="A16132" t="s">
        <v>3219</v>
      </c>
      <c r="B16132">
        <v>145</v>
      </c>
      <c r="C16132" t="s">
        <v>704</v>
      </c>
      <c r="E16132">
        <v>9</v>
      </c>
      <c r="F16132" t="s">
        <v>10</v>
      </c>
    </row>
    <row r="16133" spans="1:6" x14ac:dyDescent="0.25">
      <c r="A16133" t="s">
        <v>3219</v>
      </c>
      <c r="B16133">
        <v>146</v>
      </c>
      <c r="C16133" t="s">
        <v>705</v>
      </c>
      <c r="E16133">
        <v>33</v>
      </c>
      <c r="F16133" t="s">
        <v>10</v>
      </c>
    </row>
    <row r="16134" spans="1:6" x14ac:dyDescent="0.25">
      <c r="A16134" t="s">
        <v>3219</v>
      </c>
      <c r="B16134">
        <v>147</v>
      </c>
      <c r="C16134" t="s">
        <v>706</v>
      </c>
      <c r="E16134">
        <v>8</v>
      </c>
      <c r="F16134" t="s">
        <v>552</v>
      </c>
    </row>
    <row r="16135" spans="1:6" x14ac:dyDescent="0.25">
      <c r="A16135" t="s">
        <v>3219</v>
      </c>
      <c r="B16135">
        <v>148</v>
      </c>
      <c r="C16135" t="s">
        <v>707</v>
      </c>
      <c r="E16135">
        <v>8</v>
      </c>
      <c r="F16135" t="s">
        <v>552</v>
      </c>
    </row>
    <row r="16136" spans="1:6" x14ac:dyDescent="0.25">
      <c r="A16136" t="s">
        <v>3219</v>
      </c>
      <c r="B16136">
        <v>149</v>
      </c>
      <c r="C16136" t="s">
        <v>708</v>
      </c>
      <c r="E16136">
        <v>29</v>
      </c>
      <c r="F16136" t="s">
        <v>10</v>
      </c>
    </row>
    <row r="16137" spans="1:6" x14ac:dyDescent="0.25">
      <c r="A16137" t="s">
        <v>3219</v>
      </c>
      <c r="B16137">
        <v>150</v>
      </c>
      <c r="C16137" t="s">
        <v>709</v>
      </c>
      <c r="E16137">
        <v>27</v>
      </c>
      <c r="F16137" t="s">
        <v>10</v>
      </c>
    </row>
    <row r="16138" spans="1:6" x14ac:dyDescent="0.25">
      <c r="A16138" t="s">
        <v>3219</v>
      </c>
      <c r="B16138">
        <v>151</v>
      </c>
      <c r="C16138" t="s">
        <v>710</v>
      </c>
      <c r="E16138">
        <v>31</v>
      </c>
      <c r="F16138" t="s">
        <v>10</v>
      </c>
    </row>
    <row r="16139" spans="1:6" x14ac:dyDescent="0.25">
      <c r="A16139" t="s">
        <v>3219</v>
      </c>
      <c r="B16139">
        <v>152</v>
      </c>
      <c r="C16139" t="s">
        <v>711</v>
      </c>
      <c r="E16139">
        <v>8</v>
      </c>
      <c r="F16139" t="s">
        <v>552</v>
      </c>
    </row>
    <row r="16140" spans="1:6" x14ac:dyDescent="0.25">
      <c r="A16140" t="s">
        <v>3219</v>
      </c>
      <c r="B16140">
        <v>153</v>
      </c>
      <c r="C16140" t="s">
        <v>712</v>
      </c>
      <c r="E16140">
        <v>64</v>
      </c>
      <c r="F16140" t="s">
        <v>10</v>
      </c>
    </row>
    <row r="16141" spans="1:6" x14ac:dyDescent="0.25">
      <c r="A16141" t="s">
        <v>3219</v>
      </c>
      <c r="B16141">
        <v>154</v>
      </c>
      <c r="C16141" t="s">
        <v>713</v>
      </c>
      <c r="E16141">
        <v>8</v>
      </c>
      <c r="F16141" t="s">
        <v>10</v>
      </c>
    </row>
    <row r="16142" spans="1:6" x14ac:dyDescent="0.25">
      <c r="A16142" t="s">
        <v>3219</v>
      </c>
      <c r="B16142">
        <v>155</v>
      </c>
      <c r="C16142" t="s">
        <v>714</v>
      </c>
      <c r="E16142">
        <v>9</v>
      </c>
      <c r="F16142" t="s">
        <v>10</v>
      </c>
    </row>
    <row r="16143" spans="1:6" x14ac:dyDescent="0.25">
      <c r="A16143" t="s">
        <v>3219</v>
      </c>
      <c r="B16143">
        <v>156</v>
      </c>
      <c r="C16143" t="s">
        <v>715</v>
      </c>
      <c r="E16143">
        <v>69</v>
      </c>
      <c r="F16143" t="s">
        <v>10</v>
      </c>
    </row>
    <row r="16144" spans="1:6" x14ac:dyDescent="0.25">
      <c r="A16144" t="s">
        <v>3219</v>
      </c>
      <c r="B16144">
        <v>157</v>
      </c>
      <c r="C16144" t="s">
        <v>716</v>
      </c>
      <c r="E16144">
        <v>10</v>
      </c>
      <c r="F16144" t="s">
        <v>10</v>
      </c>
    </row>
    <row r="16145" spans="1:6" x14ac:dyDescent="0.25">
      <c r="A16145" t="s">
        <v>3219</v>
      </c>
      <c r="B16145">
        <v>158</v>
      </c>
      <c r="C16145" t="s">
        <v>717</v>
      </c>
      <c r="E16145">
        <v>22</v>
      </c>
      <c r="F16145" t="s">
        <v>10</v>
      </c>
    </row>
    <row r="16146" spans="1:6" x14ac:dyDescent="0.25">
      <c r="A16146" t="s">
        <v>3219</v>
      </c>
      <c r="B16146">
        <v>159</v>
      </c>
      <c r="C16146" t="s">
        <v>718</v>
      </c>
      <c r="E16146">
        <v>31</v>
      </c>
      <c r="F16146" t="s">
        <v>10</v>
      </c>
    </row>
    <row r="16147" spans="1:6" x14ac:dyDescent="0.25">
      <c r="A16147" t="s">
        <v>3219</v>
      </c>
      <c r="B16147">
        <v>160</v>
      </c>
      <c r="C16147" t="s">
        <v>719</v>
      </c>
      <c r="E16147">
        <v>9</v>
      </c>
      <c r="F16147" t="s">
        <v>10</v>
      </c>
    </row>
    <row r="16148" spans="1:6" x14ac:dyDescent="0.25">
      <c r="A16148" t="s">
        <v>3219</v>
      </c>
      <c r="B16148">
        <v>161</v>
      </c>
      <c r="C16148" t="s">
        <v>720</v>
      </c>
      <c r="E16148">
        <v>34</v>
      </c>
      <c r="F16148" t="s">
        <v>10</v>
      </c>
    </row>
    <row r="16149" spans="1:6" x14ac:dyDescent="0.25">
      <c r="A16149" t="s">
        <v>3219</v>
      </c>
      <c r="B16149">
        <v>162</v>
      </c>
      <c r="C16149" t="s">
        <v>721</v>
      </c>
      <c r="E16149">
        <v>42</v>
      </c>
      <c r="F16149" t="s">
        <v>10</v>
      </c>
    </row>
    <row r="16150" spans="1:6" x14ac:dyDescent="0.25">
      <c r="A16150" t="s">
        <v>3219</v>
      </c>
      <c r="B16150">
        <v>163</v>
      </c>
      <c r="C16150" t="s">
        <v>722</v>
      </c>
      <c r="E16150">
        <v>4</v>
      </c>
      <c r="F16150" t="s">
        <v>10</v>
      </c>
    </row>
    <row r="16151" spans="1:6" x14ac:dyDescent="0.25">
      <c r="A16151" t="s">
        <v>3219</v>
      </c>
      <c r="B16151">
        <v>164</v>
      </c>
      <c r="C16151" t="s">
        <v>723</v>
      </c>
      <c r="E16151">
        <v>4</v>
      </c>
      <c r="F16151" t="s">
        <v>10</v>
      </c>
    </row>
    <row r="16152" spans="1:6" x14ac:dyDescent="0.25">
      <c r="A16152" t="s">
        <v>3219</v>
      </c>
      <c r="B16152">
        <v>165</v>
      </c>
      <c r="C16152" t="s">
        <v>724</v>
      </c>
      <c r="E16152">
        <v>1</v>
      </c>
      <c r="F16152" t="s">
        <v>10</v>
      </c>
    </row>
    <row r="16153" spans="1:6" x14ac:dyDescent="0.25">
      <c r="A16153" t="s">
        <v>3219</v>
      </c>
      <c r="B16153">
        <v>166</v>
      </c>
      <c r="C16153" t="s">
        <v>725</v>
      </c>
      <c r="E16153">
        <v>1</v>
      </c>
      <c r="F16153" t="s">
        <v>10</v>
      </c>
    </row>
    <row r="16154" spans="1:6" x14ac:dyDescent="0.25">
      <c r="A16154" t="s">
        <v>3219</v>
      </c>
      <c r="B16154">
        <v>167</v>
      </c>
      <c r="C16154" t="s">
        <v>726</v>
      </c>
      <c r="E16154">
        <v>1</v>
      </c>
      <c r="F16154" t="s">
        <v>10</v>
      </c>
    </row>
    <row r="16155" spans="1:6" x14ac:dyDescent="0.25">
      <c r="A16155" t="s">
        <v>3219</v>
      </c>
      <c r="B16155">
        <v>168</v>
      </c>
      <c r="C16155" t="s">
        <v>727</v>
      </c>
      <c r="E16155">
        <v>1</v>
      </c>
      <c r="F16155" t="s">
        <v>10</v>
      </c>
    </row>
    <row r="16156" spans="1:6" x14ac:dyDescent="0.25">
      <c r="A16156" t="s">
        <v>3219</v>
      </c>
      <c r="B16156">
        <v>169</v>
      </c>
      <c r="C16156" t="s">
        <v>728</v>
      </c>
      <c r="E16156">
        <v>1</v>
      </c>
      <c r="F16156" t="s">
        <v>10</v>
      </c>
    </row>
    <row r="16157" spans="1:6" x14ac:dyDescent="0.25">
      <c r="A16157" t="s">
        <v>3219</v>
      </c>
      <c r="B16157">
        <v>170</v>
      </c>
      <c r="C16157" t="s">
        <v>729</v>
      </c>
      <c r="E16157">
        <v>1</v>
      </c>
      <c r="F16157" t="s">
        <v>10</v>
      </c>
    </row>
    <row r="16158" spans="1:6" x14ac:dyDescent="0.25">
      <c r="A16158" t="s">
        <v>3219</v>
      </c>
      <c r="B16158">
        <v>171</v>
      </c>
      <c r="C16158" t="s">
        <v>730</v>
      </c>
      <c r="E16158">
        <v>1</v>
      </c>
      <c r="F16158" t="s">
        <v>10</v>
      </c>
    </row>
    <row r="16159" spans="1:6" x14ac:dyDescent="0.25">
      <c r="A16159" t="s">
        <v>3219</v>
      </c>
      <c r="B16159">
        <v>172</v>
      </c>
      <c r="C16159" t="s">
        <v>731</v>
      </c>
      <c r="E16159">
        <v>1</v>
      </c>
      <c r="F16159" t="s">
        <v>10</v>
      </c>
    </row>
    <row r="16160" spans="1:6" x14ac:dyDescent="0.25">
      <c r="A16160" t="s">
        <v>3219</v>
      </c>
      <c r="B16160">
        <v>173</v>
      </c>
      <c r="C16160" t="s">
        <v>732</v>
      </c>
      <c r="E16160">
        <v>1</v>
      </c>
      <c r="F16160" t="s">
        <v>10</v>
      </c>
    </row>
    <row r="16161" spans="1:6" x14ac:dyDescent="0.25">
      <c r="A16161" t="s">
        <v>3219</v>
      </c>
      <c r="B16161">
        <v>174</v>
      </c>
      <c r="C16161" t="s">
        <v>733</v>
      </c>
      <c r="E16161">
        <v>1</v>
      </c>
      <c r="F16161" t="s">
        <v>10</v>
      </c>
    </row>
    <row r="16162" spans="1:6" x14ac:dyDescent="0.25">
      <c r="A16162" t="s">
        <v>3219</v>
      </c>
      <c r="B16162">
        <v>175</v>
      </c>
      <c r="C16162" t="s">
        <v>734</v>
      </c>
      <c r="E16162">
        <v>1</v>
      </c>
      <c r="F16162" t="s">
        <v>10</v>
      </c>
    </row>
    <row r="16163" spans="1:6" x14ac:dyDescent="0.25">
      <c r="A16163" t="s">
        <v>3219</v>
      </c>
      <c r="B16163">
        <v>176</v>
      </c>
      <c r="C16163" t="s">
        <v>735</v>
      </c>
      <c r="E16163">
        <v>8</v>
      </c>
      <c r="F16163" t="s">
        <v>552</v>
      </c>
    </row>
    <row r="16164" spans="1:6" x14ac:dyDescent="0.25">
      <c r="A16164" t="s">
        <v>3219</v>
      </c>
      <c r="B16164">
        <v>177</v>
      </c>
      <c r="C16164" t="s">
        <v>736</v>
      </c>
      <c r="E16164">
        <v>1</v>
      </c>
      <c r="F16164" t="s">
        <v>10</v>
      </c>
    </row>
    <row r="16165" spans="1:6" x14ac:dyDescent="0.25">
      <c r="A16165" t="s">
        <v>3219</v>
      </c>
      <c r="B16165">
        <v>178</v>
      </c>
      <c r="C16165" t="s">
        <v>737</v>
      </c>
      <c r="E16165">
        <v>8</v>
      </c>
      <c r="F16165" t="s">
        <v>552</v>
      </c>
    </row>
    <row r="16166" spans="1:6" x14ac:dyDescent="0.25">
      <c r="A16166" t="s">
        <v>3219</v>
      </c>
      <c r="B16166">
        <v>179</v>
      </c>
      <c r="C16166" t="s">
        <v>738</v>
      </c>
      <c r="E16166">
        <v>8</v>
      </c>
      <c r="F16166" t="s">
        <v>552</v>
      </c>
    </row>
    <row r="16167" spans="1:6" x14ac:dyDescent="0.25">
      <c r="A16167" t="s">
        <v>3219</v>
      </c>
      <c r="B16167">
        <v>180</v>
      </c>
      <c r="C16167" t="s">
        <v>739</v>
      </c>
      <c r="E16167">
        <v>1</v>
      </c>
      <c r="F16167" t="s">
        <v>10</v>
      </c>
    </row>
    <row r="16168" spans="1:6" x14ac:dyDescent="0.25">
      <c r="A16168" t="s">
        <v>3219</v>
      </c>
      <c r="B16168">
        <v>181</v>
      </c>
      <c r="C16168" t="s">
        <v>740</v>
      </c>
      <c r="E16168">
        <v>2</v>
      </c>
      <c r="F16168" t="s">
        <v>10</v>
      </c>
    </row>
    <row r="16169" spans="1:6" x14ac:dyDescent="0.25">
      <c r="A16169" t="s">
        <v>3219</v>
      </c>
      <c r="B16169">
        <v>182</v>
      </c>
      <c r="C16169" t="s">
        <v>741</v>
      </c>
      <c r="E16169">
        <v>2</v>
      </c>
      <c r="F16169" t="s">
        <v>10</v>
      </c>
    </row>
    <row r="16170" spans="1:6" x14ac:dyDescent="0.25">
      <c r="A16170" t="s">
        <v>3219</v>
      </c>
      <c r="B16170">
        <v>183</v>
      </c>
      <c r="C16170" t="s">
        <v>742</v>
      </c>
      <c r="E16170">
        <v>1</v>
      </c>
      <c r="F16170" t="s">
        <v>10</v>
      </c>
    </row>
    <row r="16171" spans="1:6" x14ac:dyDescent="0.25">
      <c r="A16171" t="s">
        <v>3219</v>
      </c>
      <c r="B16171">
        <v>184</v>
      </c>
      <c r="C16171" t="s">
        <v>743</v>
      </c>
      <c r="E16171">
        <v>8</v>
      </c>
      <c r="F16171" t="s">
        <v>10</v>
      </c>
    </row>
    <row r="16172" spans="1:6" x14ac:dyDescent="0.25">
      <c r="A16172" t="s">
        <v>3219</v>
      </c>
      <c r="B16172">
        <v>185</v>
      </c>
      <c r="C16172" t="s">
        <v>744</v>
      </c>
      <c r="E16172">
        <v>3</v>
      </c>
      <c r="F16172" t="s">
        <v>10</v>
      </c>
    </row>
    <row r="16173" spans="1:6" x14ac:dyDescent="0.25">
      <c r="A16173" t="s">
        <v>3219</v>
      </c>
      <c r="B16173">
        <v>186</v>
      </c>
      <c r="C16173" t="s">
        <v>745</v>
      </c>
      <c r="E16173">
        <v>5</v>
      </c>
      <c r="F16173" t="s">
        <v>10</v>
      </c>
    </row>
    <row r="16174" spans="1:6" x14ac:dyDescent="0.25">
      <c r="A16174" t="s">
        <v>3219</v>
      </c>
      <c r="B16174">
        <v>187</v>
      </c>
      <c r="C16174" t="s">
        <v>746</v>
      </c>
      <c r="E16174">
        <v>5</v>
      </c>
      <c r="F16174" t="s">
        <v>10</v>
      </c>
    </row>
    <row r="16175" spans="1:6" x14ac:dyDescent="0.25">
      <c r="A16175" t="s">
        <v>3219</v>
      </c>
      <c r="B16175">
        <v>188</v>
      </c>
      <c r="C16175" t="s">
        <v>747</v>
      </c>
      <c r="E16175">
        <v>5</v>
      </c>
      <c r="F16175" t="s">
        <v>10</v>
      </c>
    </row>
    <row r="16176" spans="1:6" x14ac:dyDescent="0.25">
      <c r="A16176" t="s">
        <v>3219</v>
      </c>
      <c r="B16176">
        <v>189</v>
      </c>
      <c r="C16176" t="s">
        <v>748</v>
      </c>
      <c r="E16176">
        <v>15</v>
      </c>
      <c r="F16176" t="s">
        <v>10</v>
      </c>
    </row>
    <row r="16177" spans="1:6" x14ac:dyDescent="0.25">
      <c r="A16177" t="s">
        <v>3219</v>
      </c>
      <c r="B16177">
        <v>190</v>
      </c>
      <c r="C16177" t="s">
        <v>749</v>
      </c>
      <c r="E16177">
        <v>1</v>
      </c>
      <c r="F16177" t="s">
        <v>10</v>
      </c>
    </row>
    <row r="16178" spans="1:6" x14ac:dyDescent="0.25">
      <c r="A16178" t="s">
        <v>3219</v>
      </c>
      <c r="B16178">
        <v>191</v>
      </c>
      <c r="C16178" t="s">
        <v>750</v>
      </c>
      <c r="E16178">
        <v>6</v>
      </c>
      <c r="F16178" t="s">
        <v>10</v>
      </c>
    </row>
    <row r="16179" spans="1:6" x14ac:dyDescent="0.25">
      <c r="A16179" t="s">
        <v>3219</v>
      </c>
      <c r="B16179">
        <v>192</v>
      </c>
      <c r="C16179" t="s">
        <v>751</v>
      </c>
      <c r="E16179">
        <v>1</v>
      </c>
      <c r="F16179" t="s">
        <v>10</v>
      </c>
    </row>
    <row r="16180" spans="1:6" x14ac:dyDescent="0.25">
      <c r="A16180" t="s">
        <v>3219</v>
      </c>
      <c r="B16180">
        <v>193</v>
      </c>
      <c r="C16180" t="s">
        <v>752</v>
      </c>
      <c r="E16180">
        <v>1</v>
      </c>
      <c r="F16180" t="s">
        <v>10</v>
      </c>
    </row>
    <row r="16181" spans="1:6" x14ac:dyDescent="0.25">
      <c r="A16181" t="s">
        <v>3219</v>
      </c>
      <c r="B16181">
        <v>194</v>
      </c>
      <c r="C16181" t="s">
        <v>753</v>
      </c>
      <c r="E16181">
        <v>1</v>
      </c>
      <c r="F16181" t="s">
        <v>10</v>
      </c>
    </row>
    <row r="16182" spans="1:6" x14ac:dyDescent="0.25">
      <c r="A16182" t="s">
        <v>3219</v>
      </c>
      <c r="B16182">
        <v>195</v>
      </c>
      <c r="C16182" t="s">
        <v>754</v>
      </c>
      <c r="E16182">
        <v>1</v>
      </c>
      <c r="F16182" t="s">
        <v>10</v>
      </c>
    </row>
    <row r="16183" spans="1:6" x14ac:dyDescent="0.25">
      <c r="A16183" t="s">
        <v>3219</v>
      </c>
      <c r="B16183">
        <v>196</v>
      </c>
      <c r="C16183" t="s">
        <v>755</v>
      </c>
      <c r="E16183">
        <v>35</v>
      </c>
      <c r="F16183" t="s">
        <v>10</v>
      </c>
    </row>
    <row r="16184" spans="1:6" x14ac:dyDescent="0.25">
      <c r="A16184" t="s">
        <v>3219</v>
      </c>
      <c r="B16184">
        <v>197</v>
      </c>
      <c r="C16184" t="s">
        <v>756</v>
      </c>
      <c r="E16184">
        <v>37</v>
      </c>
      <c r="F16184" t="s">
        <v>10</v>
      </c>
    </row>
    <row r="16185" spans="1:6" x14ac:dyDescent="0.25">
      <c r="A16185" t="s">
        <v>3219</v>
      </c>
      <c r="B16185">
        <v>198</v>
      </c>
      <c r="C16185" t="s">
        <v>757</v>
      </c>
      <c r="E16185">
        <v>4</v>
      </c>
      <c r="F16185" t="s">
        <v>10</v>
      </c>
    </row>
    <row r="16186" spans="1:6" x14ac:dyDescent="0.25">
      <c r="A16186" t="s">
        <v>3219</v>
      </c>
      <c r="B16186">
        <v>199</v>
      </c>
      <c r="C16186" t="s">
        <v>8</v>
      </c>
      <c r="D16186" t="s">
        <v>9</v>
      </c>
      <c r="E16186">
        <v>10</v>
      </c>
      <c r="F16186" t="s">
        <v>10</v>
      </c>
    </row>
    <row r="16187" spans="1:6" x14ac:dyDescent="0.25">
      <c r="A16187" t="s">
        <v>3220</v>
      </c>
      <c r="B16187">
        <v>1</v>
      </c>
      <c r="C16187" t="s">
        <v>560</v>
      </c>
      <c r="E16187">
        <v>8</v>
      </c>
      <c r="F16187" t="s">
        <v>552</v>
      </c>
    </row>
    <row r="16188" spans="1:6" x14ac:dyDescent="0.25">
      <c r="A16188" t="s">
        <v>3220</v>
      </c>
      <c r="B16188">
        <v>2</v>
      </c>
      <c r="C16188" t="s">
        <v>561</v>
      </c>
      <c r="E16188">
        <v>8</v>
      </c>
      <c r="F16188" t="s">
        <v>552</v>
      </c>
    </row>
    <row r="16189" spans="1:6" x14ac:dyDescent="0.25">
      <c r="A16189" t="s">
        <v>3220</v>
      </c>
      <c r="B16189">
        <v>3</v>
      </c>
      <c r="C16189" t="s">
        <v>562</v>
      </c>
      <c r="E16189">
        <v>1</v>
      </c>
      <c r="F16189" t="s">
        <v>10</v>
      </c>
    </row>
    <row r="16190" spans="1:6" x14ac:dyDescent="0.25">
      <c r="A16190" t="s">
        <v>3220</v>
      </c>
      <c r="B16190">
        <v>4</v>
      </c>
      <c r="C16190" t="s">
        <v>563</v>
      </c>
      <c r="E16190">
        <v>8</v>
      </c>
      <c r="F16190" t="s">
        <v>552</v>
      </c>
    </row>
    <row r="16191" spans="1:6" x14ac:dyDescent="0.25">
      <c r="A16191" t="s">
        <v>3220</v>
      </c>
      <c r="B16191">
        <v>5</v>
      </c>
      <c r="C16191" t="s">
        <v>564</v>
      </c>
      <c r="E16191">
        <v>8</v>
      </c>
      <c r="F16191" t="s">
        <v>552</v>
      </c>
    </row>
    <row r="16192" spans="1:6" x14ac:dyDescent="0.25">
      <c r="A16192" t="s">
        <v>3220</v>
      </c>
      <c r="B16192">
        <v>6</v>
      </c>
      <c r="C16192" t="s">
        <v>565</v>
      </c>
      <c r="E16192">
        <v>8</v>
      </c>
      <c r="F16192" t="s">
        <v>552</v>
      </c>
    </row>
    <row r="16193" spans="1:6" x14ac:dyDescent="0.25">
      <c r="A16193" t="s">
        <v>3220</v>
      </c>
      <c r="B16193">
        <v>7</v>
      </c>
      <c r="C16193" t="s">
        <v>566</v>
      </c>
      <c r="E16193">
        <v>8</v>
      </c>
      <c r="F16193" t="s">
        <v>552</v>
      </c>
    </row>
    <row r="16194" spans="1:6" x14ac:dyDescent="0.25">
      <c r="A16194" t="s">
        <v>3220</v>
      </c>
      <c r="B16194">
        <v>8</v>
      </c>
      <c r="C16194" t="s">
        <v>567</v>
      </c>
      <c r="E16194">
        <v>8</v>
      </c>
      <c r="F16194" t="s">
        <v>552</v>
      </c>
    </row>
    <row r="16195" spans="1:6" x14ac:dyDescent="0.25">
      <c r="A16195" t="s">
        <v>3220</v>
      </c>
      <c r="B16195">
        <v>9</v>
      </c>
      <c r="C16195" t="s">
        <v>568</v>
      </c>
      <c r="E16195">
        <v>9</v>
      </c>
      <c r="F16195" t="s">
        <v>10</v>
      </c>
    </row>
    <row r="16196" spans="1:6" x14ac:dyDescent="0.25">
      <c r="A16196" t="s">
        <v>3220</v>
      </c>
      <c r="B16196">
        <v>10</v>
      </c>
      <c r="C16196" t="s">
        <v>569</v>
      </c>
      <c r="E16196">
        <v>9</v>
      </c>
      <c r="F16196" t="s">
        <v>10</v>
      </c>
    </row>
    <row r="16197" spans="1:6" x14ac:dyDescent="0.25">
      <c r="A16197" t="s">
        <v>3220</v>
      </c>
      <c r="B16197">
        <v>11</v>
      </c>
      <c r="C16197" t="s">
        <v>570</v>
      </c>
      <c r="E16197">
        <v>9</v>
      </c>
      <c r="F16197" t="s">
        <v>10</v>
      </c>
    </row>
    <row r="16198" spans="1:6" x14ac:dyDescent="0.25">
      <c r="A16198" t="s">
        <v>3220</v>
      </c>
      <c r="B16198">
        <v>12</v>
      </c>
      <c r="C16198" t="s">
        <v>571</v>
      </c>
      <c r="E16198">
        <v>9</v>
      </c>
      <c r="F16198" t="s">
        <v>10</v>
      </c>
    </row>
    <row r="16199" spans="1:6" x14ac:dyDescent="0.25">
      <c r="A16199" t="s">
        <v>3220</v>
      </c>
      <c r="B16199">
        <v>13</v>
      </c>
      <c r="C16199" t="s">
        <v>572</v>
      </c>
      <c r="E16199">
        <v>40</v>
      </c>
      <c r="F16199" t="s">
        <v>10</v>
      </c>
    </row>
    <row r="16200" spans="1:6" x14ac:dyDescent="0.25">
      <c r="A16200" t="s">
        <v>3220</v>
      </c>
      <c r="B16200">
        <v>14</v>
      </c>
      <c r="C16200" t="s">
        <v>573</v>
      </c>
      <c r="E16200">
        <v>8</v>
      </c>
      <c r="F16200" t="s">
        <v>552</v>
      </c>
    </row>
    <row r="16201" spans="1:6" x14ac:dyDescent="0.25">
      <c r="A16201" t="s">
        <v>3220</v>
      </c>
      <c r="B16201">
        <v>15</v>
      </c>
      <c r="C16201" t="s">
        <v>574</v>
      </c>
      <c r="E16201">
        <v>9</v>
      </c>
      <c r="F16201" t="s">
        <v>10</v>
      </c>
    </row>
    <row r="16202" spans="1:6" x14ac:dyDescent="0.25">
      <c r="A16202" t="s">
        <v>3220</v>
      </c>
      <c r="B16202">
        <v>16</v>
      </c>
      <c r="C16202" t="s">
        <v>575</v>
      </c>
      <c r="E16202">
        <v>94</v>
      </c>
      <c r="F16202" t="s">
        <v>10</v>
      </c>
    </row>
    <row r="16203" spans="1:6" x14ac:dyDescent="0.25">
      <c r="A16203" t="s">
        <v>3220</v>
      </c>
      <c r="B16203">
        <v>17</v>
      </c>
      <c r="C16203" t="s">
        <v>576</v>
      </c>
      <c r="E16203">
        <v>9</v>
      </c>
      <c r="F16203" t="s">
        <v>10</v>
      </c>
    </row>
    <row r="16204" spans="1:6" x14ac:dyDescent="0.25">
      <c r="A16204" t="s">
        <v>3220</v>
      </c>
      <c r="B16204">
        <v>18</v>
      </c>
      <c r="C16204" t="s">
        <v>577</v>
      </c>
      <c r="E16204">
        <v>103</v>
      </c>
      <c r="F16204" t="s">
        <v>10</v>
      </c>
    </row>
    <row r="16205" spans="1:6" x14ac:dyDescent="0.25">
      <c r="A16205" t="s">
        <v>3220</v>
      </c>
      <c r="B16205">
        <v>19</v>
      </c>
      <c r="C16205" t="s">
        <v>578</v>
      </c>
      <c r="E16205">
        <v>1</v>
      </c>
      <c r="F16205" t="s">
        <v>10</v>
      </c>
    </row>
    <row r="16206" spans="1:6" x14ac:dyDescent="0.25">
      <c r="A16206" t="s">
        <v>3220</v>
      </c>
      <c r="B16206">
        <v>20</v>
      </c>
      <c r="C16206" t="s">
        <v>579</v>
      </c>
      <c r="E16206">
        <v>1</v>
      </c>
      <c r="F16206" t="s">
        <v>10</v>
      </c>
    </row>
    <row r="16207" spans="1:6" x14ac:dyDescent="0.25">
      <c r="A16207" t="s">
        <v>3220</v>
      </c>
      <c r="B16207">
        <v>21</v>
      </c>
      <c r="C16207" t="s">
        <v>580</v>
      </c>
      <c r="E16207">
        <v>1</v>
      </c>
      <c r="F16207" t="s">
        <v>10</v>
      </c>
    </row>
    <row r="16208" spans="1:6" x14ac:dyDescent="0.25">
      <c r="A16208" t="s">
        <v>3220</v>
      </c>
      <c r="B16208">
        <v>22</v>
      </c>
      <c r="C16208" t="s">
        <v>581</v>
      </c>
      <c r="E16208">
        <v>6</v>
      </c>
      <c r="F16208" t="s">
        <v>10</v>
      </c>
    </row>
    <row r="16209" spans="1:6" x14ac:dyDescent="0.25">
      <c r="A16209" t="s">
        <v>3220</v>
      </c>
      <c r="B16209">
        <v>23</v>
      </c>
      <c r="C16209" t="s">
        <v>582</v>
      </c>
      <c r="E16209">
        <v>8</v>
      </c>
      <c r="F16209" t="s">
        <v>10</v>
      </c>
    </row>
    <row r="16210" spans="1:6" x14ac:dyDescent="0.25">
      <c r="A16210" t="s">
        <v>3220</v>
      </c>
      <c r="B16210">
        <v>24</v>
      </c>
      <c r="C16210" t="s">
        <v>583</v>
      </c>
      <c r="E16210">
        <v>8</v>
      </c>
      <c r="F16210" t="s">
        <v>552</v>
      </c>
    </row>
    <row r="16211" spans="1:6" x14ac:dyDescent="0.25">
      <c r="A16211" t="s">
        <v>3220</v>
      </c>
      <c r="B16211">
        <v>25</v>
      </c>
      <c r="C16211" t="s">
        <v>584</v>
      </c>
      <c r="E16211">
        <v>8</v>
      </c>
      <c r="F16211" t="s">
        <v>552</v>
      </c>
    </row>
    <row r="16212" spans="1:6" x14ac:dyDescent="0.25">
      <c r="A16212" t="s">
        <v>3220</v>
      </c>
      <c r="B16212">
        <v>26</v>
      </c>
      <c r="C16212" t="s">
        <v>585</v>
      </c>
      <c r="E16212">
        <v>75</v>
      </c>
      <c r="F16212" t="s">
        <v>10</v>
      </c>
    </row>
    <row r="16213" spans="1:6" x14ac:dyDescent="0.25">
      <c r="A16213" t="s">
        <v>3220</v>
      </c>
      <c r="B16213">
        <v>27</v>
      </c>
      <c r="C16213" t="s">
        <v>586</v>
      </c>
      <c r="E16213">
        <v>75</v>
      </c>
      <c r="F16213" t="s">
        <v>10</v>
      </c>
    </row>
    <row r="16214" spans="1:6" x14ac:dyDescent="0.25">
      <c r="A16214" t="s">
        <v>3220</v>
      </c>
      <c r="B16214">
        <v>28</v>
      </c>
      <c r="C16214" t="s">
        <v>587</v>
      </c>
      <c r="E16214">
        <v>7</v>
      </c>
      <c r="F16214" t="s">
        <v>10</v>
      </c>
    </row>
    <row r="16215" spans="1:6" x14ac:dyDescent="0.25">
      <c r="A16215" t="s">
        <v>3220</v>
      </c>
      <c r="B16215">
        <v>29</v>
      </c>
      <c r="C16215" t="s">
        <v>588</v>
      </c>
      <c r="E16215">
        <v>7</v>
      </c>
      <c r="F16215" t="s">
        <v>10</v>
      </c>
    </row>
    <row r="16216" spans="1:6" x14ac:dyDescent="0.25">
      <c r="A16216" t="s">
        <v>3220</v>
      </c>
      <c r="B16216">
        <v>30</v>
      </c>
      <c r="C16216" t="s">
        <v>589</v>
      </c>
      <c r="E16216">
        <v>72</v>
      </c>
      <c r="F16216" t="s">
        <v>10</v>
      </c>
    </row>
    <row r="16217" spans="1:6" x14ac:dyDescent="0.25">
      <c r="A16217" t="s">
        <v>3220</v>
      </c>
      <c r="B16217">
        <v>31</v>
      </c>
      <c r="C16217" t="s">
        <v>590</v>
      </c>
      <c r="E16217">
        <v>72</v>
      </c>
      <c r="F16217" t="s">
        <v>10</v>
      </c>
    </row>
    <row r="16218" spans="1:6" x14ac:dyDescent="0.25">
      <c r="A16218" t="s">
        <v>3220</v>
      </c>
      <c r="B16218">
        <v>32</v>
      </c>
      <c r="C16218" t="s">
        <v>591</v>
      </c>
      <c r="E16218">
        <v>9</v>
      </c>
      <c r="F16218" t="s">
        <v>10</v>
      </c>
    </row>
    <row r="16219" spans="1:6" x14ac:dyDescent="0.25">
      <c r="A16219" t="s">
        <v>3220</v>
      </c>
      <c r="B16219">
        <v>33</v>
      </c>
      <c r="C16219" t="s">
        <v>592</v>
      </c>
      <c r="E16219">
        <v>1</v>
      </c>
      <c r="F16219" t="s">
        <v>10</v>
      </c>
    </row>
    <row r="16220" spans="1:6" x14ac:dyDescent="0.25">
      <c r="A16220" t="s">
        <v>3220</v>
      </c>
      <c r="B16220">
        <v>34</v>
      </c>
      <c r="C16220" t="s">
        <v>593</v>
      </c>
      <c r="E16220">
        <v>8</v>
      </c>
      <c r="F16220" t="s">
        <v>552</v>
      </c>
    </row>
    <row r="16221" spans="1:6" x14ac:dyDescent="0.25">
      <c r="A16221" t="s">
        <v>3220</v>
      </c>
      <c r="B16221">
        <v>35</v>
      </c>
      <c r="C16221" t="s">
        <v>594</v>
      </c>
      <c r="E16221">
        <v>8</v>
      </c>
      <c r="F16221" t="s">
        <v>552</v>
      </c>
    </row>
    <row r="16222" spans="1:6" x14ac:dyDescent="0.25">
      <c r="A16222" t="s">
        <v>3220</v>
      </c>
      <c r="B16222">
        <v>36</v>
      </c>
      <c r="C16222" t="s">
        <v>595</v>
      </c>
      <c r="E16222">
        <v>17</v>
      </c>
      <c r="F16222" t="s">
        <v>10</v>
      </c>
    </row>
    <row r="16223" spans="1:6" x14ac:dyDescent="0.25">
      <c r="A16223" t="s">
        <v>3220</v>
      </c>
      <c r="B16223">
        <v>37</v>
      </c>
      <c r="C16223" t="s">
        <v>596</v>
      </c>
      <c r="E16223">
        <v>17</v>
      </c>
      <c r="F16223" t="s">
        <v>10</v>
      </c>
    </row>
    <row r="16224" spans="1:6" x14ac:dyDescent="0.25">
      <c r="A16224" t="s">
        <v>3220</v>
      </c>
      <c r="B16224">
        <v>38</v>
      </c>
      <c r="C16224" t="s">
        <v>597</v>
      </c>
      <c r="E16224">
        <v>1</v>
      </c>
      <c r="F16224" t="s">
        <v>10</v>
      </c>
    </row>
    <row r="16225" spans="1:6" x14ac:dyDescent="0.25">
      <c r="A16225" t="s">
        <v>3220</v>
      </c>
      <c r="B16225">
        <v>39</v>
      </c>
      <c r="C16225" t="s">
        <v>598</v>
      </c>
      <c r="E16225">
        <v>20</v>
      </c>
      <c r="F16225" t="s">
        <v>10</v>
      </c>
    </row>
    <row r="16226" spans="1:6" x14ac:dyDescent="0.25">
      <c r="A16226" t="s">
        <v>3220</v>
      </c>
      <c r="B16226">
        <v>40</v>
      </c>
      <c r="C16226" t="s">
        <v>599</v>
      </c>
      <c r="E16226">
        <v>8</v>
      </c>
      <c r="F16226" t="s">
        <v>552</v>
      </c>
    </row>
    <row r="16227" spans="1:6" x14ac:dyDescent="0.25">
      <c r="A16227" t="s">
        <v>3220</v>
      </c>
      <c r="B16227">
        <v>41</v>
      </c>
      <c r="C16227" t="s">
        <v>600</v>
      </c>
      <c r="E16227">
        <v>8</v>
      </c>
      <c r="F16227" t="s">
        <v>552</v>
      </c>
    </row>
    <row r="16228" spans="1:6" x14ac:dyDescent="0.25">
      <c r="A16228" t="s">
        <v>3220</v>
      </c>
      <c r="B16228">
        <v>42</v>
      </c>
      <c r="C16228" t="s">
        <v>601</v>
      </c>
      <c r="E16228">
        <v>8</v>
      </c>
      <c r="F16228" t="s">
        <v>552</v>
      </c>
    </row>
    <row r="16229" spans="1:6" x14ac:dyDescent="0.25">
      <c r="A16229" t="s">
        <v>3220</v>
      </c>
      <c r="B16229">
        <v>43</v>
      </c>
      <c r="C16229" t="s">
        <v>602</v>
      </c>
      <c r="E16229">
        <v>1</v>
      </c>
      <c r="F16229" t="s">
        <v>10</v>
      </c>
    </row>
    <row r="16230" spans="1:6" x14ac:dyDescent="0.25">
      <c r="A16230" t="s">
        <v>3220</v>
      </c>
      <c r="B16230">
        <v>44</v>
      </c>
      <c r="C16230" t="s">
        <v>603</v>
      </c>
      <c r="E16230">
        <v>69</v>
      </c>
      <c r="F16230" t="s">
        <v>10</v>
      </c>
    </row>
    <row r="16231" spans="1:6" x14ac:dyDescent="0.25">
      <c r="A16231" t="s">
        <v>3220</v>
      </c>
      <c r="B16231">
        <v>45</v>
      </c>
      <c r="C16231" t="s">
        <v>604</v>
      </c>
      <c r="E16231">
        <v>8</v>
      </c>
      <c r="F16231" t="s">
        <v>552</v>
      </c>
    </row>
    <row r="16232" spans="1:6" x14ac:dyDescent="0.25">
      <c r="A16232" t="s">
        <v>3220</v>
      </c>
      <c r="B16232">
        <v>46</v>
      </c>
      <c r="C16232" t="s">
        <v>605</v>
      </c>
      <c r="E16232">
        <v>8</v>
      </c>
      <c r="F16232" t="s">
        <v>552</v>
      </c>
    </row>
    <row r="16233" spans="1:6" x14ac:dyDescent="0.25">
      <c r="A16233" t="s">
        <v>3220</v>
      </c>
      <c r="B16233">
        <v>47</v>
      </c>
      <c r="C16233" t="s">
        <v>606</v>
      </c>
      <c r="E16233">
        <v>69</v>
      </c>
      <c r="F16233" t="s">
        <v>10</v>
      </c>
    </row>
    <row r="16234" spans="1:6" x14ac:dyDescent="0.25">
      <c r="A16234" t="s">
        <v>3220</v>
      </c>
      <c r="B16234">
        <v>48</v>
      </c>
      <c r="C16234" t="s">
        <v>607</v>
      </c>
      <c r="E16234">
        <v>9</v>
      </c>
      <c r="F16234" t="s">
        <v>10</v>
      </c>
    </row>
    <row r="16235" spans="1:6" x14ac:dyDescent="0.25">
      <c r="A16235" t="s">
        <v>3220</v>
      </c>
      <c r="B16235">
        <v>49</v>
      </c>
      <c r="C16235" t="s">
        <v>608</v>
      </c>
      <c r="E16235">
        <v>9</v>
      </c>
      <c r="F16235" t="s">
        <v>10</v>
      </c>
    </row>
    <row r="16236" spans="1:6" x14ac:dyDescent="0.25">
      <c r="A16236" t="s">
        <v>3220</v>
      </c>
      <c r="B16236">
        <v>50</v>
      </c>
      <c r="C16236" t="s">
        <v>609</v>
      </c>
      <c r="E16236">
        <v>8</v>
      </c>
      <c r="F16236" t="s">
        <v>552</v>
      </c>
    </row>
    <row r="16237" spans="1:6" x14ac:dyDescent="0.25">
      <c r="A16237" t="s">
        <v>3220</v>
      </c>
      <c r="B16237">
        <v>51</v>
      </c>
      <c r="C16237" t="s">
        <v>610</v>
      </c>
      <c r="E16237">
        <v>7</v>
      </c>
      <c r="F16237" t="s">
        <v>10</v>
      </c>
    </row>
    <row r="16238" spans="1:6" x14ac:dyDescent="0.25">
      <c r="A16238" t="s">
        <v>3220</v>
      </c>
      <c r="B16238">
        <v>52</v>
      </c>
      <c r="C16238" t="s">
        <v>611</v>
      </c>
      <c r="E16238">
        <v>8</v>
      </c>
      <c r="F16238" t="s">
        <v>552</v>
      </c>
    </row>
    <row r="16239" spans="1:6" x14ac:dyDescent="0.25">
      <c r="A16239" t="s">
        <v>3220</v>
      </c>
      <c r="B16239">
        <v>53</v>
      </c>
      <c r="C16239" t="s">
        <v>612</v>
      </c>
      <c r="E16239">
        <v>8</v>
      </c>
      <c r="F16239" t="s">
        <v>552</v>
      </c>
    </row>
    <row r="16240" spans="1:6" x14ac:dyDescent="0.25">
      <c r="A16240" t="s">
        <v>3220</v>
      </c>
      <c r="B16240">
        <v>54</v>
      </c>
      <c r="C16240" t="s">
        <v>613</v>
      </c>
      <c r="E16240">
        <v>8</v>
      </c>
      <c r="F16240" t="s">
        <v>552</v>
      </c>
    </row>
    <row r="16241" spans="1:6" x14ac:dyDescent="0.25">
      <c r="A16241" t="s">
        <v>3220</v>
      </c>
      <c r="B16241">
        <v>55</v>
      </c>
      <c r="C16241" t="s">
        <v>614</v>
      </c>
      <c r="E16241">
        <v>8</v>
      </c>
      <c r="F16241" t="s">
        <v>552</v>
      </c>
    </row>
    <row r="16242" spans="1:6" x14ac:dyDescent="0.25">
      <c r="A16242" t="s">
        <v>3220</v>
      </c>
      <c r="B16242">
        <v>56</v>
      </c>
      <c r="C16242" t="s">
        <v>615</v>
      </c>
      <c r="E16242">
        <v>8</v>
      </c>
      <c r="F16242" t="s">
        <v>552</v>
      </c>
    </row>
    <row r="16243" spans="1:6" x14ac:dyDescent="0.25">
      <c r="A16243" t="s">
        <v>3220</v>
      </c>
      <c r="B16243">
        <v>57</v>
      </c>
      <c r="C16243" t="s">
        <v>616</v>
      </c>
      <c r="E16243">
        <v>1</v>
      </c>
      <c r="F16243" t="s">
        <v>10</v>
      </c>
    </row>
    <row r="16244" spans="1:6" x14ac:dyDescent="0.25">
      <c r="A16244" t="s">
        <v>3220</v>
      </c>
      <c r="B16244">
        <v>58</v>
      </c>
      <c r="C16244" t="s">
        <v>617</v>
      </c>
      <c r="E16244">
        <v>8</v>
      </c>
      <c r="F16244" t="s">
        <v>552</v>
      </c>
    </row>
    <row r="16245" spans="1:6" x14ac:dyDescent="0.25">
      <c r="A16245" t="s">
        <v>3220</v>
      </c>
      <c r="B16245">
        <v>59</v>
      </c>
      <c r="C16245" t="s">
        <v>618</v>
      </c>
      <c r="E16245">
        <v>1</v>
      </c>
      <c r="F16245" t="s">
        <v>10</v>
      </c>
    </row>
    <row r="16246" spans="1:6" x14ac:dyDescent="0.25">
      <c r="A16246" t="s">
        <v>3220</v>
      </c>
      <c r="B16246">
        <v>60</v>
      </c>
      <c r="C16246" t="s">
        <v>619</v>
      </c>
      <c r="E16246">
        <v>8</v>
      </c>
      <c r="F16246" t="s">
        <v>552</v>
      </c>
    </row>
    <row r="16247" spans="1:6" x14ac:dyDescent="0.25">
      <c r="A16247" t="s">
        <v>3220</v>
      </c>
      <c r="B16247">
        <v>61</v>
      </c>
      <c r="C16247" t="s">
        <v>620</v>
      </c>
      <c r="E16247">
        <v>9</v>
      </c>
      <c r="F16247" t="s">
        <v>10</v>
      </c>
    </row>
    <row r="16248" spans="1:6" x14ac:dyDescent="0.25">
      <c r="A16248" t="s">
        <v>3220</v>
      </c>
      <c r="B16248">
        <v>62</v>
      </c>
      <c r="C16248" t="s">
        <v>621</v>
      </c>
      <c r="E16248">
        <v>13</v>
      </c>
      <c r="F16248" t="s">
        <v>10</v>
      </c>
    </row>
    <row r="16249" spans="1:6" x14ac:dyDescent="0.25">
      <c r="A16249" t="s">
        <v>3220</v>
      </c>
      <c r="B16249">
        <v>63</v>
      </c>
      <c r="C16249" t="s">
        <v>622</v>
      </c>
      <c r="E16249">
        <v>3</v>
      </c>
      <c r="F16249" t="s">
        <v>10</v>
      </c>
    </row>
    <row r="16250" spans="1:6" x14ac:dyDescent="0.25">
      <c r="A16250" t="s">
        <v>3220</v>
      </c>
      <c r="B16250">
        <v>64</v>
      </c>
      <c r="C16250" t="s">
        <v>623</v>
      </c>
      <c r="E16250">
        <v>1</v>
      </c>
      <c r="F16250" t="s">
        <v>10</v>
      </c>
    </row>
    <row r="16251" spans="1:6" x14ac:dyDescent="0.25">
      <c r="A16251" t="s">
        <v>3220</v>
      </c>
      <c r="B16251">
        <v>65</v>
      </c>
      <c r="C16251" t="s">
        <v>624</v>
      </c>
      <c r="E16251">
        <v>6</v>
      </c>
      <c r="F16251" t="s">
        <v>10</v>
      </c>
    </row>
    <row r="16252" spans="1:6" x14ac:dyDescent="0.25">
      <c r="A16252" t="s">
        <v>3220</v>
      </c>
      <c r="B16252">
        <v>66</v>
      </c>
      <c r="C16252" t="s">
        <v>625</v>
      </c>
      <c r="E16252">
        <v>6</v>
      </c>
      <c r="F16252" t="s">
        <v>10</v>
      </c>
    </row>
    <row r="16253" spans="1:6" x14ac:dyDescent="0.25">
      <c r="A16253" t="s">
        <v>3220</v>
      </c>
      <c r="B16253">
        <v>67</v>
      </c>
      <c r="C16253" t="s">
        <v>626</v>
      </c>
      <c r="E16253">
        <v>7</v>
      </c>
      <c r="F16253" t="s">
        <v>10</v>
      </c>
    </row>
    <row r="16254" spans="1:6" x14ac:dyDescent="0.25">
      <c r="A16254" t="s">
        <v>3220</v>
      </c>
      <c r="B16254">
        <v>68</v>
      </c>
      <c r="C16254" t="s">
        <v>627</v>
      </c>
      <c r="E16254">
        <v>8</v>
      </c>
      <c r="F16254" t="s">
        <v>10</v>
      </c>
    </row>
    <row r="16255" spans="1:6" x14ac:dyDescent="0.25">
      <c r="A16255" t="s">
        <v>3220</v>
      </c>
      <c r="B16255">
        <v>69</v>
      </c>
      <c r="C16255" t="s">
        <v>628</v>
      </c>
      <c r="E16255">
        <v>8</v>
      </c>
      <c r="F16255" t="s">
        <v>552</v>
      </c>
    </row>
    <row r="16256" spans="1:6" x14ac:dyDescent="0.25">
      <c r="A16256" t="s">
        <v>3220</v>
      </c>
      <c r="B16256">
        <v>70</v>
      </c>
      <c r="C16256" t="s">
        <v>629</v>
      </c>
      <c r="E16256">
        <v>8</v>
      </c>
      <c r="F16256" t="s">
        <v>552</v>
      </c>
    </row>
    <row r="16257" spans="1:6" x14ac:dyDescent="0.25">
      <c r="A16257" t="s">
        <v>3220</v>
      </c>
      <c r="B16257">
        <v>71</v>
      </c>
      <c r="C16257" t="s">
        <v>630</v>
      </c>
      <c r="E16257">
        <v>8</v>
      </c>
      <c r="F16257" t="s">
        <v>552</v>
      </c>
    </row>
    <row r="16258" spans="1:6" x14ac:dyDescent="0.25">
      <c r="A16258" t="s">
        <v>3220</v>
      </c>
      <c r="B16258">
        <v>72</v>
      </c>
      <c r="C16258" t="s">
        <v>631</v>
      </c>
      <c r="E16258">
        <v>8</v>
      </c>
      <c r="F16258" t="s">
        <v>552</v>
      </c>
    </row>
    <row r="16259" spans="1:6" x14ac:dyDescent="0.25">
      <c r="A16259" t="s">
        <v>3220</v>
      </c>
      <c r="B16259">
        <v>73</v>
      </c>
      <c r="C16259" t="s">
        <v>632</v>
      </c>
      <c r="E16259">
        <v>14</v>
      </c>
      <c r="F16259" t="s">
        <v>10</v>
      </c>
    </row>
    <row r="16260" spans="1:6" x14ac:dyDescent="0.25">
      <c r="A16260" t="s">
        <v>3220</v>
      </c>
      <c r="B16260">
        <v>74</v>
      </c>
      <c r="C16260" t="s">
        <v>633</v>
      </c>
      <c r="E16260">
        <v>2</v>
      </c>
      <c r="F16260" t="s">
        <v>10</v>
      </c>
    </row>
    <row r="16261" spans="1:6" x14ac:dyDescent="0.25">
      <c r="A16261" t="s">
        <v>3220</v>
      </c>
      <c r="B16261">
        <v>75</v>
      </c>
      <c r="C16261" t="s">
        <v>634</v>
      </c>
      <c r="E16261">
        <v>2</v>
      </c>
      <c r="F16261" t="s">
        <v>10</v>
      </c>
    </row>
    <row r="16262" spans="1:6" x14ac:dyDescent="0.25">
      <c r="A16262" t="s">
        <v>3220</v>
      </c>
      <c r="B16262">
        <v>76</v>
      </c>
      <c r="C16262" t="s">
        <v>635</v>
      </c>
      <c r="E16262">
        <v>25</v>
      </c>
      <c r="F16262" t="s">
        <v>10</v>
      </c>
    </row>
    <row r="16263" spans="1:6" x14ac:dyDescent="0.25">
      <c r="A16263" t="s">
        <v>3220</v>
      </c>
      <c r="B16263">
        <v>77</v>
      </c>
      <c r="C16263" t="s">
        <v>636</v>
      </c>
      <c r="E16263">
        <v>11</v>
      </c>
      <c r="F16263" t="s">
        <v>10</v>
      </c>
    </row>
    <row r="16264" spans="1:6" x14ac:dyDescent="0.25">
      <c r="A16264" t="s">
        <v>3220</v>
      </c>
      <c r="B16264">
        <v>78</v>
      </c>
      <c r="C16264" t="s">
        <v>637</v>
      </c>
      <c r="E16264">
        <v>19</v>
      </c>
      <c r="F16264" t="s">
        <v>10</v>
      </c>
    </row>
    <row r="16265" spans="1:6" x14ac:dyDescent="0.25">
      <c r="A16265" t="s">
        <v>3220</v>
      </c>
      <c r="B16265">
        <v>79</v>
      </c>
      <c r="C16265" t="s">
        <v>638</v>
      </c>
      <c r="E16265">
        <v>11</v>
      </c>
      <c r="F16265" t="s">
        <v>10</v>
      </c>
    </row>
    <row r="16266" spans="1:6" x14ac:dyDescent="0.25">
      <c r="A16266" t="s">
        <v>3220</v>
      </c>
      <c r="B16266">
        <v>80</v>
      </c>
      <c r="C16266" t="s">
        <v>639</v>
      </c>
      <c r="E16266">
        <v>22</v>
      </c>
      <c r="F16266" t="s">
        <v>10</v>
      </c>
    </row>
    <row r="16267" spans="1:6" x14ac:dyDescent="0.25">
      <c r="A16267" t="s">
        <v>3220</v>
      </c>
      <c r="B16267">
        <v>81</v>
      </c>
      <c r="C16267" t="s">
        <v>640</v>
      </c>
      <c r="E16267">
        <v>8</v>
      </c>
      <c r="F16267" t="s">
        <v>552</v>
      </c>
    </row>
    <row r="16268" spans="1:6" x14ac:dyDescent="0.25">
      <c r="A16268" t="s">
        <v>3220</v>
      </c>
      <c r="B16268">
        <v>82</v>
      </c>
      <c r="C16268" t="s">
        <v>641</v>
      </c>
      <c r="E16268">
        <v>8</v>
      </c>
      <c r="F16268" t="s">
        <v>552</v>
      </c>
    </row>
    <row r="16269" spans="1:6" x14ac:dyDescent="0.25">
      <c r="A16269" t="s">
        <v>3220</v>
      </c>
      <c r="B16269">
        <v>83</v>
      </c>
      <c r="C16269" t="s">
        <v>642</v>
      </c>
      <c r="E16269">
        <v>7</v>
      </c>
      <c r="F16269" t="s">
        <v>10</v>
      </c>
    </row>
    <row r="16270" spans="1:6" x14ac:dyDescent="0.25">
      <c r="A16270" t="s">
        <v>3220</v>
      </c>
      <c r="B16270">
        <v>84</v>
      </c>
      <c r="C16270" t="s">
        <v>643</v>
      </c>
      <c r="E16270">
        <v>8</v>
      </c>
      <c r="F16270" t="s">
        <v>552</v>
      </c>
    </row>
    <row r="16271" spans="1:6" x14ac:dyDescent="0.25">
      <c r="A16271" t="s">
        <v>3220</v>
      </c>
      <c r="B16271">
        <v>85</v>
      </c>
      <c r="C16271" t="s">
        <v>644</v>
      </c>
      <c r="E16271">
        <v>1</v>
      </c>
      <c r="F16271" t="s">
        <v>10</v>
      </c>
    </row>
    <row r="16272" spans="1:6" x14ac:dyDescent="0.25">
      <c r="A16272" t="s">
        <v>3220</v>
      </c>
      <c r="B16272">
        <v>86</v>
      </c>
      <c r="C16272" t="s">
        <v>645</v>
      </c>
      <c r="E16272">
        <v>1</v>
      </c>
      <c r="F16272" t="s">
        <v>10</v>
      </c>
    </row>
    <row r="16273" spans="1:6" x14ac:dyDescent="0.25">
      <c r="A16273" t="s">
        <v>3220</v>
      </c>
      <c r="B16273">
        <v>87</v>
      </c>
      <c r="C16273" t="s">
        <v>646</v>
      </c>
      <c r="E16273">
        <v>8</v>
      </c>
      <c r="F16273" t="s">
        <v>552</v>
      </c>
    </row>
    <row r="16274" spans="1:6" x14ac:dyDescent="0.25">
      <c r="A16274" t="s">
        <v>3220</v>
      </c>
      <c r="B16274">
        <v>88</v>
      </c>
      <c r="C16274" t="s">
        <v>647</v>
      </c>
      <c r="E16274">
        <v>8</v>
      </c>
      <c r="F16274" t="s">
        <v>552</v>
      </c>
    </row>
    <row r="16275" spans="1:6" x14ac:dyDescent="0.25">
      <c r="A16275" t="s">
        <v>3220</v>
      </c>
      <c r="B16275">
        <v>89</v>
      </c>
      <c r="C16275" t="s">
        <v>648</v>
      </c>
      <c r="E16275">
        <v>1</v>
      </c>
      <c r="F16275" t="s">
        <v>10</v>
      </c>
    </row>
    <row r="16276" spans="1:6" x14ac:dyDescent="0.25">
      <c r="A16276" t="s">
        <v>3220</v>
      </c>
      <c r="B16276">
        <v>90</v>
      </c>
      <c r="C16276" t="s">
        <v>649</v>
      </c>
      <c r="E16276">
        <v>8</v>
      </c>
      <c r="F16276" t="s">
        <v>552</v>
      </c>
    </row>
    <row r="16277" spans="1:6" x14ac:dyDescent="0.25">
      <c r="A16277" t="s">
        <v>3220</v>
      </c>
      <c r="B16277">
        <v>91</v>
      </c>
      <c r="C16277" t="s">
        <v>650</v>
      </c>
      <c r="E16277">
        <v>8</v>
      </c>
      <c r="F16277" t="s">
        <v>552</v>
      </c>
    </row>
    <row r="16278" spans="1:6" x14ac:dyDescent="0.25">
      <c r="A16278" t="s">
        <v>3220</v>
      </c>
      <c r="B16278">
        <v>92</v>
      </c>
      <c r="C16278" t="s">
        <v>651</v>
      </c>
      <c r="E16278">
        <v>8</v>
      </c>
      <c r="F16278" t="s">
        <v>552</v>
      </c>
    </row>
    <row r="16279" spans="1:6" x14ac:dyDescent="0.25">
      <c r="A16279" t="s">
        <v>3220</v>
      </c>
      <c r="B16279">
        <v>93</v>
      </c>
      <c r="C16279" t="s">
        <v>652</v>
      </c>
      <c r="E16279">
        <v>1</v>
      </c>
      <c r="F16279" t="s">
        <v>10</v>
      </c>
    </row>
    <row r="16280" spans="1:6" x14ac:dyDescent="0.25">
      <c r="A16280" t="s">
        <v>3220</v>
      </c>
      <c r="B16280">
        <v>94</v>
      </c>
      <c r="C16280" t="s">
        <v>653</v>
      </c>
      <c r="E16280">
        <v>1</v>
      </c>
      <c r="F16280" t="s">
        <v>10</v>
      </c>
    </row>
    <row r="16281" spans="1:6" x14ac:dyDescent="0.25">
      <c r="A16281" t="s">
        <v>3220</v>
      </c>
      <c r="B16281">
        <v>95</v>
      </c>
      <c r="C16281" t="s">
        <v>654</v>
      </c>
      <c r="E16281">
        <v>1</v>
      </c>
      <c r="F16281" t="s">
        <v>10</v>
      </c>
    </row>
    <row r="16282" spans="1:6" x14ac:dyDescent="0.25">
      <c r="A16282" t="s">
        <v>3220</v>
      </c>
      <c r="B16282">
        <v>96</v>
      </c>
      <c r="C16282" t="s">
        <v>655</v>
      </c>
      <c r="E16282">
        <v>1</v>
      </c>
      <c r="F16282" t="s">
        <v>10</v>
      </c>
    </row>
    <row r="16283" spans="1:6" x14ac:dyDescent="0.25">
      <c r="A16283" t="s">
        <v>3220</v>
      </c>
      <c r="B16283">
        <v>97</v>
      </c>
      <c r="C16283" t="s">
        <v>656</v>
      </c>
      <c r="E16283">
        <v>1</v>
      </c>
      <c r="F16283" t="s">
        <v>10</v>
      </c>
    </row>
    <row r="16284" spans="1:6" x14ac:dyDescent="0.25">
      <c r="A16284" t="s">
        <v>3220</v>
      </c>
      <c r="B16284">
        <v>98</v>
      </c>
      <c r="C16284" t="s">
        <v>657</v>
      </c>
      <c r="E16284">
        <v>1</v>
      </c>
      <c r="F16284" t="s">
        <v>10</v>
      </c>
    </row>
    <row r="16285" spans="1:6" x14ac:dyDescent="0.25">
      <c r="A16285" t="s">
        <v>3220</v>
      </c>
      <c r="B16285">
        <v>99</v>
      </c>
      <c r="C16285" t="s">
        <v>658</v>
      </c>
      <c r="E16285">
        <v>1</v>
      </c>
      <c r="F16285" t="s">
        <v>10</v>
      </c>
    </row>
    <row r="16286" spans="1:6" x14ac:dyDescent="0.25">
      <c r="A16286" t="s">
        <v>3220</v>
      </c>
      <c r="B16286">
        <v>100</v>
      </c>
      <c r="C16286" t="s">
        <v>659</v>
      </c>
      <c r="E16286">
        <v>1</v>
      </c>
      <c r="F16286" t="s">
        <v>10</v>
      </c>
    </row>
    <row r="16287" spans="1:6" x14ac:dyDescent="0.25">
      <c r="A16287" t="s">
        <v>3220</v>
      </c>
      <c r="B16287">
        <v>101</v>
      </c>
      <c r="C16287" t="s">
        <v>660</v>
      </c>
      <c r="E16287">
        <v>1</v>
      </c>
      <c r="F16287" t="s">
        <v>10</v>
      </c>
    </row>
    <row r="16288" spans="1:6" x14ac:dyDescent="0.25">
      <c r="A16288" t="s">
        <v>3220</v>
      </c>
      <c r="B16288">
        <v>102</v>
      </c>
      <c r="C16288" t="s">
        <v>661</v>
      </c>
      <c r="E16288">
        <v>1</v>
      </c>
      <c r="F16288" t="s">
        <v>10</v>
      </c>
    </row>
    <row r="16289" spans="1:6" x14ac:dyDescent="0.25">
      <c r="A16289" t="s">
        <v>3220</v>
      </c>
      <c r="B16289">
        <v>103</v>
      </c>
      <c r="C16289" t="s">
        <v>662</v>
      </c>
      <c r="E16289">
        <v>1</v>
      </c>
      <c r="F16289" t="s">
        <v>10</v>
      </c>
    </row>
    <row r="16290" spans="1:6" x14ac:dyDescent="0.25">
      <c r="A16290" t="s">
        <v>3220</v>
      </c>
      <c r="B16290">
        <v>104</v>
      </c>
      <c r="C16290" t="s">
        <v>663</v>
      </c>
      <c r="E16290">
        <v>1</v>
      </c>
      <c r="F16290" t="s">
        <v>10</v>
      </c>
    </row>
    <row r="16291" spans="1:6" x14ac:dyDescent="0.25">
      <c r="A16291" t="s">
        <v>3220</v>
      </c>
      <c r="B16291">
        <v>105</v>
      </c>
      <c r="C16291" t="s">
        <v>664</v>
      </c>
      <c r="E16291">
        <v>1</v>
      </c>
      <c r="F16291" t="s">
        <v>10</v>
      </c>
    </row>
    <row r="16292" spans="1:6" x14ac:dyDescent="0.25">
      <c r="A16292" t="s">
        <v>3220</v>
      </c>
      <c r="B16292">
        <v>106</v>
      </c>
      <c r="C16292" t="s">
        <v>665</v>
      </c>
      <c r="E16292">
        <v>1</v>
      </c>
      <c r="F16292" t="s">
        <v>10</v>
      </c>
    </row>
    <row r="16293" spans="1:6" x14ac:dyDescent="0.25">
      <c r="A16293" t="s">
        <v>3220</v>
      </c>
      <c r="B16293">
        <v>107</v>
      </c>
      <c r="C16293" t="s">
        <v>666</v>
      </c>
      <c r="E16293">
        <v>1</v>
      </c>
      <c r="F16293" t="s">
        <v>10</v>
      </c>
    </row>
    <row r="16294" spans="1:6" x14ac:dyDescent="0.25">
      <c r="A16294" t="s">
        <v>3220</v>
      </c>
      <c r="B16294">
        <v>108</v>
      </c>
      <c r="C16294" t="s">
        <v>667</v>
      </c>
      <c r="E16294">
        <v>1</v>
      </c>
      <c r="F16294" t="s">
        <v>10</v>
      </c>
    </row>
    <row r="16295" spans="1:6" x14ac:dyDescent="0.25">
      <c r="A16295" t="s">
        <v>3220</v>
      </c>
      <c r="B16295">
        <v>109</v>
      </c>
      <c r="C16295" t="s">
        <v>668</v>
      </c>
      <c r="E16295">
        <v>1</v>
      </c>
      <c r="F16295" t="s">
        <v>10</v>
      </c>
    </row>
    <row r="16296" spans="1:6" x14ac:dyDescent="0.25">
      <c r="A16296" t="s">
        <v>3220</v>
      </c>
      <c r="B16296">
        <v>110</v>
      </c>
      <c r="C16296" t="s">
        <v>669</v>
      </c>
      <c r="E16296">
        <v>1</v>
      </c>
      <c r="F16296" t="s">
        <v>10</v>
      </c>
    </row>
    <row r="16297" spans="1:6" x14ac:dyDescent="0.25">
      <c r="A16297" t="s">
        <v>3220</v>
      </c>
      <c r="B16297">
        <v>111</v>
      </c>
      <c r="C16297" t="s">
        <v>670</v>
      </c>
      <c r="E16297">
        <v>1</v>
      </c>
      <c r="F16297" t="s">
        <v>10</v>
      </c>
    </row>
    <row r="16298" spans="1:6" x14ac:dyDescent="0.25">
      <c r="A16298" t="s">
        <v>3220</v>
      </c>
      <c r="B16298">
        <v>112</v>
      </c>
      <c r="C16298" t="s">
        <v>671</v>
      </c>
      <c r="E16298">
        <v>1</v>
      </c>
      <c r="F16298" t="s">
        <v>10</v>
      </c>
    </row>
    <row r="16299" spans="1:6" x14ac:dyDescent="0.25">
      <c r="A16299" t="s">
        <v>3220</v>
      </c>
      <c r="B16299">
        <v>113</v>
      </c>
      <c r="C16299" t="s">
        <v>672</v>
      </c>
      <c r="E16299">
        <v>1</v>
      </c>
      <c r="F16299" t="s">
        <v>10</v>
      </c>
    </row>
    <row r="16300" spans="1:6" x14ac:dyDescent="0.25">
      <c r="A16300" t="s">
        <v>3220</v>
      </c>
      <c r="B16300">
        <v>114</v>
      </c>
      <c r="C16300" t="s">
        <v>673</v>
      </c>
      <c r="E16300">
        <v>8</v>
      </c>
      <c r="F16300" t="s">
        <v>552</v>
      </c>
    </row>
    <row r="16301" spans="1:6" x14ac:dyDescent="0.25">
      <c r="A16301" t="s">
        <v>3220</v>
      </c>
      <c r="B16301">
        <v>115</v>
      </c>
      <c r="C16301" t="s">
        <v>674</v>
      </c>
      <c r="E16301">
        <v>8</v>
      </c>
      <c r="F16301" t="s">
        <v>552</v>
      </c>
    </row>
    <row r="16302" spans="1:6" x14ac:dyDescent="0.25">
      <c r="A16302" t="s">
        <v>3220</v>
      </c>
      <c r="B16302">
        <v>116</v>
      </c>
      <c r="C16302" t="s">
        <v>675</v>
      </c>
      <c r="E16302">
        <v>8</v>
      </c>
      <c r="F16302" t="s">
        <v>552</v>
      </c>
    </row>
    <row r="16303" spans="1:6" x14ac:dyDescent="0.25">
      <c r="A16303" t="s">
        <v>3220</v>
      </c>
      <c r="B16303">
        <v>117</v>
      </c>
      <c r="C16303" t="s">
        <v>676</v>
      </c>
      <c r="E16303">
        <v>8</v>
      </c>
      <c r="F16303" t="s">
        <v>552</v>
      </c>
    </row>
    <row r="16304" spans="1:6" x14ac:dyDescent="0.25">
      <c r="A16304" t="s">
        <v>3220</v>
      </c>
      <c r="B16304">
        <v>118</v>
      </c>
      <c r="C16304" t="s">
        <v>677</v>
      </c>
      <c r="E16304">
        <v>8</v>
      </c>
      <c r="F16304" t="s">
        <v>552</v>
      </c>
    </row>
    <row r="16305" spans="1:6" x14ac:dyDescent="0.25">
      <c r="A16305" t="s">
        <v>3220</v>
      </c>
      <c r="B16305">
        <v>119</v>
      </c>
      <c r="C16305" t="s">
        <v>678</v>
      </c>
      <c r="E16305">
        <v>8</v>
      </c>
      <c r="F16305" t="s">
        <v>552</v>
      </c>
    </row>
    <row r="16306" spans="1:6" x14ac:dyDescent="0.25">
      <c r="A16306" t="s">
        <v>3220</v>
      </c>
      <c r="B16306">
        <v>120</v>
      </c>
      <c r="C16306" t="s">
        <v>679</v>
      </c>
      <c r="E16306">
        <v>8</v>
      </c>
      <c r="F16306" t="s">
        <v>552</v>
      </c>
    </row>
    <row r="16307" spans="1:6" x14ac:dyDescent="0.25">
      <c r="A16307" t="s">
        <v>3220</v>
      </c>
      <c r="B16307">
        <v>121</v>
      </c>
      <c r="C16307" t="s">
        <v>680</v>
      </c>
      <c r="E16307">
        <v>8</v>
      </c>
      <c r="F16307" t="s">
        <v>552</v>
      </c>
    </row>
    <row r="16308" spans="1:6" x14ac:dyDescent="0.25">
      <c r="A16308" t="s">
        <v>3220</v>
      </c>
      <c r="B16308">
        <v>122</v>
      </c>
      <c r="C16308" t="s">
        <v>681</v>
      </c>
      <c r="E16308">
        <v>8</v>
      </c>
      <c r="F16308" t="s">
        <v>552</v>
      </c>
    </row>
    <row r="16309" spans="1:6" x14ac:dyDescent="0.25">
      <c r="A16309" t="s">
        <v>3220</v>
      </c>
      <c r="B16309">
        <v>123</v>
      </c>
      <c r="C16309" t="s">
        <v>682</v>
      </c>
      <c r="E16309">
        <v>8</v>
      </c>
      <c r="F16309" t="s">
        <v>552</v>
      </c>
    </row>
    <row r="16310" spans="1:6" x14ac:dyDescent="0.25">
      <c r="A16310" t="s">
        <v>3220</v>
      </c>
      <c r="B16310">
        <v>124</v>
      </c>
      <c r="C16310" t="s">
        <v>683</v>
      </c>
      <c r="E16310">
        <v>8</v>
      </c>
      <c r="F16310" t="s">
        <v>552</v>
      </c>
    </row>
    <row r="16311" spans="1:6" x14ac:dyDescent="0.25">
      <c r="A16311" t="s">
        <v>3220</v>
      </c>
      <c r="B16311">
        <v>125</v>
      </c>
      <c r="C16311" t="s">
        <v>684</v>
      </c>
      <c r="E16311">
        <v>8</v>
      </c>
      <c r="F16311" t="s">
        <v>552</v>
      </c>
    </row>
    <row r="16312" spans="1:6" x14ac:dyDescent="0.25">
      <c r="A16312" t="s">
        <v>3220</v>
      </c>
      <c r="B16312">
        <v>126</v>
      </c>
      <c r="C16312" t="s">
        <v>685</v>
      </c>
      <c r="E16312">
        <v>8</v>
      </c>
      <c r="F16312" t="s">
        <v>552</v>
      </c>
    </row>
    <row r="16313" spans="1:6" x14ac:dyDescent="0.25">
      <c r="A16313" t="s">
        <v>3220</v>
      </c>
      <c r="B16313">
        <v>127</v>
      </c>
      <c r="C16313" t="s">
        <v>686</v>
      </c>
      <c r="E16313">
        <v>8</v>
      </c>
      <c r="F16313" t="s">
        <v>552</v>
      </c>
    </row>
    <row r="16314" spans="1:6" x14ac:dyDescent="0.25">
      <c r="A16314" t="s">
        <v>3220</v>
      </c>
      <c r="B16314">
        <v>128</v>
      </c>
      <c r="C16314" t="s">
        <v>687</v>
      </c>
      <c r="E16314">
        <v>8</v>
      </c>
      <c r="F16314" t="s">
        <v>552</v>
      </c>
    </row>
    <row r="16315" spans="1:6" x14ac:dyDescent="0.25">
      <c r="A16315" t="s">
        <v>3220</v>
      </c>
      <c r="B16315">
        <v>129</v>
      </c>
      <c r="C16315" t="s">
        <v>688</v>
      </c>
      <c r="E16315">
        <v>8</v>
      </c>
      <c r="F16315" t="s">
        <v>552</v>
      </c>
    </row>
    <row r="16316" spans="1:6" x14ac:dyDescent="0.25">
      <c r="A16316" t="s">
        <v>3220</v>
      </c>
      <c r="B16316">
        <v>130</v>
      </c>
      <c r="C16316" t="s">
        <v>689</v>
      </c>
      <c r="E16316">
        <v>5</v>
      </c>
      <c r="F16316" t="s">
        <v>10</v>
      </c>
    </row>
    <row r="16317" spans="1:6" x14ac:dyDescent="0.25">
      <c r="A16317" t="s">
        <v>3220</v>
      </c>
      <c r="B16317">
        <v>131</v>
      </c>
      <c r="C16317" t="s">
        <v>690</v>
      </c>
      <c r="E16317">
        <v>5</v>
      </c>
      <c r="F16317" t="s">
        <v>10</v>
      </c>
    </row>
    <row r="16318" spans="1:6" x14ac:dyDescent="0.25">
      <c r="A16318" t="s">
        <v>3220</v>
      </c>
      <c r="B16318">
        <v>132</v>
      </c>
      <c r="C16318" t="s">
        <v>691</v>
      </c>
      <c r="E16318">
        <v>1</v>
      </c>
      <c r="F16318" t="s">
        <v>10</v>
      </c>
    </row>
    <row r="16319" spans="1:6" x14ac:dyDescent="0.25">
      <c r="A16319" t="s">
        <v>3220</v>
      </c>
      <c r="B16319">
        <v>133</v>
      </c>
      <c r="C16319" t="s">
        <v>692</v>
      </c>
      <c r="E16319">
        <v>1</v>
      </c>
      <c r="F16319" t="s">
        <v>10</v>
      </c>
    </row>
    <row r="16320" spans="1:6" x14ac:dyDescent="0.25">
      <c r="A16320" t="s">
        <v>3220</v>
      </c>
      <c r="B16320">
        <v>134</v>
      </c>
      <c r="C16320" t="s">
        <v>693</v>
      </c>
      <c r="E16320">
        <v>1</v>
      </c>
      <c r="F16320" t="s">
        <v>10</v>
      </c>
    </row>
    <row r="16321" spans="1:6" x14ac:dyDescent="0.25">
      <c r="A16321" t="s">
        <v>3220</v>
      </c>
      <c r="B16321">
        <v>135</v>
      </c>
      <c r="C16321" t="s">
        <v>694</v>
      </c>
      <c r="E16321">
        <v>79</v>
      </c>
      <c r="F16321" t="s">
        <v>10</v>
      </c>
    </row>
    <row r="16322" spans="1:6" x14ac:dyDescent="0.25">
      <c r="A16322" t="s">
        <v>3220</v>
      </c>
      <c r="B16322">
        <v>136</v>
      </c>
      <c r="C16322" t="s">
        <v>695</v>
      </c>
      <c r="E16322">
        <v>79</v>
      </c>
      <c r="F16322" t="s">
        <v>10</v>
      </c>
    </row>
    <row r="16323" spans="1:6" x14ac:dyDescent="0.25">
      <c r="A16323" t="s">
        <v>3220</v>
      </c>
      <c r="B16323">
        <v>137</v>
      </c>
      <c r="C16323" t="s">
        <v>696</v>
      </c>
      <c r="E16323">
        <v>6</v>
      </c>
      <c r="F16323" t="s">
        <v>10</v>
      </c>
    </row>
    <row r="16324" spans="1:6" x14ac:dyDescent="0.25">
      <c r="A16324" t="s">
        <v>3220</v>
      </c>
      <c r="B16324">
        <v>138</v>
      </c>
      <c r="C16324" t="s">
        <v>697</v>
      </c>
      <c r="E16324">
        <v>6</v>
      </c>
      <c r="F16324" t="s">
        <v>10</v>
      </c>
    </row>
    <row r="16325" spans="1:6" x14ac:dyDescent="0.25">
      <c r="A16325" t="s">
        <v>3220</v>
      </c>
      <c r="B16325">
        <v>139</v>
      </c>
      <c r="C16325" t="s">
        <v>698</v>
      </c>
      <c r="E16325">
        <v>8</v>
      </c>
      <c r="F16325" t="s">
        <v>552</v>
      </c>
    </row>
    <row r="16326" spans="1:6" x14ac:dyDescent="0.25">
      <c r="A16326" t="s">
        <v>3220</v>
      </c>
      <c r="B16326">
        <v>140</v>
      </c>
      <c r="C16326" t="s">
        <v>699</v>
      </c>
      <c r="E16326">
        <v>8</v>
      </c>
      <c r="F16326" t="s">
        <v>552</v>
      </c>
    </row>
    <row r="16327" spans="1:6" x14ac:dyDescent="0.25">
      <c r="A16327" t="s">
        <v>3220</v>
      </c>
      <c r="B16327">
        <v>141</v>
      </c>
      <c r="C16327" t="s">
        <v>700</v>
      </c>
      <c r="E16327">
        <v>8</v>
      </c>
      <c r="F16327" t="s">
        <v>10</v>
      </c>
    </row>
    <row r="16328" spans="1:6" x14ac:dyDescent="0.25">
      <c r="A16328" t="s">
        <v>3220</v>
      </c>
      <c r="B16328">
        <v>142</v>
      </c>
      <c r="C16328" t="s">
        <v>701</v>
      </c>
      <c r="E16328">
        <v>1</v>
      </c>
      <c r="F16328" t="s">
        <v>10</v>
      </c>
    </row>
    <row r="16329" spans="1:6" x14ac:dyDescent="0.25">
      <c r="A16329" t="s">
        <v>3220</v>
      </c>
      <c r="B16329">
        <v>143</v>
      </c>
      <c r="C16329" t="s">
        <v>702</v>
      </c>
      <c r="E16329">
        <v>8</v>
      </c>
      <c r="F16329" t="s">
        <v>552</v>
      </c>
    </row>
    <row r="16330" spans="1:6" x14ac:dyDescent="0.25">
      <c r="A16330" t="s">
        <v>3220</v>
      </c>
      <c r="B16330">
        <v>144</v>
      </c>
      <c r="C16330" t="s">
        <v>703</v>
      </c>
      <c r="E16330">
        <v>9</v>
      </c>
      <c r="F16330" t="s">
        <v>10</v>
      </c>
    </row>
    <row r="16331" spans="1:6" x14ac:dyDescent="0.25">
      <c r="A16331" t="s">
        <v>3220</v>
      </c>
      <c r="B16331">
        <v>145</v>
      </c>
      <c r="C16331" t="s">
        <v>704</v>
      </c>
      <c r="E16331">
        <v>9</v>
      </c>
      <c r="F16331" t="s">
        <v>10</v>
      </c>
    </row>
    <row r="16332" spans="1:6" x14ac:dyDescent="0.25">
      <c r="A16332" t="s">
        <v>3220</v>
      </c>
      <c r="B16332">
        <v>146</v>
      </c>
      <c r="C16332" t="s">
        <v>705</v>
      </c>
      <c r="E16332">
        <v>33</v>
      </c>
      <c r="F16332" t="s">
        <v>10</v>
      </c>
    </row>
    <row r="16333" spans="1:6" x14ac:dyDescent="0.25">
      <c r="A16333" t="s">
        <v>3220</v>
      </c>
      <c r="B16333">
        <v>147</v>
      </c>
      <c r="C16333" t="s">
        <v>706</v>
      </c>
      <c r="E16333">
        <v>8</v>
      </c>
      <c r="F16333" t="s">
        <v>552</v>
      </c>
    </row>
    <row r="16334" spans="1:6" x14ac:dyDescent="0.25">
      <c r="A16334" t="s">
        <v>3220</v>
      </c>
      <c r="B16334">
        <v>148</v>
      </c>
      <c r="C16334" t="s">
        <v>707</v>
      </c>
      <c r="E16334">
        <v>8</v>
      </c>
      <c r="F16334" t="s">
        <v>552</v>
      </c>
    </row>
    <row r="16335" spans="1:6" x14ac:dyDescent="0.25">
      <c r="A16335" t="s">
        <v>3220</v>
      </c>
      <c r="B16335">
        <v>149</v>
      </c>
      <c r="C16335" t="s">
        <v>708</v>
      </c>
      <c r="E16335">
        <v>29</v>
      </c>
      <c r="F16335" t="s">
        <v>10</v>
      </c>
    </row>
    <row r="16336" spans="1:6" x14ac:dyDescent="0.25">
      <c r="A16336" t="s">
        <v>3220</v>
      </c>
      <c r="B16336">
        <v>150</v>
      </c>
      <c r="C16336" t="s">
        <v>709</v>
      </c>
      <c r="E16336">
        <v>40</v>
      </c>
      <c r="F16336" t="s">
        <v>10</v>
      </c>
    </row>
    <row r="16337" spans="1:6" x14ac:dyDescent="0.25">
      <c r="A16337" t="s">
        <v>3220</v>
      </c>
      <c r="B16337">
        <v>151</v>
      </c>
      <c r="C16337" t="s">
        <v>710</v>
      </c>
      <c r="E16337">
        <v>44</v>
      </c>
      <c r="F16337" t="s">
        <v>10</v>
      </c>
    </row>
    <row r="16338" spans="1:6" x14ac:dyDescent="0.25">
      <c r="A16338" t="s">
        <v>3220</v>
      </c>
      <c r="B16338">
        <v>152</v>
      </c>
      <c r="C16338" t="s">
        <v>711</v>
      </c>
      <c r="E16338">
        <v>8</v>
      </c>
      <c r="F16338" t="s">
        <v>552</v>
      </c>
    </row>
    <row r="16339" spans="1:6" x14ac:dyDescent="0.25">
      <c r="A16339" t="s">
        <v>3220</v>
      </c>
      <c r="B16339">
        <v>153</v>
      </c>
      <c r="C16339" t="s">
        <v>712</v>
      </c>
      <c r="E16339">
        <v>58</v>
      </c>
      <c r="F16339" t="s">
        <v>10</v>
      </c>
    </row>
    <row r="16340" spans="1:6" x14ac:dyDescent="0.25">
      <c r="A16340" t="s">
        <v>3220</v>
      </c>
      <c r="B16340">
        <v>154</v>
      </c>
      <c r="C16340" t="s">
        <v>713</v>
      </c>
      <c r="E16340">
        <v>10</v>
      </c>
      <c r="F16340" t="s">
        <v>10</v>
      </c>
    </row>
    <row r="16341" spans="1:6" x14ac:dyDescent="0.25">
      <c r="A16341" t="s">
        <v>3220</v>
      </c>
      <c r="B16341">
        <v>155</v>
      </c>
      <c r="C16341" t="s">
        <v>714</v>
      </c>
      <c r="E16341">
        <v>10</v>
      </c>
      <c r="F16341" t="s">
        <v>10</v>
      </c>
    </row>
    <row r="16342" spans="1:6" x14ac:dyDescent="0.25">
      <c r="A16342" t="s">
        <v>3220</v>
      </c>
      <c r="B16342">
        <v>156</v>
      </c>
      <c r="C16342" t="s">
        <v>715</v>
      </c>
      <c r="E16342">
        <v>68</v>
      </c>
      <c r="F16342" t="s">
        <v>10</v>
      </c>
    </row>
    <row r="16343" spans="1:6" x14ac:dyDescent="0.25">
      <c r="A16343" t="s">
        <v>3220</v>
      </c>
      <c r="B16343">
        <v>157</v>
      </c>
      <c r="C16343" t="s">
        <v>716</v>
      </c>
      <c r="E16343">
        <v>12</v>
      </c>
      <c r="F16343" t="s">
        <v>10</v>
      </c>
    </row>
    <row r="16344" spans="1:6" x14ac:dyDescent="0.25">
      <c r="A16344" t="s">
        <v>3220</v>
      </c>
      <c r="B16344">
        <v>158</v>
      </c>
      <c r="C16344" t="s">
        <v>717</v>
      </c>
      <c r="E16344">
        <v>38</v>
      </c>
      <c r="F16344" t="s">
        <v>10</v>
      </c>
    </row>
    <row r="16345" spans="1:6" x14ac:dyDescent="0.25">
      <c r="A16345" t="s">
        <v>3220</v>
      </c>
      <c r="B16345">
        <v>159</v>
      </c>
      <c r="C16345" t="s">
        <v>718</v>
      </c>
      <c r="E16345">
        <v>51</v>
      </c>
      <c r="F16345" t="s">
        <v>10</v>
      </c>
    </row>
    <row r="16346" spans="1:6" x14ac:dyDescent="0.25">
      <c r="A16346" t="s">
        <v>3220</v>
      </c>
      <c r="B16346">
        <v>160</v>
      </c>
      <c r="C16346" t="s">
        <v>719</v>
      </c>
      <c r="E16346">
        <v>9</v>
      </c>
      <c r="F16346" t="s">
        <v>10</v>
      </c>
    </row>
    <row r="16347" spans="1:6" x14ac:dyDescent="0.25">
      <c r="A16347" t="s">
        <v>3220</v>
      </c>
      <c r="B16347">
        <v>161</v>
      </c>
      <c r="C16347" t="s">
        <v>720</v>
      </c>
      <c r="E16347">
        <v>25</v>
      </c>
      <c r="F16347" t="s">
        <v>10</v>
      </c>
    </row>
    <row r="16348" spans="1:6" x14ac:dyDescent="0.25">
      <c r="A16348" t="s">
        <v>3220</v>
      </c>
      <c r="B16348">
        <v>162</v>
      </c>
      <c r="C16348" t="s">
        <v>721</v>
      </c>
      <c r="E16348">
        <v>31</v>
      </c>
      <c r="F16348" t="s">
        <v>10</v>
      </c>
    </row>
    <row r="16349" spans="1:6" x14ac:dyDescent="0.25">
      <c r="A16349" t="s">
        <v>3220</v>
      </c>
      <c r="B16349">
        <v>163</v>
      </c>
      <c r="C16349" t="s">
        <v>722</v>
      </c>
      <c r="E16349">
        <v>4</v>
      </c>
      <c r="F16349" t="s">
        <v>10</v>
      </c>
    </row>
    <row r="16350" spans="1:6" x14ac:dyDescent="0.25">
      <c r="A16350" t="s">
        <v>3220</v>
      </c>
      <c r="B16350">
        <v>164</v>
      </c>
      <c r="C16350" t="s">
        <v>723</v>
      </c>
      <c r="E16350">
        <v>4</v>
      </c>
      <c r="F16350" t="s">
        <v>10</v>
      </c>
    </row>
    <row r="16351" spans="1:6" x14ac:dyDescent="0.25">
      <c r="A16351" t="s">
        <v>3220</v>
      </c>
      <c r="B16351">
        <v>165</v>
      </c>
      <c r="C16351" t="s">
        <v>724</v>
      </c>
      <c r="E16351">
        <v>1</v>
      </c>
      <c r="F16351" t="s">
        <v>10</v>
      </c>
    </row>
    <row r="16352" spans="1:6" x14ac:dyDescent="0.25">
      <c r="A16352" t="s">
        <v>3220</v>
      </c>
      <c r="B16352">
        <v>166</v>
      </c>
      <c r="C16352" t="s">
        <v>725</v>
      </c>
      <c r="E16352">
        <v>24</v>
      </c>
      <c r="F16352" t="s">
        <v>10</v>
      </c>
    </row>
    <row r="16353" spans="1:6" x14ac:dyDescent="0.25">
      <c r="A16353" t="s">
        <v>3220</v>
      </c>
      <c r="B16353">
        <v>167</v>
      </c>
      <c r="C16353" t="s">
        <v>726</v>
      </c>
      <c r="E16353">
        <v>8</v>
      </c>
      <c r="F16353" t="s">
        <v>552</v>
      </c>
    </row>
    <row r="16354" spans="1:6" x14ac:dyDescent="0.25">
      <c r="A16354" t="s">
        <v>3220</v>
      </c>
      <c r="B16354">
        <v>168</v>
      </c>
      <c r="C16354" t="s">
        <v>727</v>
      </c>
      <c r="E16354">
        <v>14</v>
      </c>
      <c r="F16354" t="s">
        <v>10</v>
      </c>
    </row>
    <row r="16355" spans="1:6" x14ac:dyDescent="0.25">
      <c r="A16355" t="s">
        <v>3220</v>
      </c>
      <c r="B16355">
        <v>169</v>
      </c>
      <c r="C16355" t="s">
        <v>728</v>
      </c>
      <c r="E16355">
        <v>8</v>
      </c>
      <c r="F16355" t="s">
        <v>552</v>
      </c>
    </row>
    <row r="16356" spans="1:6" x14ac:dyDescent="0.25">
      <c r="A16356" t="s">
        <v>3220</v>
      </c>
      <c r="B16356">
        <v>170</v>
      </c>
      <c r="C16356" t="s">
        <v>729</v>
      </c>
      <c r="E16356">
        <v>7</v>
      </c>
      <c r="F16356" t="s">
        <v>10</v>
      </c>
    </row>
    <row r="16357" spans="1:6" x14ac:dyDescent="0.25">
      <c r="A16357" t="s">
        <v>3220</v>
      </c>
      <c r="B16357">
        <v>171</v>
      </c>
      <c r="C16357" t="s">
        <v>730</v>
      </c>
      <c r="E16357">
        <v>4</v>
      </c>
      <c r="F16357" t="s">
        <v>10</v>
      </c>
    </row>
    <row r="16358" spans="1:6" x14ac:dyDescent="0.25">
      <c r="A16358" t="s">
        <v>3220</v>
      </c>
      <c r="B16358">
        <v>172</v>
      </c>
      <c r="C16358" t="s">
        <v>731</v>
      </c>
      <c r="E16358">
        <v>5</v>
      </c>
      <c r="F16358" t="s">
        <v>10</v>
      </c>
    </row>
    <row r="16359" spans="1:6" x14ac:dyDescent="0.25">
      <c r="A16359" t="s">
        <v>3220</v>
      </c>
      <c r="B16359">
        <v>173</v>
      </c>
      <c r="C16359" t="s">
        <v>732</v>
      </c>
      <c r="E16359">
        <v>7</v>
      </c>
      <c r="F16359" t="s">
        <v>10</v>
      </c>
    </row>
    <row r="16360" spans="1:6" x14ac:dyDescent="0.25">
      <c r="A16360" t="s">
        <v>3220</v>
      </c>
      <c r="B16360">
        <v>174</v>
      </c>
      <c r="C16360" t="s">
        <v>733</v>
      </c>
      <c r="E16360">
        <v>7</v>
      </c>
      <c r="F16360" t="s">
        <v>10</v>
      </c>
    </row>
    <row r="16361" spans="1:6" x14ac:dyDescent="0.25">
      <c r="A16361" t="s">
        <v>3220</v>
      </c>
      <c r="B16361">
        <v>175</v>
      </c>
      <c r="C16361" t="s">
        <v>734</v>
      </c>
      <c r="E16361">
        <v>8</v>
      </c>
      <c r="F16361" t="s">
        <v>552</v>
      </c>
    </row>
    <row r="16362" spans="1:6" x14ac:dyDescent="0.25">
      <c r="A16362" t="s">
        <v>3220</v>
      </c>
      <c r="B16362">
        <v>176</v>
      </c>
      <c r="C16362" t="s">
        <v>735</v>
      </c>
      <c r="E16362">
        <v>8</v>
      </c>
      <c r="F16362" t="s">
        <v>552</v>
      </c>
    </row>
    <row r="16363" spans="1:6" x14ac:dyDescent="0.25">
      <c r="A16363" t="s">
        <v>3220</v>
      </c>
      <c r="B16363">
        <v>177</v>
      </c>
      <c r="C16363" t="s">
        <v>736</v>
      </c>
      <c r="E16363">
        <v>1</v>
      </c>
      <c r="F16363" t="s">
        <v>10</v>
      </c>
    </row>
    <row r="16364" spans="1:6" x14ac:dyDescent="0.25">
      <c r="A16364" t="s">
        <v>3220</v>
      </c>
      <c r="B16364">
        <v>178</v>
      </c>
      <c r="C16364" t="s">
        <v>737</v>
      </c>
      <c r="E16364">
        <v>8</v>
      </c>
      <c r="F16364" t="s">
        <v>552</v>
      </c>
    </row>
    <row r="16365" spans="1:6" x14ac:dyDescent="0.25">
      <c r="A16365" t="s">
        <v>3220</v>
      </c>
      <c r="B16365">
        <v>179</v>
      </c>
      <c r="C16365" t="s">
        <v>738</v>
      </c>
      <c r="E16365">
        <v>8</v>
      </c>
      <c r="F16365" t="s">
        <v>552</v>
      </c>
    </row>
    <row r="16366" spans="1:6" x14ac:dyDescent="0.25">
      <c r="A16366" t="s">
        <v>3220</v>
      </c>
      <c r="B16366">
        <v>180</v>
      </c>
      <c r="C16366" t="s">
        <v>739</v>
      </c>
      <c r="E16366">
        <v>1</v>
      </c>
      <c r="F16366" t="s">
        <v>10</v>
      </c>
    </row>
    <row r="16367" spans="1:6" x14ac:dyDescent="0.25">
      <c r="A16367" t="s">
        <v>3220</v>
      </c>
      <c r="B16367">
        <v>181</v>
      </c>
      <c r="C16367" t="s">
        <v>740</v>
      </c>
      <c r="E16367">
        <v>2</v>
      </c>
      <c r="F16367" t="s">
        <v>10</v>
      </c>
    </row>
    <row r="16368" spans="1:6" x14ac:dyDescent="0.25">
      <c r="A16368" t="s">
        <v>3220</v>
      </c>
      <c r="B16368">
        <v>182</v>
      </c>
      <c r="C16368" t="s">
        <v>741</v>
      </c>
      <c r="E16368">
        <v>2</v>
      </c>
      <c r="F16368" t="s">
        <v>10</v>
      </c>
    </row>
    <row r="16369" spans="1:6" x14ac:dyDescent="0.25">
      <c r="A16369" t="s">
        <v>3220</v>
      </c>
      <c r="B16369">
        <v>183</v>
      </c>
      <c r="C16369" t="s">
        <v>742</v>
      </c>
      <c r="E16369">
        <v>3</v>
      </c>
      <c r="F16369" t="s">
        <v>10</v>
      </c>
    </row>
    <row r="16370" spans="1:6" x14ac:dyDescent="0.25">
      <c r="A16370" t="s">
        <v>3220</v>
      </c>
      <c r="B16370">
        <v>184</v>
      </c>
      <c r="C16370" t="s">
        <v>743</v>
      </c>
      <c r="E16370">
        <v>8</v>
      </c>
      <c r="F16370" t="s">
        <v>10</v>
      </c>
    </row>
    <row r="16371" spans="1:6" x14ac:dyDescent="0.25">
      <c r="A16371" t="s">
        <v>3220</v>
      </c>
      <c r="B16371">
        <v>185</v>
      </c>
      <c r="C16371" t="s">
        <v>744</v>
      </c>
      <c r="E16371">
        <v>7</v>
      </c>
      <c r="F16371" t="s">
        <v>10</v>
      </c>
    </row>
    <row r="16372" spans="1:6" x14ac:dyDescent="0.25">
      <c r="A16372" t="s">
        <v>3220</v>
      </c>
      <c r="B16372">
        <v>186</v>
      </c>
      <c r="C16372" t="s">
        <v>745</v>
      </c>
      <c r="E16372">
        <v>6</v>
      </c>
      <c r="F16372" t="s">
        <v>10</v>
      </c>
    </row>
    <row r="16373" spans="1:6" x14ac:dyDescent="0.25">
      <c r="A16373" t="s">
        <v>3220</v>
      </c>
      <c r="B16373">
        <v>187</v>
      </c>
      <c r="C16373" t="s">
        <v>746</v>
      </c>
      <c r="E16373">
        <v>6</v>
      </c>
      <c r="F16373" t="s">
        <v>10</v>
      </c>
    </row>
    <row r="16374" spans="1:6" x14ac:dyDescent="0.25">
      <c r="A16374" t="s">
        <v>3220</v>
      </c>
      <c r="B16374">
        <v>188</v>
      </c>
      <c r="C16374" t="s">
        <v>747</v>
      </c>
      <c r="E16374">
        <v>4</v>
      </c>
      <c r="F16374" t="s">
        <v>10</v>
      </c>
    </row>
    <row r="16375" spans="1:6" x14ac:dyDescent="0.25">
      <c r="A16375" t="s">
        <v>3220</v>
      </c>
      <c r="B16375">
        <v>189</v>
      </c>
      <c r="C16375" t="s">
        <v>748</v>
      </c>
      <c r="E16375">
        <v>9</v>
      </c>
      <c r="F16375" t="s">
        <v>10</v>
      </c>
    </row>
    <row r="16376" spans="1:6" x14ac:dyDescent="0.25">
      <c r="A16376" t="s">
        <v>3220</v>
      </c>
      <c r="B16376">
        <v>190</v>
      </c>
      <c r="C16376" t="s">
        <v>749</v>
      </c>
      <c r="E16376">
        <v>1</v>
      </c>
      <c r="F16376" t="s">
        <v>10</v>
      </c>
    </row>
    <row r="16377" spans="1:6" x14ac:dyDescent="0.25">
      <c r="A16377" t="s">
        <v>3220</v>
      </c>
      <c r="B16377">
        <v>191</v>
      </c>
      <c r="C16377" t="s">
        <v>750</v>
      </c>
      <c r="E16377">
        <v>6</v>
      </c>
      <c r="F16377" t="s">
        <v>10</v>
      </c>
    </row>
    <row r="16378" spans="1:6" x14ac:dyDescent="0.25">
      <c r="A16378" t="s">
        <v>3220</v>
      </c>
      <c r="B16378">
        <v>192</v>
      </c>
      <c r="C16378" t="s">
        <v>751</v>
      </c>
      <c r="E16378">
        <v>1</v>
      </c>
      <c r="F16378" t="s">
        <v>10</v>
      </c>
    </row>
    <row r="16379" spans="1:6" x14ac:dyDescent="0.25">
      <c r="A16379" t="s">
        <v>3220</v>
      </c>
      <c r="B16379">
        <v>193</v>
      </c>
      <c r="C16379" t="s">
        <v>752</v>
      </c>
      <c r="E16379">
        <v>1</v>
      </c>
      <c r="F16379" t="s">
        <v>10</v>
      </c>
    </row>
    <row r="16380" spans="1:6" x14ac:dyDescent="0.25">
      <c r="A16380" t="s">
        <v>3220</v>
      </c>
      <c r="B16380">
        <v>194</v>
      </c>
      <c r="C16380" t="s">
        <v>753</v>
      </c>
      <c r="E16380">
        <v>1</v>
      </c>
      <c r="F16380" t="s">
        <v>10</v>
      </c>
    </row>
    <row r="16381" spans="1:6" x14ac:dyDescent="0.25">
      <c r="A16381" t="s">
        <v>3220</v>
      </c>
      <c r="B16381">
        <v>195</v>
      </c>
      <c r="C16381" t="s">
        <v>754</v>
      </c>
      <c r="E16381">
        <v>1</v>
      </c>
      <c r="F16381" t="s">
        <v>10</v>
      </c>
    </row>
    <row r="16382" spans="1:6" x14ac:dyDescent="0.25">
      <c r="A16382" t="s">
        <v>3220</v>
      </c>
      <c r="B16382">
        <v>196</v>
      </c>
      <c r="C16382" t="s">
        <v>755</v>
      </c>
      <c r="E16382">
        <v>7</v>
      </c>
      <c r="F16382" t="s">
        <v>10</v>
      </c>
    </row>
    <row r="16383" spans="1:6" x14ac:dyDescent="0.25">
      <c r="A16383" t="s">
        <v>3220</v>
      </c>
      <c r="B16383">
        <v>197</v>
      </c>
      <c r="C16383" t="s">
        <v>756</v>
      </c>
      <c r="E16383">
        <v>9</v>
      </c>
      <c r="F16383" t="s">
        <v>10</v>
      </c>
    </row>
    <row r="16384" spans="1:6" x14ac:dyDescent="0.25">
      <c r="A16384" t="s">
        <v>3220</v>
      </c>
      <c r="B16384">
        <v>198</v>
      </c>
      <c r="C16384" t="s">
        <v>757</v>
      </c>
      <c r="E16384">
        <v>7</v>
      </c>
      <c r="F16384" t="s">
        <v>10</v>
      </c>
    </row>
    <row r="16385" spans="1:6" x14ac:dyDescent="0.25">
      <c r="A16385" t="s">
        <v>3220</v>
      </c>
      <c r="B16385">
        <v>199</v>
      </c>
      <c r="C16385" t="s">
        <v>8</v>
      </c>
      <c r="D16385" t="s">
        <v>9</v>
      </c>
      <c r="E16385">
        <v>10</v>
      </c>
      <c r="F16385" t="s">
        <v>10</v>
      </c>
    </row>
    <row r="16386" spans="1:6" x14ac:dyDescent="0.25">
      <c r="A16386" t="s">
        <v>3221</v>
      </c>
      <c r="B16386">
        <v>1</v>
      </c>
      <c r="C16386" t="s">
        <v>560</v>
      </c>
      <c r="E16386">
        <v>8</v>
      </c>
      <c r="F16386" t="s">
        <v>552</v>
      </c>
    </row>
    <row r="16387" spans="1:6" x14ac:dyDescent="0.25">
      <c r="A16387" t="s">
        <v>3221</v>
      </c>
      <c r="B16387">
        <v>2</v>
      </c>
      <c r="C16387" t="s">
        <v>561</v>
      </c>
      <c r="E16387">
        <v>8</v>
      </c>
      <c r="F16387" t="s">
        <v>552</v>
      </c>
    </row>
    <row r="16388" spans="1:6" x14ac:dyDescent="0.25">
      <c r="A16388" t="s">
        <v>3221</v>
      </c>
      <c r="B16388">
        <v>3</v>
      </c>
      <c r="C16388" t="s">
        <v>562</v>
      </c>
      <c r="E16388">
        <v>1</v>
      </c>
      <c r="F16388" t="s">
        <v>10</v>
      </c>
    </row>
    <row r="16389" spans="1:6" x14ac:dyDescent="0.25">
      <c r="A16389" t="s">
        <v>3221</v>
      </c>
      <c r="B16389">
        <v>4</v>
      </c>
      <c r="C16389" t="s">
        <v>563</v>
      </c>
      <c r="E16389">
        <v>8</v>
      </c>
      <c r="F16389" t="s">
        <v>552</v>
      </c>
    </row>
    <row r="16390" spans="1:6" x14ac:dyDescent="0.25">
      <c r="A16390" t="s">
        <v>3221</v>
      </c>
      <c r="B16390">
        <v>5</v>
      </c>
      <c r="C16390" t="s">
        <v>564</v>
      </c>
      <c r="E16390">
        <v>8</v>
      </c>
      <c r="F16390" t="s">
        <v>552</v>
      </c>
    </row>
    <row r="16391" spans="1:6" x14ac:dyDescent="0.25">
      <c r="A16391" t="s">
        <v>3221</v>
      </c>
      <c r="B16391">
        <v>6</v>
      </c>
      <c r="C16391" t="s">
        <v>565</v>
      </c>
      <c r="E16391">
        <v>8</v>
      </c>
      <c r="F16391" t="s">
        <v>552</v>
      </c>
    </row>
    <row r="16392" spans="1:6" x14ac:dyDescent="0.25">
      <c r="A16392" t="s">
        <v>3221</v>
      </c>
      <c r="B16392">
        <v>7</v>
      </c>
      <c r="C16392" t="s">
        <v>566</v>
      </c>
      <c r="E16392">
        <v>8</v>
      </c>
      <c r="F16392" t="s">
        <v>552</v>
      </c>
    </row>
    <row r="16393" spans="1:6" x14ac:dyDescent="0.25">
      <c r="A16393" t="s">
        <v>3221</v>
      </c>
      <c r="B16393">
        <v>8</v>
      </c>
      <c r="C16393" t="s">
        <v>567</v>
      </c>
      <c r="E16393">
        <v>8</v>
      </c>
      <c r="F16393" t="s">
        <v>552</v>
      </c>
    </row>
    <row r="16394" spans="1:6" x14ac:dyDescent="0.25">
      <c r="A16394" t="s">
        <v>3221</v>
      </c>
      <c r="B16394">
        <v>9</v>
      </c>
      <c r="C16394" t="s">
        <v>568</v>
      </c>
      <c r="E16394">
        <v>9</v>
      </c>
      <c r="F16394" t="s">
        <v>10</v>
      </c>
    </row>
    <row r="16395" spans="1:6" x14ac:dyDescent="0.25">
      <c r="A16395" t="s">
        <v>3221</v>
      </c>
      <c r="B16395">
        <v>10</v>
      </c>
      <c r="C16395" t="s">
        <v>569</v>
      </c>
      <c r="E16395">
        <v>9</v>
      </c>
      <c r="F16395" t="s">
        <v>10</v>
      </c>
    </row>
    <row r="16396" spans="1:6" x14ac:dyDescent="0.25">
      <c r="A16396" t="s">
        <v>3221</v>
      </c>
      <c r="B16396">
        <v>11</v>
      </c>
      <c r="C16396" t="s">
        <v>570</v>
      </c>
      <c r="E16396">
        <v>9</v>
      </c>
      <c r="F16396" t="s">
        <v>10</v>
      </c>
    </row>
    <row r="16397" spans="1:6" x14ac:dyDescent="0.25">
      <c r="A16397" t="s">
        <v>3221</v>
      </c>
      <c r="B16397">
        <v>12</v>
      </c>
      <c r="C16397" t="s">
        <v>571</v>
      </c>
      <c r="E16397">
        <v>9</v>
      </c>
      <c r="F16397" t="s">
        <v>10</v>
      </c>
    </row>
    <row r="16398" spans="1:6" x14ac:dyDescent="0.25">
      <c r="A16398" t="s">
        <v>3221</v>
      </c>
      <c r="B16398">
        <v>13</v>
      </c>
      <c r="C16398" t="s">
        <v>572</v>
      </c>
      <c r="E16398">
        <v>25</v>
      </c>
      <c r="F16398" t="s">
        <v>10</v>
      </c>
    </row>
    <row r="16399" spans="1:6" x14ac:dyDescent="0.25">
      <c r="A16399" t="s">
        <v>3221</v>
      </c>
      <c r="B16399">
        <v>14</v>
      </c>
      <c r="C16399" t="s">
        <v>573</v>
      </c>
      <c r="E16399">
        <v>8</v>
      </c>
      <c r="F16399" t="s">
        <v>552</v>
      </c>
    </row>
    <row r="16400" spans="1:6" x14ac:dyDescent="0.25">
      <c r="A16400" t="s">
        <v>3221</v>
      </c>
      <c r="B16400">
        <v>15</v>
      </c>
      <c r="C16400" t="s">
        <v>574</v>
      </c>
      <c r="E16400">
        <v>12</v>
      </c>
      <c r="F16400" t="s">
        <v>10</v>
      </c>
    </row>
    <row r="16401" spans="1:6" x14ac:dyDescent="0.25">
      <c r="A16401" t="s">
        <v>3221</v>
      </c>
      <c r="B16401">
        <v>16</v>
      </c>
      <c r="C16401" t="s">
        <v>575</v>
      </c>
      <c r="E16401">
        <v>111</v>
      </c>
      <c r="F16401" t="s">
        <v>10</v>
      </c>
    </row>
    <row r="16402" spans="1:6" x14ac:dyDescent="0.25">
      <c r="A16402" t="s">
        <v>3221</v>
      </c>
      <c r="B16402">
        <v>17</v>
      </c>
      <c r="C16402" t="s">
        <v>576</v>
      </c>
      <c r="E16402">
        <v>9</v>
      </c>
      <c r="F16402" t="s">
        <v>10</v>
      </c>
    </row>
    <row r="16403" spans="1:6" x14ac:dyDescent="0.25">
      <c r="A16403" t="s">
        <v>3221</v>
      </c>
      <c r="B16403">
        <v>18</v>
      </c>
      <c r="C16403" t="s">
        <v>577</v>
      </c>
      <c r="E16403">
        <v>118</v>
      </c>
      <c r="F16403" t="s">
        <v>10</v>
      </c>
    </row>
    <row r="16404" spans="1:6" x14ac:dyDescent="0.25">
      <c r="A16404" t="s">
        <v>3221</v>
      </c>
      <c r="B16404">
        <v>19</v>
      </c>
      <c r="C16404" t="s">
        <v>578</v>
      </c>
      <c r="E16404">
        <v>1</v>
      </c>
      <c r="F16404" t="s">
        <v>10</v>
      </c>
    </row>
    <row r="16405" spans="1:6" x14ac:dyDescent="0.25">
      <c r="A16405" t="s">
        <v>3221</v>
      </c>
      <c r="B16405">
        <v>20</v>
      </c>
      <c r="C16405" t="s">
        <v>579</v>
      </c>
      <c r="E16405">
        <v>1</v>
      </c>
      <c r="F16405" t="s">
        <v>10</v>
      </c>
    </row>
    <row r="16406" spans="1:6" x14ac:dyDescent="0.25">
      <c r="A16406" t="s">
        <v>3221</v>
      </c>
      <c r="B16406">
        <v>21</v>
      </c>
      <c r="C16406" t="s">
        <v>580</v>
      </c>
      <c r="E16406">
        <v>1</v>
      </c>
      <c r="F16406" t="s">
        <v>10</v>
      </c>
    </row>
    <row r="16407" spans="1:6" x14ac:dyDescent="0.25">
      <c r="A16407" t="s">
        <v>3221</v>
      </c>
      <c r="B16407">
        <v>22</v>
      </c>
      <c r="C16407" t="s">
        <v>581</v>
      </c>
      <c r="E16407">
        <v>6</v>
      </c>
      <c r="F16407" t="s">
        <v>10</v>
      </c>
    </row>
    <row r="16408" spans="1:6" x14ac:dyDescent="0.25">
      <c r="A16408" t="s">
        <v>3221</v>
      </c>
      <c r="B16408">
        <v>23</v>
      </c>
      <c r="C16408" t="s">
        <v>582</v>
      </c>
      <c r="E16408">
        <v>8</v>
      </c>
      <c r="F16408" t="s">
        <v>10</v>
      </c>
    </row>
    <row r="16409" spans="1:6" x14ac:dyDescent="0.25">
      <c r="A16409" t="s">
        <v>3221</v>
      </c>
      <c r="B16409">
        <v>24</v>
      </c>
      <c r="C16409" t="s">
        <v>583</v>
      </c>
      <c r="E16409">
        <v>8</v>
      </c>
      <c r="F16409" t="s">
        <v>552</v>
      </c>
    </row>
    <row r="16410" spans="1:6" x14ac:dyDescent="0.25">
      <c r="A16410" t="s">
        <v>3221</v>
      </c>
      <c r="B16410">
        <v>25</v>
      </c>
      <c r="C16410" t="s">
        <v>584</v>
      </c>
      <c r="E16410">
        <v>8</v>
      </c>
      <c r="F16410" t="s">
        <v>552</v>
      </c>
    </row>
    <row r="16411" spans="1:6" x14ac:dyDescent="0.25">
      <c r="A16411" t="s">
        <v>3221</v>
      </c>
      <c r="B16411">
        <v>26</v>
      </c>
      <c r="C16411" t="s">
        <v>585</v>
      </c>
      <c r="E16411">
        <v>75</v>
      </c>
      <c r="F16411" t="s">
        <v>10</v>
      </c>
    </row>
    <row r="16412" spans="1:6" x14ac:dyDescent="0.25">
      <c r="A16412" t="s">
        <v>3221</v>
      </c>
      <c r="B16412">
        <v>27</v>
      </c>
      <c r="C16412" t="s">
        <v>586</v>
      </c>
      <c r="E16412">
        <v>75</v>
      </c>
      <c r="F16412" t="s">
        <v>10</v>
      </c>
    </row>
    <row r="16413" spans="1:6" x14ac:dyDescent="0.25">
      <c r="A16413" t="s">
        <v>3221</v>
      </c>
      <c r="B16413">
        <v>28</v>
      </c>
      <c r="C16413" t="s">
        <v>587</v>
      </c>
      <c r="E16413">
        <v>10</v>
      </c>
      <c r="F16413" t="s">
        <v>10</v>
      </c>
    </row>
    <row r="16414" spans="1:6" x14ac:dyDescent="0.25">
      <c r="A16414" t="s">
        <v>3221</v>
      </c>
      <c r="B16414">
        <v>29</v>
      </c>
      <c r="C16414" t="s">
        <v>588</v>
      </c>
      <c r="E16414">
        <v>9</v>
      </c>
      <c r="F16414" t="s">
        <v>10</v>
      </c>
    </row>
    <row r="16415" spans="1:6" x14ac:dyDescent="0.25">
      <c r="A16415" t="s">
        <v>3221</v>
      </c>
      <c r="B16415">
        <v>30</v>
      </c>
      <c r="C16415" t="s">
        <v>589</v>
      </c>
      <c r="E16415">
        <v>72</v>
      </c>
      <c r="F16415" t="s">
        <v>10</v>
      </c>
    </row>
    <row r="16416" spans="1:6" x14ac:dyDescent="0.25">
      <c r="A16416" t="s">
        <v>3221</v>
      </c>
      <c r="B16416">
        <v>31</v>
      </c>
      <c r="C16416" t="s">
        <v>590</v>
      </c>
      <c r="E16416">
        <v>72</v>
      </c>
      <c r="F16416" t="s">
        <v>10</v>
      </c>
    </row>
    <row r="16417" spans="1:6" x14ac:dyDescent="0.25">
      <c r="A16417" t="s">
        <v>3221</v>
      </c>
      <c r="B16417">
        <v>32</v>
      </c>
      <c r="C16417" t="s">
        <v>591</v>
      </c>
      <c r="E16417">
        <v>9</v>
      </c>
      <c r="F16417" t="s">
        <v>10</v>
      </c>
    </row>
    <row r="16418" spans="1:6" x14ac:dyDescent="0.25">
      <c r="A16418" t="s">
        <v>3221</v>
      </c>
      <c r="B16418">
        <v>33</v>
      </c>
      <c r="C16418" t="s">
        <v>592</v>
      </c>
      <c r="E16418">
        <v>1</v>
      </c>
      <c r="F16418" t="s">
        <v>10</v>
      </c>
    </row>
    <row r="16419" spans="1:6" x14ac:dyDescent="0.25">
      <c r="A16419" t="s">
        <v>3221</v>
      </c>
      <c r="B16419">
        <v>34</v>
      </c>
      <c r="C16419" t="s">
        <v>593</v>
      </c>
      <c r="E16419">
        <v>8</v>
      </c>
      <c r="F16419" t="s">
        <v>552</v>
      </c>
    </row>
    <row r="16420" spans="1:6" x14ac:dyDescent="0.25">
      <c r="A16420" t="s">
        <v>3221</v>
      </c>
      <c r="B16420">
        <v>35</v>
      </c>
      <c r="C16420" t="s">
        <v>594</v>
      </c>
      <c r="E16420">
        <v>8</v>
      </c>
      <c r="F16420" t="s">
        <v>552</v>
      </c>
    </row>
    <row r="16421" spans="1:6" x14ac:dyDescent="0.25">
      <c r="A16421" t="s">
        <v>3221</v>
      </c>
      <c r="B16421">
        <v>36</v>
      </c>
      <c r="C16421" t="s">
        <v>595</v>
      </c>
      <c r="E16421">
        <v>15</v>
      </c>
      <c r="F16421" t="s">
        <v>10</v>
      </c>
    </row>
    <row r="16422" spans="1:6" x14ac:dyDescent="0.25">
      <c r="A16422" t="s">
        <v>3221</v>
      </c>
      <c r="B16422">
        <v>37</v>
      </c>
      <c r="C16422" t="s">
        <v>596</v>
      </c>
      <c r="E16422">
        <v>20</v>
      </c>
      <c r="F16422" t="s">
        <v>10</v>
      </c>
    </row>
    <row r="16423" spans="1:6" x14ac:dyDescent="0.25">
      <c r="A16423" t="s">
        <v>3221</v>
      </c>
      <c r="B16423">
        <v>38</v>
      </c>
      <c r="C16423" t="s">
        <v>597</v>
      </c>
      <c r="E16423">
        <v>1</v>
      </c>
      <c r="F16423" t="s">
        <v>10</v>
      </c>
    </row>
    <row r="16424" spans="1:6" x14ac:dyDescent="0.25">
      <c r="A16424" t="s">
        <v>3221</v>
      </c>
      <c r="B16424">
        <v>39</v>
      </c>
      <c r="C16424" t="s">
        <v>598</v>
      </c>
      <c r="E16424">
        <v>1</v>
      </c>
      <c r="F16424" t="s">
        <v>10</v>
      </c>
    </row>
    <row r="16425" spans="1:6" x14ac:dyDescent="0.25">
      <c r="A16425" t="s">
        <v>3221</v>
      </c>
      <c r="B16425">
        <v>40</v>
      </c>
      <c r="C16425" t="s">
        <v>599</v>
      </c>
      <c r="E16425">
        <v>8</v>
      </c>
      <c r="F16425" t="s">
        <v>552</v>
      </c>
    </row>
    <row r="16426" spans="1:6" x14ac:dyDescent="0.25">
      <c r="A16426" t="s">
        <v>3221</v>
      </c>
      <c r="B16426">
        <v>41</v>
      </c>
      <c r="C16426" t="s">
        <v>600</v>
      </c>
      <c r="E16426">
        <v>8</v>
      </c>
      <c r="F16426" t="s">
        <v>552</v>
      </c>
    </row>
    <row r="16427" spans="1:6" x14ac:dyDescent="0.25">
      <c r="A16427" t="s">
        <v>3221</v>
      </c>
      <c r="B16427">
        <v>42</v>
      </c>
      <c r="C16427" t="s">
        <v>601</v>
      </c>
      <c r="E16427">
        <v>1</v>
      </c>
      <c r="F16427" t="s">
        <v>10</v>
      </c>
    </row>
    <row r="16428" spans="1:6" x14ac:dyDescent="0.25">
      <c r="A16428" t="s">
        <v>3221</v>
      </c>
      <c r="B16428">
        <v>43</v>
      </c>
      <c r="C16428" t="s">
        <v>602</v>
      </c>
      <c r="E16428">
        <v>1</v>
      </c>
      <c r="F16428" t="s">
        <v>10</v>
      </c>
    </row>
    <row r="16429" spans="1:6" x14ac:dyDescent="0.25">
      <c r="A16429" t="s">
        <v>3221</v>
      </c>
      <c r="B16429">
        <v>44</v>
      </c>
      <c r="C16429" t="s">
        <v>603</v>
      </c>
      <c r="E16429">
        <v>57</v>
      </c>
      <c r="F16429" t="s">
        <v>10</v>
      </c>
    </row>
    <row r="16430" spans="1:6" x14ac:dyDescent="0.25">
      <c r="A16430" t="s">
        <v>3221</v>
      </c>
      <c r="B16430">
        <v>45</v>
      </c>
      <c r="C16430" t="s">
        <v>604</v>
      </c>
      <c r="E16430">
        <v>8</v>
      </c>
      <c r="F16430" t="s">
        <v>552</v>
      </c>
    </row>
    <row r="16431" spans="1:6" x14ac:dyDescent="0.25">
      <c r="A16431" t="s">
        <v>3221</v>
      </c>
      <c r="B16431">
        <v>46</v>
      </c>
      <c r="C16431" t="s">
        <v>605</v>
      </c>
      <c r="E16431">
        <v>8</v>
      </c>
      <c r="F16431" t="s">
        <v>552</v>
      </c>
    </row>
    <row r="16432" spans="1:6" x14ac:dyDescent="0.25">
      <c r="A16432" t="s">
        <v>3221</v>
      </c>
      <c r="B16432">
        <v>47</v>
      </c>
      <c r="C16432" t="s">
        <v>606</v>
      </c>
      <c r="E16432">
        <v>63</v>
      </c>
      <c r="F16432" t="s">
        <v>10</v>
      </c>
    </row>
    <row r="16433" spans="1:6" x14ac:dyDescent="0.25">
      <c r="A16433" t="s">
        <v>3221</v>
      </c>
      <c r="B16433">
        <v>48</v>
      </c>
      <c r="C16433" t="s">
        <v>607</v>
      </c>
      <c r="E16433">
        <v>10</v>
      </c>
      <c r="F16433" t="s">
        <v>10</v>
      </c>
    </row>
    <row r="16434" spans="1:6" x14ac:dyDescent="0.25">
      <c r="A16434" t="s">
        <v>3221</v>
      </c>
      <c r="B16434">
        <v>49</v>
      </c>
      <c r="C16434" t="s">
        <v>608</v>
      </c>
      <c r="E16434">
        <v>10</v>
      </c>
      <c r="F16434" t="s">
        <v>10</v>
      </c>
    </row>
    <row r="16435" spans="1:6" x14ac:dyDescent="0.25">
      <c r="A16435" t="s">
        <v>3221</v>
      </c>
      <c r="B16435">
        <v>50</v>
      </c>
      <c r="C16435" t="s">
        <v>609</v>
      </c>
      <c r="E16435">
        <v>8</v>
      </c>
      <c r="F16435" t="s">
        <v>552</v>
      </c>
    </row>
    <row r="16436" spans="1:6" x14ac:dyDescent="0.25">
      <c r="A16436" t="s">
        <v>3221</v>
      </c>
      <c r="B16436">
        <v>51</v>
      </c>
      <c r="C16436" t="s">
        <v>610</v>
      </c>
      <c r="E16436">
        <v>8</v>
      </c>
      <c r="F16436" t="s">
        <v>10</v>
      </c>
    </row>
    <row r="16437" spans="1:6" x14ac:dyDescent="0.25">
      <c r="A16437" t="s">
        <v>3221</v>
      </c>
      <c r="B16437">
        <v>52</v>
      </c>
      <c r="C16437" t="s">
        <v>611</v>
      </c>
      <c r="E16437">
        <v>8</v>
      </c>
      <c r="F16437" t="s">
        <v>552</v>
      </c>
    </row>
    <row r="16438" spans="1:6" x14ac:dyDescent="0.25">
      <c r="A16438" t="s">
        <v>3221</v>
      </c>
      <c r="B16438">
        <v>53</v>
      </c>
      <c r="C16438" t="s">
        <v>612</v>
      </c>
      <c r="E16438">
        <v>8</v>
      </c>
      <c r="F16438" t="s">
        <v>552</v>
      </c>
    </row>
    <row r="16439" spans="1:6" x14ac:dyDescent="0.25">
      <c r="A16439" t="s">
        <v>3221</v>
      </c>
      <c r="B16439">
        <v>54</v>
      </c>
      <c r="C16439" t="s">
        <v>613</v>
      </c>
      <c r="E16439">
        <v>8</v>
      </c>
      <c r="F16439" t="s">
        <v>552</v>
      </c>
    </row>
    <row r="16440" spans="1:6" x14ac:dyDescent="0.25">
      <c r="A16440" t="s">
        <v>3221</v>
      </c>
      <c r="B16440">
        <v>55</v>
      </c>
      <c r="C16440" t="s">
        <v>614</v>
      </c>
      <c r="E16440">
        <v>8</v>
      </c>
      <c r="F16440" t="s">
        <v>552</v>
      </c>
    </row>
    <row r="16441" spans="1:6" x14ac:dyDescent="0.25">
      <c r="A16441" t="s">
        <v>3221</v>
      </c>
      <c r="B16441">
        <v>56</v>
      </c>
      <c r="C16441" t="s">
        <v>615</v>
      </c>
      <c r="E16441">
        <v>8</v>
      </c>
      <c r="F16441" t="s">
        <v>552</v>
      </c>
    </row>
    <row r="16442" spans="1:6" x14ac:dyDescent="0.25">
      <c r="A16442" t="s">
        <v>3221</v>
      </c>
      <c r="B16442">
        <v>57</v>
      </c>
      <c r="C16442" t="s">
        <v>616</v>
      </c>
      <c r="E16442">
        <v>1</v>
      </c>
      <c r="F16442" t="s">
        <v>10</v>
      </c>
    </row>
    <row r="16443" spans="1:6" x14ac:dyDescent="0.25">
      <c r="A16443" t="s">
        <v>3221</v>
      </c>
      <c r="B16443">
        <v>58</v>
      </c>
      <c r="C16443" t="s">
        <v>617</v>
      </c>
      <c r="E16443">
        <v>8</v>
      </c>
      <c r="F16443" t="s">
        <v>552</v>
      </c>
    </row>
    <row r="16444" spans="1:6" x14ac:dyDescent="0.25">
      <c r="A16444" t="s">
        <v>3221</v>
      </c>
      <c r="B16444">
        <v>59</v>
      </c>
      <c r="C16444" t="s">
        <v>618</v>
      </c>
      <c r="E16444">
        <v>1</v>
      </c>
      <c r="F16444" t="s">
        <v>10</v>
      </c>
    </row>
    <row r="16445" spans="1:6" x14ac:dyDescent="0.25">
      <c r="A16445" t="s">
        <v>3221</v>
      </c>
      <c r="B16445">
        <v>60</v>
      </c>
      <c r="C16445" t="s">
        <v>619</v>
      </c>
      <c r="E16445">
        <v>8</v>
      </c>
      <c r="F16445" t="s">
        <v>552</v>
      </c>
    </row>
    <row r="16446" spans="1:6" x14ac:dyDescent="0.25">
      <c r="A16446" t="s">
        <v>3221</v>
      </c>
      <c r="B16446">
        <v>61</v>
      </c>
      <c r="C16446" t="s">
        <v>620</v>
      </c>
      <c r="E16446">
        <v>11</v>
      </c>
      <c r="F16446" t="s">
        <v>10</v>
      </c>
    </row>
    <row r="16447" spans="1:6" x14ac:dyDescent="0.25">
      <c r="A16447" t="s">
        <v>3221</v>
      </c>
      <c r="B16447">
        <v>62</v>
      </c>
      <c r="C16447" t="s">
        <v>621</v>
      </c>
      <c r="E16447">
        <v>12</v>
      </c>
      <c r="F16447" t="s">
        <v>10</v>
      </c>
    </row>
    <row r="16448" spans="1:6" x14ac:dyDescent="0.25">
      <c r="A16448" t="s">
        <v>3221</v>
      </c>
      <c r="B16448">
        <v>63</v>
      </c>
      <c r="C16448" t="s">
        <v>622</v>
      </c>
      <c r="E16448">
        <v>3</v>
      </c>
      <c r="F16448" t="s">
        <v>10</v>
      </c>
    </row>
    <row r="16449" spans="1:6" x14ac:dyDescent="0.25">
      <c r="A16449" t="s">
        <v>3221</v>
      </c>
      <c r="B16449">
        <v>64</v>
      </c>
      <c r="C16449" t="s">
        <v>623</v>
      </c>
      <c r="E16449">
        <v>1</v>
      </c>
      <c r="F16449" t="s">
        <v>10</v>
      </c>
    </row>
    <row r="16450" spans="1:6" x14ac:dyDescent="0.25">
      <c r="A16450" t="s">
        <v>3221</v>
      </c>
      <c r="B16450">
        <v>65</v>
      </c>
      <c r="C16450" t="s">
        <v>624</v>
      </c>
      <c r="E16450">
        <v>6</v>
      </c>
      <c r="F16450" t="s">
        <v>10</v>
      </c>
    </row>
    <row r="16451" spans="1:6" x14ac:dyDescent="0.25">
      <c r="A16451" t="s">
        <v>3221</v>
      </c>
      <c r="B16451">
        <v>66</v>
      </c>
      <c r="C16451" t="s">
        <v>625</v>
      </c>
      <c r="E16451">
        <v>6</v>
      </c>
      <c r="F16451" t="s">
        <v>10</v>
      </c>
    </row>
    <row r="16452" spans="1:6" x14ac:dyDescent="0.25">
      <c r="A16452" t="s">
        <v>3221</v>
      </c>
      <c r="B16452">
        <v>67</v>
      </c>
      <c r="C16452" t="s">
        <v>626</v>
      </c>
      <c r="E16452">
        <v>6</v>
      </c>
      <c r="F16452" t="s">
        <v>10</v>
      </c>
    </row>
    <row r="16453" spans="1:6" x14ac:dyDescent="0.25">
      <c r="A16453" t="s">
        <v>3221</v>
      </c>
      <c r="B16453">
        <v>68</v>
      </c>
      <c r="C16453" t="s">
        <v>627</v>
      </c>
      <c r="E16453">
        <v>5</v>
      </c>
      <c r="F16453" t="s">
        <v>10</v>
      </c>
    </row>
    <row r="16454" spans="1:6" x14ac:dyDescent="0.25">
      <c r="A16454" t="s">
        <v>3221</v>
      </c>
      <c r="B16454">
        <v>69</v>
      </c>
      <c r="C16454" t="s">
        <v>628</v>
      </c>
      <c r="E16454">
        <v>8</v>
      </c>
      <c r="F16454" t="s">
        <v>552</v>
      </c>
    </row>
    <row r="16455" spans="1:6" x14ac:dyDescent="0.25">
      <c r="A16455" t="s">
        <v>3221</v>
      </c>
      <c r="B16455">
        <v>70</v>
      </c>
      <c r="C16455" t="s">
        <v>629</v>
      </c>
      <c r="E16455">
        <v>8</v>
      </c>
      <c r="F16455" t="s">
        <v>552</v>
      </c>
    </row>
    <row r="16456" spans="1:6" x14ac:dyDescent="0.25">
      <c r="A16456" t="s">
        <v>3221</v>
      </c>
      <c r="B16456">
        <v>71</v>
      </c>
      <c r="C16456" t="s">
        <v>630</v>
      </c>
      <c r="E16456">
        <v>8</v>
      </c>
      <c r="F16456" t="s">
        <v>552</v>
      </c>
    </row>
    <row r="16457" spans="1:6" x14ac:dyDescent="0.25">
      <c r="A16457" t="s">
        <v>3221</v>
      </c>
      <c r="B16457">
        <v>72</v>
      </c>
      <c r="C16457" t="s">
        <v>631</v>
      </c>
      <c r="E16457">
        <v>1</v>
      </c>
      <c r="F16457" t="s">
        <v>10</v>
      </c>
    </row>
    <row r="16458" spans="1:6" x14ac:dyDescent="0.25">
      <c r="A16458" t="s">
        <v>3221</v>
      </c>
      <c r="B16458">
        <v>73</v>
      </c>
      <c r="C16458" t="s">
        <v>632</v>
      </c>
      <c r="E16458">
        <v>14</v>
      </c>
      <c r="F16458" t="s">
        <v>10</v>
      </c>
    </row>
    <row r="16459" spans="1:6" x14ac:dyDescent="0.25">
      <c r="A16459" t="s">
        <v>3221</v>
      </c>
      <c r="B16459">
        <v>74</v>
      </c>
      <c r="C16459" t="s">
        <v>633</v>
      </c>
      <c r="E16459">
        <v>2</v>
      </c>
      <c r="F16459" t="s">
        <v>10</v>
      </c>
    </row>
    <row r="16460" spans="1:6" x14ac:dyDescent="0.25">
      <c r="A16460" t="s">
        <v>3221</v>
      </c>
      <c r="B16460">
        <v>75</v>
      </c>
      <c r="C16460" t="s">
        <v>634</v>
      </c>
      <c r="E16460">
        <v>2</v>
      </c>
      <c r="F16460" t="s">
        <v>10</v>
      </c>
    </row>
    <row r="16461" spans="1:6" x14ac:dyDescent="0.25">
      <c r="A16461" t="s">
        <v>3221</v>
      </c>
      <c r="B16461">
        <v>76</v>
      </c>
      <c r="C16461" t="s">
        <v>635</v>
      </c>
      <c r="E16461">
        <v>16</v>
      </c>
      <c r="F16461" t="s">
        <v>10</v>
      </c>
    </row>
    <row r="16462" spans="1:6" x14ac:dyDescent="0.25">
      <c r="A16462" t="s">
        <v>3221</v>
      </c>
      <c r="B16462">
        <v>77</v>
      </c>
      <c r="C16462" t="s">
        <v>636</v>
      </c>
      <c r="E16462">
        <v>11</v>
      </c>
      <c r="F16462" t="s">
        <v>10</v>
      </c>
    </row>
    <row r="16463" spans="1:6" x14ac:dyDescent="0.25">
      <c r="A16463" t="s">
        <v>3221</v>
      </c>
      <c r="B16463">
        <v>78</v>
      </c>
      <c r="C16463" t="s">
        <v>637</v>
      </c>
      <c r="E16463">
        <v>11</v>
      </c>
      <c r="F16463" t="s">
        <v>10</v>
      </c>
    </row>
    <row r="16464" spans="1:6" x14ac:dyDescent="0.25">
      <c r="A16464" t="s">
        <v>3221</v>
      </c>
      <c r="B16464">
        <v>79</v>
      </c>
      <c r="C16464" t="s">
        <v>638</v>
      </c>
      <c r="E16464">
        <v>11</v>
      </c>
      <c r="F16464" t="s">
        <v>10</v>
      </c>
    </row>
    <row r="16465" spans="1:6" x14ac:dyDescent="0.25">
      <c r="A16465" t="s">
        <v>3221</v>
      </c>
      <c r="B16465">
        <v>80</v>
      </c>
      <c r="C16465" t="s">
        <v>639</v>
      </c>
      <c r="E16465">
        <v>13</v>
      </c>
      <c r="F16465" t="s">
        <v>10</v>
      </c>
    </row>
    <row r="16466" spans="1:6" x14ac:dyDescent="0.25">
      <c r="A16466" t="s">
        <v>3221</v>
      </c>
      <c r="B16466">
        <v>81</v>
      </c>
      <c r="C16466" t="s">
        <v>640</v>
      </c>
      <c r="E16466">
        <v>8</v>
      </c>
      <c r="F16466" t="s">
        <v>552</v>
      </c>
    </row>
    <row r="16467" spans="1:6" x14ac:dyDescent="0.25">
      <c r="A16467" t="s">
        <v>3221</v>
      </c>
      <c r="B16467">
        <v>82</v>
      </c>
      <c r="C16467" t="s">
        <v>641</v>
      </c>
      <c r="E16467">
        <v>8</v>
      </c>
      <c r="F16467" t="s">
        <v>552</v>
      </c>
    </row>
    <row r="16468" spans="1:6" x14ac:dyDescent="0.25">
      <c r="A16468" t="s">
        <v>3221</v>
      </c>
      <c r="B16468">
        <v>83</v>
      </c>
      <c r="C16468" t="s">
        <v>642</v>
      </c>
      <c r="E16468">
        <v>12</v>
      </c>
      <c r="F16468" t="s">
        <v>10</v>
      </c>
    </row>
    <row r="16469" spans="1:6" x14ac:dyDescent="0.25">
      <c r="A16469" t="s">
        <v>3221</v>
      </c>
      <c r="B16469">
        <v>84</v>
      </c>
      <c r="C16469" t="s">
        <v>643</v>
      </c>
      <c r="E16469">
        <v>8</v>
      </c>
      <c r="F16469" t="s">
        <v>552</v>
      </c>
    </row>
    <row r="16470" spans="1:6" x14ac:dyDescent="0.25">
      <c r="A16470" t="s">
        <v>3221</v>
      </c>
      <c r="B16470">
        <v>85</v>
      </c>
      <c r="C16470" t="s">
        <v>644</v>
      </c>
      <c r="E16470">
        <v>1</v>
      </c>
      <c r="F16470" t="s">
        <v>10</v>
      </c>
    </row>
    <row r="16471" spans="1:6" x14ac:dyDescent="0.25">
      <c r="A16471" t="s">
        <v>3221</v>
      </c>
      <c r="B16471">
        <v>86</v>
      </c>
      <c r="C16471" t="s">
        <v>645</v>
      </c>
      <c r="E16471">
        <v>1</v>
      </c>
      <c r="F16471" t="s">
        <v>10</v>
      </c>
    </row>
    <row r="16472" spans="1:6" x14ac:dyDescent="0.25">
      <c r="A16472" t="s">
        <v>3221</v>
      </c>
      <c r="B16472">
        <v>87</v>
      </c>
      <c r="C16472" t="s">
        <v>646</v>
      </c>
      <c r="E16472">
        <v>8</v>
      </c>
      <c r="F16472" t="s">
        <v>552</v>
      </c>
    </row>
    <row r="16473" spans="1:6" x14ac:dyDescent="0.25">
      <c r="A16473" t="s">
        <v>3221</v>
      </c>
      <c r="B16473">
        <v>88</v>
      </c>
      <c r="C16473" t="s">
        <v>647</v>
      </c>
      <c r="E16473">
        <v>8</v>
      </c>
      <c r="F16473" t="s">
        <v>552</v>
      </c>
    </row>
    <row r="16474" spans="1:6" x14ac:dyDescent="0.25">
      <c r="A16474" t="s">
        <v>3221</v>
      </c>
      <c r="B16474">
        <v>89</v>
      </c>
      <c r="C16474" t="s">
        <v>648</v>
      </c>
      <c r="E16474">
        <v>1</v>
      </c>
      <c r="F16474" t="s">
        <v>10</v>
      </c>
    </row>
    <row r="16475" spans="1:6" x14ac:dyDescent="0.25">
      <c r="A16475" t="s">
        <v>3221</v>
      </c>
      <c r="B16475">
        <v>90</v>
      </c>
      <c r="C16475" t="s">
        <v>649</v>
      </c>
      <c r="E16475">
        <v>8</v>
      </c>
      <c r="F16475" t="s">
        <v>552</v>
      </c>
    </row>
    <row r="16476" spans="1:6" x14ac:dyDescent="0.25">
      <c r="A16476" t="s">
        <v>3221</v>
      </c>
      <c r="B16476">
        <v>91</v>
      </c>
      <c r="C16476" t="s">
        <v>650</v>
      </c>
      <c r="E16476">
        <v>8</v>
      </c>
      <c r="F16476" t="s">
        <v>552</v>
      </c>
    </row>
    <row r="16477" spans="1:6" x14ac:dyDescent="0.25">
      <c r="A16477" t="s">
        <v>3221</v>
      </c>
      <c r="B16477">
        <v>92</v>
      </c>
      <c r="C16477" t="s">
        <v>651</v>
      </c>
      <c r="E16477">
        <v>8</v>
      </c>
      <c r="F16477" t="s">
        <v>552</v>
      </c>
    </row>
    <row r="16478" spans="1:6" x14ac:dyDescent="0.25">
      <c r="A16478" t="s">
        <v>3221</v>
      </c>
      <c r="B16478">
        <v>93</v>
      </c>
      <c r="C16478" t="s">
        <v>652</v>
      </c>
      <c r="E16478">
        <v>1</v>
      </c>
      <c r="F16478" t="s">
        <v>10</v>
      </c>
    </row>
    <row r="16479" spans="1:6" x14ac:dyDescent="0.25">
      <c r="A16479" t="s">
        <v>3221</v>
      </c>
      <c r="B16479">
        <v>94</v>
      </c>
      <c r="C16479" t="s">
        <v>653</v>
      </c>
      <c r="E16479">
        <v>1</v>
      </c>
      <c r="F16479" t="s">
        <v>10</v>
      </c>
    </row>
    <row r="16480" spans="1:6" x14ac:dyDescent="0.25">
      <c r="A16480" t="s">
        <v>3221</v>
      </c>
      <c r="B16480">
        <v>95</v>
      </c>
      <c r="C16480" t="s">
        <v>654</v>
      </c>
      <c r="E16480">
        <v>1</v>
      </c>
      <c r="F16480" t="s">
        <v>10</v>
      </c>
    </row>
    <row r="16481" spans="1:6" x14ac:dyDescent="0.25">
      <c r="A16481" t="s">
        <v>3221</v>
      </c>
      <c r="B16481">
        <v>96</v>
      </c>
      <c r="C16481" t="s">
        <v>655</v>
      </c>
      <c r="E16481">
        <v>1</v>
      </c>
      <c r="F16481" t="s">
        <v>10</v>
      </c>
    </row>
    <row r="16482" spans="1:6" x14ac:dyDescent="0.25">
      <c r="A16482" t="s">
        <v>3221</v>
      </c>
      <c r="B16482">
        <v>97</v>
      </c>
      <c r="C16482" t="s">
        <v>656</v>
      </c>
      <c r="E16482">
        <v>1</v>
      </c>
      <c r="F16482" t="s">
        <v>10</v>
      </c>
    </row>
    <row r="16483" spans="1:6" x14ac:dyDescent="0.25">
      <c r="A16483" t="s">
        <v>3221</v>
      </c>
      <c r="B16483">
        <v>98</v>
      </c>
      <c r="C16483" t="s">
        <v>657</v>
      </c>
      <c r="E16483">
        <v>1</v>
      </c>
      <c r="F16483" t="s">
        <v>10</v>
      </c>
    </row>
    <row r="16484" spans="1:6" x14ac:dyDescent="0.25">
      <c r="A16484" t="s">
        <v>3221</v>
      </c>
      <c r="B16484">
        <v>99</v>
      </c>
      <c r="C16484" t="s">
        <v>658</v>
      </c>
      <c r="E16484">
        <v>1</v>
      </c>
      <c r="F16484" t="s">
        <v>10</v>
      </c>
    </row>
    <row r="16485" spans="1:6" x14ac:dyDescent="0.25">
      <c r="A16485" t="s">
        <v>3221</v>
      </c>
      <c r="B16485">
        <v>100</v>
      </c>
      <c r="C16485" t="s">
        <v>659</v>
      </c>
      <c r="E16485">
        <v>1</v>
      </c>
      <c r="F16485" t="s">
        <v>10</v>
      </c>
    </row>
    <row r="16486" spans="1:6" x14ac:dyDescent="0.25">
      <c r="A16486" t="s">
        <v>3221</v>
      </c>
      <c r="B16486">
        <v>101</v>
      </c>
      <c r="C16486" t="s">
        <v>660</v>
      </c>
      <c r="E16486">
        <v>1</v>
      </c>
      <c r="F16486" t="s">
        <v>10</v>
      </c>
    </row>
    <row r="16487" spans="1:6" x14ac:dyDescent="0.25">
      <c r="A16487" t="s">
        <v>3221</v>
      </c>
      <c r="B16487">
        <v>102</v>
      </c>
      <c r="C16487" t="s">
        <v>661</v>
      </c>
      <c r="E16487">
        <v>1</v>
      </c>
      <c r="F16487" t="s">
        <v>10</v>
      </c>
    </row>
    <row r="16488" spans="1:6" x14ac:dyDescent="0.25">
      <c r="A16488" t="s">
        <v>3221</v>
      </c>
      <c r="B16488">
        <v>103</v>
      </c>
      <c r="C16488" t="s">
        <v>662</v>
      </c>
      <c r="E16488">
        <v>1</v>
      </c>
      <c r="F16488" t="s">
        <v>10</v>
      </c>
    </row>
    <row r="16489" spans="1:6" x14ac:dyDescent="0.25">
      <c r="A16489" t="s">
        <v>3221</v>
      </c>
      <c r="B16489">
        <v>104</v>
      </c>
      <c r="C16489" t="s">
        <v>663</v>
      </c>
      <c r="E16489">
        <v>1</v>
      </c>
      <c r="F16489" t="s">
        <v>10</v>
      </c>
    </row>
    <row r="16490" spans="1:6" x14ac:dyDescent="0.25">
      <c r="A16490" t="s">
        <v>3221</v>
      </c>
      <c r="B16490">
        <v>105</v>
      </c>
      <c r="C16490" t="s">
        <v>664</v>
      </c>
      <c r="E16490">
        <v>1</v>
      </c>
      <c r="F16490" t="s">
        <v>10</v>
      </c>
    </row>
    <row r="16491" spans="1:6" x14ac:dyDescent="0.25">
      <c r="A16491" t="s">
        <v>3221</v>
      </c>
      <c r="B16491">
        <v>106</v>
      </c>
      <c r="C16491" t="s">
        <v>665</v>
      </c>
      <c r="E16491">
        <v>1</v>
      </c>
      <c r="F16491" t="s">
        <v>10</v>
      </c>
    </row>
    <row r="16492" spans="1:6" x14ac:dyDescent="0.25">
      <c r="A16492" t="s">
        <v>3221</v>
      </c>
      <c r="B16492">
        <v>107</v>
      </c>
      <c r="C16492" t="s">
        <v>666</v>
      </c>
      <c r="E16492">
        <v>1</v>
      </c>
      <c r="F16492" t="s">
        <v>10</v>
      </c>
    </row>
    <row r="16493" spans="1:6" x14ac:dyDescent="0.25">
      <c r="A16493" t="s">
        <v>3221</v>
      </c>
      <c r="B16493">
        <v>108</v>
      </c>
      <c r="C16493" t="s">
        <v>667</v>
      </c>
      <c r="E16493">
        <v>1</v>
      </c>
      <c r="F16493" t="s">
        <v>10</v>
      </c>
    </row>
    <row r="16494" spans="1:6" x14ac:dyDescent="0.25">
      <c r="A16494" t="s">
        <v>3221</v>
      </c>
      <c r="B16494">
        <v>109</v>
      </c>
      <c r="C16494" t="s">
        <v>668</v>
      </c>
      <c r="E16494">
        <v>1</v>
      </c>
      <c r="F16494" t="s">
        <v>10</v>
      </c>
    </row>
    <row r="16495" spans="1:6" x14ac:dyDescent="0.25">
      <c r="A16495" t="s">
        <v>3221</v>
      </c>
      <c r="B16495">
        <v>110</v>
      </c>
      <c r="C16495" t="s">
        <v>669</v>
      </c>
      <c r="E16495">
        <v>1</v>
      </c>
      <c r="F16495" t="s">
        <v>10</v>
      </c>
    </row>
    <row r="16496" spans="1:6" x14ac:dyDescent="0.25">
      <c r="A16496" t="s">
        <v>3221</v>
      </c>
      <c r="B16496">
        <v>111</v>
      </c>
      <c r="C16496" t="s">
        <v>670</v>
      </c>
      <c r="E16496">
        <v>1</v>
      </c>
      <c r="F16496" t="s">
        <v>10</v>
      </c>
    </row>
    <row r="16497" spans="1:6" x14ac:dyDescent="0.25">
      <c r="A16497" t="s">
        <v>3221</v>
      </c>
      <c r="B16497">
        <v>112</v>
      </c>
      <c r="C16497" t="s">
        <v>671</v>
      </c>
      <c r="E16497">
        <v>1</v>
      </c>
      <c r="F16497" t="s">
        <v>10</v>
      </c>
    </row>
    <row r="16498" spans="1:6" x14ac:dyDescent="0.25">
      <c r="A16498" t="s">
        <v>3221</v>
      </c>
      <c r="B16498">
        <v>113</v>
      </c>
      <c r="C16498" t="s">
        <v>672</v>
      </c>
      <c r="E16498">
        <v>1</v>
      </c>
      <c r="F16498" t="s">
        <v>10</v>
      </c>
    </row>
    <row r="16499" spans="1:6" x14ac:dyDescent="0.25">
      <c r="A16499" t="s">
        <v>3221</v>
      </c>
      <c r="B16499">
        <v>114</v>
      </c>
      <c r="C16499" t="s">
        <v>673</v>
      </c>
      <c r="E16499">
        <v>8</v>
      </c>
      <c r="F16499" t="s">
        <v>552</v>
      </c>
    </row>
    <row r="16500" spans="1:6" x14ac:dyDescent="0.25">
      <c r="A16500" t="s">
        <v>3221</v>
      </c>
      <c r="B16500">
        <v>115</v>
      </c>
      <c r="C16500" t="s">
        <v>674</v>
      </c>
      <c r="E16500">
        <v>8</v>
      </c>
      <c r="F16500" t="s">
        <v>552</v>
      </c>
    </row>
    <row r="16501" spans="1:6" x14ac:dyDescent="0.25">
      <c r="A16501" t="s">
        <v>3221</v>
      </c>
      <c r="B16501">
        <v>116</v>
      </c>
      <c r="C16501" t="s">
        <v>675</v>
      </c>
      <c r="E16501">
        <v>8</v>
      </c>
      <c r="F16501" t="s">
        <v>552</v>
      </c>
    </row>
    <row r="16502" spans="1:6" x14ac:dyDescent="0.25">
      <c r="A16502" t="s">
        <v>3221</v>
      </c>
      <c r="B16502">
        <v>117</v>
      </c>
      <c r="C16502" t="s">
        <v>676</v>
      </c>
      <c r="E16502">
        <v>8</v>
      </c>
      <c r="F16502" t="s">
        <v>552</v>
      </c>
    </row>
    <row r="16503" spans="1:6" x14ac:dyDescent="0.25">
      <c r="A16503" t="s">
        <v>3221</v>
      </c>
      <c r="B16503">
        <v>118</v>
      </c>
      <c r="C16503" t="s">
        <v>677</v>
      </c>
      <c r="E16503">
        <v>8</v>
      </c>
      <c r="F16503" t="s">
        <v>552</v>
      </c>
    </row>
    <row r="16504" spans="1:6" x14ac:dyDescent="0.25">
      <c r="A16504" t="s">
        <v>3221</v>
      </c>
      <c r="B16504">
        <v>119</v>
      </c>
      <c r="C16504" t="s">
        <v>678</v>
      </c>
      <c r="E16504">
        <v>8</v>
      </c>
      <c r="F16504" t="s">
        <v>552</v>
      </c>
    </row>
    <row r="16505" spans="1:6" x14ac:dyDescent="0.25">
      <c r="A16505" t="s">
        <v>3221</v>
      </c>
      <c r="B16505">
        <v>120</v>
      </c>
      <c r="C16505" t="s">
        <v>679</v>
      </c>
      <c r="E16505">
        <v>8</v>
      </c>
      <c r="F16505" t="s">
        <v>552</v>
      </c>
    </row>
    <row r="16506" spans="1:6" x14ac:dyDescent="0.25">
      <c r="A16506" t="s">
        <v>3221</v>
      </c>
      <c r="B16506">
        <v>121</v>
      </c>
      <c r="C16506" t="s">
        <v>680</v>
      </c>
      <c r="E16506">
        <v>8</v>
      </c>
      <c r="F16506" t="s">
        <v>552</v>
      </c>
    </row>
    <row r="16507" spans="1:6" x14ac:dyDescent="0.25">
      <c r="A16507" t="s">
        <v>3221</v>
      </c>
      <c r="B16507">
        <v>122</v>
      </c>
      <c r="C16507" t="s">
        <v>681</v>
      </c>
      <c r="E16507">
        <v>8</v>
      </c>
      <c r="F16507" t="s">
        <v>552</v>
      </c>
    </row>
    <row r="16508" spans="1:6" x14ac:dyDescent="0.25">
      <c r="A16508" t="s">
        <v>3221</v>
      </c>
      <c r="B16508">
        <v>123</v>
      </c>
      <c r="C16508" t="s">
        <v>682</v>
      </c>
      <c r="E16508">
        <v>8</v>
      </c>
      <c r="F16508" t="s">
        <v>552</v>
      </c>
    </row>
    <row r="16509" spans="1:6" x14ac:dyDescent="0.25">
      <c r="A16509" t="s">
        <v>3221</v>
      </c>
      <c r="B16509">
        <v>124</v>
      </c>
      <c r="C16509" t="s">
        <v>683</v>
      </c>
      <c r="E16509">
        <v>8</v>
      </c>
      <c r="F16509" t="s">
        <v>552</v>
      </c>
    </row>
    <row r="16510" spans="1:6" x14ac:dyDescent="0.25">
      <c r="A16510" t="s">
        <v>3221</v>
      </c>
      <c r="B16510">
        <v>125</v>
      </c>
      <c r="C16510" t="s">
        <v>684</v>
      </c>
      <c r="E16510">
        <v>8</v>
      </c>
      <c r="F16510" t="s">
        <v>552</v>
      </c>
    </row>
    <row r="16511" spans="1:6" x14ac:dyDescent="0.25">
      <c r="A16511" t="s">
        <v>3221</v>
      </c>
      <c r="B16511">
        <v>126</v>
      </c>
      <c r="C16511" t="s">
        <v>685</v>
      </c>
      <c r="E16511">
        <v>8</v>
      </c>
      <c r="F16511" t="s">
        <v>552</v>
      </c>
    </row>
    <row r="16512" spans="1:6" x14ac:dyDescent="0.25">
      <c r="A16512" t="s">
        <v>3221</v>
      </c>
      <c r="B16512">
        <v>127</v>
      </c>
      <c r="C16512" t="s">
        <v>686</v>
      </c>
      <c r="E16512">
        <v>8</v>
      </c>
      <c r="F16512" t="s">
        <v>552</v>
      </c>
    </row>
    <row r="16513" spans="1:6" x14ac:dyDescent="0.25">
      <c r="A16513" t="s">
        <v>3221</v>
      </c>
      <c r="B16513">
        <v>128</v>
      </c>
      <c r="C16513" t="s">
        <v>687</v>
      </c>
      <c r="E16513">
        <v>8</v>
      </c>
      <c r="F16513" t="s">
        <v>552</v>
      </c>
    </row>
    <row r="16514" spans="1:6" x14ac:dyDescent="0.25">
      <c r="A16514" t="s">
        <v>3221</v>
      </c>
      <c r="B16514">
        <v>129</v>
      </c>
      <c r="C16514" t="s">
        <v>688</v>
      </c>
      <c r="E16514">
        <v>8</v>
      </c>
      <c r="F16514" t="s">
        <v>552</v>
      </c>
    </row>
    <row r="16515" spans="1:6" x14ac:dyDescent="0.25">
      <c r="A16515" t="s">
        <v>3221</v>
      </c>
      <c r="B16515">
        <v>130</v>
      </c>
      <c r="C16515" t="s">
        <v>689</v>
      </c>
      <c r="E16515">
        <v>5</v>
      </c>
      <c r="F16515" t="s">
        <v>10</v>
      </c>
    </row>
    <row r="16516" spans="1:6" x14ac:dyDescent="0.25">
      <c r="A16516" t="s">
        <v>3221</v>
      </c>
      <c r="B16516">
        <v>131</v>
      </c>
      <c r="C16516" t="s">
        <v>690</v>
      </c>
      <c r="E16516">
        <v>5</v>
      </c>
      <c r="F16516" t="s">
        <v>10</v>
      </c>
    </row>
    <row r="16517" spans="1:6" x14ac:dyDescent="0.25">
      <c r="A16517" t="s">
        <v>3221</v>
      </c>
      <c r="B16517">
        <v>132</v>
      </c>
      <c r="C16517" t="s">
        <v>691</v>
      </c>
      <c r="E16517">
        <v>1</v>
      </c>
      <c r="F16517" t="s">
        <v>10</v>
      </c>
    </row>
    <row r="16518" spans="1:6" x14ac:dyDescent="0.25">
      <c r="A16518" t="s">
        <v>3221</v>
      </c>
      <c r="B16518">
        <v>133</v>
      </c>
      <c r="C16518" t="s">
        <v>692</v>
      </c>
      <c r="E16518">
        <v>1</v>
      </c>
      <c r="F16518" t="s">
        <v>10</v>
      </c>
    </row>
    <row r="16519" spans="1:6" x14ac:dyDescent="0.25">
      <c r="A16519" t="s">
        <v>3221</v>
      </c>
      <c r="B16519">
        <v>134</v>
      </c>
      <c r="C16519" t="s">
        <v>693</v>
      </c>
      <c r="E16519">
        <v>1</v>
      </c>
      <c r="F16519" t="s">
        <v>10</v>
      </c>
    </row>
    <row r="16520" spans="1:6" x14ac:dyDescent="0.25">
      <c r="A16520" t="s">
        <v>3221</v>
      </c>
      <c r="B16520">
        <v>135</v>
      </c>
      <c r="C16520" t="s">
        <v>694</v>
      </c>
      <c r="E16520">
        <v>59</v>
      </c>
      <c r="F16520" t="s">
        <v>10</v>
      </c>
    </row>
    <row r="16521" spans="1:6" x14ac:dyDescent="0.25">
      <c r="A16521" t="s">
        <v>3221</v>
      </c>
      <c r="B16521">
        <v>136</v>
      </c>
      <c r="C16521" t="s">
        <v>695</v>
      </c>
      <c r="E16521">
        <v>73</v>
      </c>
      <c r="F16521" t="s">
        <v>10</v>
      </c>
    </row>
    <row r="16522" spans="1:6" x14ac:dyDescent="0.25">
      <c r="A16522" t="s">
        <v>3221</v>
      </c>
      <c r="B16522">
        <v>137</v>
      </c>
      <c r="C16522" t="s">
        <v>696</v>
      </c>
      <c r="E16522">
        <v>6</v>
      </c>
      <c r="F16522" t="s">
        <v>10</v>
      </c>
    </row>
    <row r="16523" spans="1:6" x14ac:dyDescent="0.25">
      <c r="A16523" t="s">
        <v>3221</v>
      </c>
      <c r="B16523">
        <v>138</v>
      </c>
      <c r="C16523" t="s">
        <v>697</v>
      </c>
      <c r="E16523">
        <v>6</v>
      </c>
      <c r="F16523" t="s">
        <v>10</v>
      </c>
    </row>
    <row r="16524" spans="1:6" x14ac:dyDescent="0.25">
      <c r="A16524" t="s">
        <v>3221</v>
      </c>
      <c r="B16524">
        <v>139</v>
      </c>
      <c r="C16524" t="s">
        <v>698</v>
      </c>
      <c r="E16524">
        <v>8</v>
      </c>
      <c r="F16524" t="s">
        <v>552</v>
      </c>
    </row>
    <row r="16525" spans="1:6" x14ac:dyDescent="0.25">
      <c r="A16525" t="s">
        <v>3221</v>
      </c>
      <c r="B16525">
        <v>140</v>
      </c>
      <c r="C16525" t="s">
        <v>699</v>
      </c>
      <c r="E16525">
        <v>8</v>
      </c>
      <c r="F16525" t="s">
        <v>552</v>
      </c>
    </row>
    <row r="16526" spans="1:6" x14ac:dyDescent="0.25">
      <c r="A16526" t="s">
        <v>3221</v>
      </c>
      <c r="B16526">
        <v>141</v>
      </c>
      <c r="C16526" t="s">
        <v>700</v>
      </c>
      <c r="E16526">
        <v>1</v>
      </c>
      <c r="F16526" t="s">
        <v>10</v>
      </c>
    </row>
    <row r="16527" spans="1:6" x14ac:dyDescent="0.25">
      <c r="A16527" t="s">
        <v>3221</v>
      </c>
      <c r="B16527">
        <v>142</v>
      </c>
      <c r="C16527" t="s">
        <v>701</v>
      </c>
      <c r="E16527">
        <v>1</v>
      </c>
      <c r="F16527" t="s">
        <v>10</v>
      </c>
    </row>
    <row r="16528" spans="1:6" x14ac:dyDescent="0.25">
      <c r="A16528" t="s">
        <v>3221</v>
      </c>
      <c r="B16528">
        <v>143</v>
      </c>
      <c r="C16528" t="s">
        <v>702</v>
      </c>
      <c r="E16528">
        <v>8</v>
      </c>
      <c r="F16528" t="s">
        <v>552</v>
      </c>
    </row>
    <row r="16529" spans="1:6" x14ac:dyDescent="0.25">
      <c r="A16529" t="s">
        <v>3221</v>
      </c>
      <c r="B16529">
        <v>144</v>
      </c>
      <c r="C16529" t="s">
        <v>703</v>
      </c>
      <c r="E16529">
        <v>9</v>
      </c>
      <c r="F16529" t="s">
        <v>10</v>
      </c>
    </row>
    <row r="16530" spans="1:6" x14ac:dyDescent="0.25">
      <c r="A16530" t="s">
        <v>3221</v>
      </c>
      <c r="B16530">
        <v>145</v>
      </c>
      <c r="C16530" t="s">
        <v>704</v>
      </c>
      <c r="E16530">
        <v>9</v>
      </c>
      <c r="F16530" t="s">
        <v>10</v>
      </c>
    </row>
    <row r="16531" spans="1:6" x14ac:dyDescent="0.25">
      <c r="A16531" t="s">
        <v>3221</v>
      </c>
      <c r="B16531">
        <v>146</v>
      </c>
      <c r="C16531" t="s">
        <v>705</v>
      </c>
      <c r="E16531">
        <v>33</v>
      </c>
      <c r="F16531" t="s">
        <v>10</v>
      </c>
    </row>
    <row r="16532" spans="1:6" x14ac:dyDescent="0.25">
      <c r="A16532" t="s">
        <v>3221</v>
      </c>
      <c r="B16532">
        <v>147</v>
      </c>
      <c r="C16532" t="s">
        <v>706</v>
      </c>
      <c r="E16532">
        <v>8</v>
      </c>
      <c r="F16532" t="s">
        <v>552</v>
      </c>
    </row>
    <row r="16533" spans="1:6" x14ac:dyDescent="0.25">
      <c r="A16533" t="s">
        <v>3221</v>
      </c>
      <c r="B16533">
        <v>148</v>
      </c>
      <c r="C16533" t="s">
        <v>707</v>
      </c>
      <c r="E16533">
        <v>8</v>
      </c>
      <c r="F16533" t="s">
        <v>552</v>
      </c>
    </row>
    <row r="16534" spans="1:6" x14ac:dyDescent="0.25">
      <c r="A16534" t="s">
        <v>3221</v>
      </c>
      <c r="B16534">
        <v>149</v>
      </c>
      <c r="C16534" t="s">
        <v>708</v>
      </c>
      <c r="E16534">
        <v>29</v>
      </c>
      <c r="F16534" t="s">
        <v>10</v>
      </c>
    </row>
    <row r="16535" spans="1:6" x14ac:dyDescent="0.25">
      <c r="A16535" t="s">
        <v>3221</v>
      </c>
      <c r="B16535">
        <v>150</v>
      </c>
      <c r="C16535" t="s">
        <v>709</v>
      </c>
      <c r="E16535">
        <v>27</v>
      </c>
      <c r="F16535" t="s">
        <v>10</v>
      </c>
    </row>
    <row r="16536" spans="1:6" x14ac:dyDescent="0.25">
      <c r="A16536" t="s">
        <v>3221</v>
      </c>
      <c r="B16536">
        <v>151</v>
      </c>
      <c r="C16536" t="s">
        <v>710</v>
      </c>
      <c r="E16536">
        <v>31</v>
      </c>
      <c r="F16536" t="s">
        <v>10</v>
      </c>
    </row>
    <row r="16537" spans="1:6" x14ac:dyDescent="0.25">
      <c r="A16537" t="s">
        <v>3221</v>
      </c>
      <c r="B16537">
        <v>152</v>
      </c>
      <c r="C16537" t="s">
        <v>711</v>
      </c>
      <c r="E16537">
        <v>8</v>
      </c>
      <c r="F16537" t="s">
        <v>552</v>
      </c>
    </row>
    <row r="16538" spans="1:6" x14ac:dyDescent="0.25">
      <c r="A16538" t="s">
        <v>3221</v>
      </c>
      <c r="B16538">
        <v>153</v>
      </c>
      <c r="C16538" t="s">
        <v>712</v>
      </c>
      <c r="E16538">
        <v>57</v>
      </c>
      <c r="F16538" t="s">
        <v>10</v>
      </c>
    </row>
    <row r="16539" spans="1:6" x14ac:dyDescent="0.25">
      <c r="A16539" t="s">
        <v>3221</v>
      </c>
      <c r="B16539">
        <v>154</v>
      </c>
      <c r="C16539" t="s">
        <v>713</v>
      </c>
      <c r="E16539">
        <v>10</v>
      </c>
      <c r="F16539" t="s">
        <v>10</v>
      </c>
    </row>
    <row r="16540" spans="1:6" x14ac:dyDescent="0.25">
      <c r="A16540" t="s">
        <v>3221</v>
      </c>
      <c r="B16540">
        <v>155</v>
      </c>
      <c r="C16540" t="s">
        <v>714</v>
      </c>
      <c r="E16540">
        <v>8</v>
      </c>
      <c r="F16540" t="s">
        <v>10</v>
      </c>
    </row>
    <row r="16541" spans="1:6" x14ac:dyDescent="0.25">
      <c r="A16541" t="s">
        <v>3221</v>
      </c>
      <c r="B16541">
        <v>156</v>
      </c>
      <c r="C16541" t="s">
        <v>715</v>
      </c>
      <c r="E16541">
        <v>62</v>
      </c>
      <c r="F16541" t="s">
        <v>10</v>
      </c>
    </row>
    <row r="16542" spans="1:6" x14ac:dyDescent="0.25">
      <c r="A16542" t="s">
        <v>3221</v>
      </c>
      <c r="B16542">
        <v>157</v>
      </c>
      <c r="C16542" t="s">
        <v>716</v>
      </c>
      <c r="E16542">
        <v>10</v>
      </c>
      <c r="F16542" t="s">
        <v>10</v>
      </c>
    </row>
    <row r="16543" spans="1:6" x14ac:dyDescent="0.25">
      <c r="A16543" t="s">
        <v>3221</v>
      </c>
      <c r="B16543">
        <v>158</v>
      </c>
      <c r="C16543" t="s">
        <v>717</v>
      </c>
      <c r="E16543">
        <v>27</v>
      </c>
      <c r="F16543" t="s">
        <v>10</v>
      </c>
    </row>
    <row r="16544" spans="1:6" x14ac:dyDescent="0.25">
      <c r="A16544" t="s">
        <v>3221</v>
      </c>
      <c r="B16544">
        <v>159</v>
      </c>
      <c r="C16544" t="s">
        <v>718</v>
      </c>
      <c r="E16544">
        <v>32</v>
      </c>
      <c r="F16544" t="s">
        <v>10</v>
      </c>
    </row>
    <row r="16545" spans="1:6" x14ac:dyDescent="0.25">
      <c r="A16545" t="s">
        <v>3221</v>
      </c>
      <c r="B16545">
        <v>160</v>
      </c>
      <c r="C16545" t="s">
        <v>719</v>
      </c>
      <c r="E16545">
        <v>8</v>
      </c>
      <c r="F16545" t="s">
        <v>10</v>
      </c>
    </row>
    <row r="16546" spans="1:6" x14ac:dyDescent="0.25">
      <c r="A16546" t="s">
        <v>3221</v>
      </c>
      <c r="B16546">
        <v>161</v>
      </c>
      <c r="C16546" t="s">
        <v>720</v>
      </c>
      <c r="E16546">
        <v>33</v>
      </c>
      <c r="F16546" t="s">
        <v>10</v>
      </c>
    </row>
    <row r="16547" spans="1:6" x14ac:dyDescent="0.25">
      <c r="A16547" t="s">
        <v>3221</v>
      </c>
      <c r="B16547">
        <v>162</v>
      </c>
      <c r="C16547" t="s">
        <v>721</v>
      </c>
      <c r="E16547">
        <v>36</v>
      </c>
      <c r="F16547" t="s">
        <v>10</v>
      </c>
    </row>
    <row r="16548" spans="1:6" x14ac:dyDescent="0.25">
      <c r="A16548" t="s">
        <v>3221</v>
      </c>
      <c r="B16548">
        <v>163</v>
      </c>
      <c r="C16548" t="s">
        <v>722</v>
      </c>
      <c r="E16548">
        <v>4</v>
      </c>
      <c r="F16548" t="s">
        <v>10</v>
      </c>
    </row>
    <row r="16549" spans="1:6" x14ac:dyDescent="0.25">
      <c r="A16549" t="s">
        <v>3221</v>
      </c>
      <c r="B16549">
        <v>164</v>
      </c>
      <c r="C16549" t="s">
        <v>723</v>
      </c>
      <c r="E16549">
        <v>4</v>
      </c>
      <c r="F16549" t="s">
        <v>10</v>
      </c>
    </row>
    <row r="16550" spans="1:6" x14ac:dyDescent="0.25">
      <c r="A16550" t="s">
        <v>3221</v>
      </c>
      <c r="B16550">
        <v>165</v>
      </c>
      <c r="C16550" t="s">
        <v>724</v>
      </c>
      <c r="E16550">
        <v>1</v>
      </c>
      <c r="F16550" t="s">
        <v>10</v>
      </c>
    </row>
    <row r="16551" spans="1:6" x14ac:dyDescent="0.25">
      <c r="A16551" t="s">
        <v>3221</v>
      </c>
      <c r="B16551">
        <v>166</v>
      </c>
      <c r="C16551" t="s">
        <v>725</v>
      </c>
      <c r="E16551">
        <v>1</v>
      </c>
      <c r="F16551" t="s">
        <v>10</v>
      </c>
    </row>
    <row r="16552" spans="1:6" x14ac:dyDescent="0.25">
      <c r="A16552" t="s">
        <v>3221</v>
      </c>
      <c r="B16552">
        <v>167</v>
      </c>
      <c r="C16552" t="s">
        <v>726</v>
      </c>
      <c r="E16552">
        <v>1</v>
      </c>
      <c r="F16552" t="s">
        <v>10</v>
      </c>
    </row>
    <row r="16553" spans="1:6" x14ac:dyDescent="0.25">
      <c r="A16553" t="s">
        <v>3221</v>
      </c>
      <c r="B16553">
        <v>168</v>
      </c>
      <c r="C16553" t="s">
        <v>727</v>
      </c>
      <c r="E16553">
        <v>1</v>
      </c>
      <c r="F16553" t="s">
        <v>10</v>
      </c>
    </row>
    <row r="16554" spans="1:6" x14ac:dyDescent="0.25">
      <c r="A16554" t="s">
        <v>3221</v>
      </c>
      <c r="B16554">
        <v>169</v>
      </c>
      <c r="C16554" t="s">
        <v>728</v>
      </c>
      <c r="E16554">
        <v>1</v>
      </c>
      <c r="F16554" t="s">
        <v>10</v>
      </c>
    </row>
    <row r="16555" spans="1:6" x14ac:dyDescent="0.25">
      <c r="A16555" t="s">
        <v>3221</v>
      </c>
      <c r="B16555">
        <v>170</v>
      </c>
      <c r="C16555" t="s">
        <v>729</v>
      </c>
      <c r="E16555">
        <v>1</v>
      </c>
      <c r="F16555" t="s">
        <v>10</v>
      </c>
    </row>
    <row r="16556" spans="1:6" x14ac:dyDescent="0.25">
      <c r="A16556" t="s">
        <v>3221</v>
      </c>
      <c r="B16556">
        <v>171</v>
      </c>
      <c r="C16556" t="s">
        <v>730</v>
      </c>
      <c r="E16556">
        <v>1</v>
      </c>
      <c r="F16556" t="s">
        <v>10</v>
      </c>
    </row>
    <row r="16557" spans="1:6" x14ac:dyDescent="0.25">
      <c r="A16557" t="s">
        <v>3221</v>
      </c>
      <c r="B16557">
        <v>172</v>
      </c>
      <c r="C16557" t="s">
        <v>731</v>
      </c>
      <c r="E16557">
        <v>1</v>
      </c>
      <c r="F16557" t="s">
        <v>10</v>
      </c>
    </row>
    <row r="16558" spans="1:6" x14ac:dyDescent="0.25">
      <c r="A16558" t="s">
        <v>3221</v>
      </c>
      <c r="B16558">
        <v>173</v>
      </c>
      <c r="C16558" t="s">
        <v>732</v>
      </c>
      <c r="E16558">
        <v>1</v>
      </c>
      <c r="F16558" t="s">
        <v>10</v>
      </c>
    </row>
    <row r="16559" spans="1:6" x14ac:dyDescent="0.25">
      <c r="A16559" t="s">
        <v>3221</v>
      </c>
      <c r="B16559">
        <v>174</v>
      </c>
      <c r="C16559" t="s">
        <v>733</v>
      </c>
      <c r="E16559">
        <v>1</v>
      </c>
      <c r="F16559" t="s">
        <v>10</v>
      </c>
    </row>
    <row r="16560" spans="1:6" x14ac:dyDescent="0.25">
      <c r="A16560" t="s">
        <v>3221</v>
      </c>
      <c r="B16560">
        <v>175</v>
      </c>
      <c r="C16560" t="s">
        <v>734</v>
      </c>
      <c r="E16560">
        <v>1</v>
      </c>
      <c r="F16560" t="s">
        <v>10</v>
      </c>
    </row>
    <row r="16561" spans="1:6" x14ac:dyDescent="0.25">
      <c r="A16561" t="s">
        <v>3221</v>
      </c>
      <c r="B16561">
        <v>176</v>
      </c>
      <c r="C16561" t="s">
        <v>735</v>
      </c>
      <c r="E16561">
        <v>8</v>
      </c>
      <c r="F16561" t="s">
        <v>552</v>
      </c>
    </row>
    <row r="16562" spans="1:6" x14ac:dyDescent="0.25">
      <c r="A16562" t="s">
        <v>3221</v>
      </c>
      <c r="B16562">
        <v>177</v>
      </c>
      <c r="C16562" t="s">
        <v>736</v>
      </c>
      <c r="E16562">
        <v>1</v>
      </c>
      <c r="F16562" t="s">
        <v>10</v>
      </c>
    </row>
    <row r="16563" spans="1:6" x14ac:dyDescent="0.25">
      <c r="A16563" t="s">
        <v>3221</v>
      </c>
      <c r="B16563">
        <v>178</v>
      </c>
      <c r="C16563" t="s">
        <v>737</v>
      </c>
      <c r="E16563">
        <v>8</v>
      </c>
      <c r="F16563" t="s">
        <v>552</v>
      </c>
    </row>
    <row r="16564" spans="1:6" x14ac:dyDescent="0.25">
      <c r="A16564" t="s">
        <v>3221</v>
      </c>
      <c r="B16564">
        <v>179</v>
      </c>
      <c r="C16564" t="s">
        <v>738</v>
      </c>
      <c r="E16564">
        <v>8</v>
      </c>
      <c r="F16564" t="s">
        <v>552</v>
      </c>
    </row>
    <row r="16565" spans="1:6" x14ac:dyDescent="0.25">
      <c r="A16565" t="s">
        <v>3221</v>
      </c>
      <c r="B16565">
        <v>180</v>
      </c>
      <c r="C16565" t="s">
        <v>739</v>
      </c>
      <c r="E16565">
        <v>1</v>
      </c>
      <c r="F16565" t="s">
        <v>10</v>
      </c>
    </row>
    <row r="16566" spans="1:6" x14ac:dyDescent="0.25">
      <c r="A16566" t="s">
        <v>3221</v>
      </c>
      <c r="B16566">
        <v>181</v>
      </c>
      <c r="C16566" t="s">
        <v>740</v>
      </c>
      <c r="E16566">
        <v>2</v>
      </c>
      <c r="F16566" t="s">
        <v>10</v>
      </c>
    </row>
    <row r="16567" spans="1:6" x14ac:dyDescent="0.25">
      <c r="A16567" t="s">
        <v>3221</v>
      </c>
      <c r="B16567">
        <v>182</v>
      </c>
      <c r="C16567" t="s">
        <v>741</v>
      </c>
      <c r="E16567">
        <v>2</v>
      </c>
      <c r="F16567" t="s">
        <v>10</v>
      </c>
    </row>
    <row r="16568" spans="1:6" x14ac:dyDescent="0.25">
      <c r="A16568" t="s">
        <v>3221</v>
      </c>
      <c r="B16568">
        <v>183</v>
      </c>
      <c r="C16568" t="s">
        <v>742</v>
      </c>
      <c r="E16568">
        <v>1</v>
      </c>
      <c r="F16568" t="s">
        <v>10</v>
      </c>
    </row>
    <row r="16569" spans="1:6" x14ac:dyDescent="0.25">
      <c r="A16569" t="s">
        <v>3221</v>
      </c>
      <c r="B16569">
        <v>184</v>
      </c>
      <c r="C16569" t="s">
        <v>743</v>
      </c>
      <c r="E16569">
        <v>8</v>
      </c>
      <c r="F16569" t="s">
        <v>10</v>
      </c>
    </row>
    <row r="16570" spans="1:6" x14ac:dyDescent="0.25">
      <c r="A16570" t="s">
        <v>3221</v>
      </c>
      <c r="B16570">
        <v>185</v>
      </c>
      <c r="C16570" t="s">
        <v>744</v>
      </c>
      <c r="E16570">
        <v>11</v>
      </c>
      <c r="F16570" t="s">
        <v>10</v>
      </c>
    </row>
    <row r="16571" spans="1:6" x14ac:dyDescent="0.25">
      <c r="A16571" t="s">
        <v>3221</v>
      </c>
      <c r="B16571">
        <v>186</v>
      </c>
      <c r="C16571" t="s">
        <v>745</v>
      </c>
      <c r="E16571">
        <v>7</v>
      </c>
      <c r="F16571" t="s">
        <v>10</v>
      </c>
    </row>
    <row r="16572" spans="1:6" x14ac:dyDescent="0.25">
      <c r="A16572" t="s">
        <v>3221</v>
      </c>
      <c r="B16572">
        <v>187</v>
      </c>
      <c r="C16572" t="s">
        <v>746</v>
      </c>
      <c r="E16572">
        <v>7</v>
      </c>
      <c r="F16572" t="s">
        <v>10</v>
      </c>
    </row>
    <row r="16573" spans="1:6" x14ac:dyDescent="0.25">
      <c r="A16573" t="s">
        <v>3221</v>
      </c>
      <c r="B16573">
        <v>188</v>
      </c>
      <c r="C16573" t="s">
        <v>747</v>
      </c>
      <c r="E16573">
        <v>5</v>
      </c>
      <c r="F16573" t="s">
        <v>10</v>
      </c>
    </row>
    <row r="16574" spans="1:6" x14ac:dyDescent="0.25">
      <c r="A16574" t="s">
        <v>3221</v>
      </c>
      <c r="B16574">
        <v>189</v>
      </c>
      <c r="C16574" t="s">
        <v>748</v>
      </c>
      <c r="E16574">
        <v>12</v>
      </c>
      <c r="F16574" t="s">
        <v>10</v>
      </c>
    </row>
    <row r="16575" spans="1:6" x14ac:dyDescent="0.25">
      <c r="A16575" t="s">
        <v>3221</v>
      </c>
      <c r="B16575">
        <v>190</v>
      </c>
      <c r="C16575" t="s">
        <v>749</v>
      </c>
      <c r="E16575">
        <v>1</v>
      </c>
      <c r="F16575" t="s">
        <v>10</v>
      </c>
    </row>
    <row r="16576" spans="1:6" x14ac:dyDescent="0.25">
      <c r="A16576" t="s">
        <v>3221</v>
      </c>
      <c r="B16576">
        <v>191</v>
      </c>
      <c r="C16576" t="s">
        <v>750</v>
      </c>
      <c r="E16576">
        <v>6</v>
      </c>
      <c r="F16576" t="s">
        <v>10</v>
      </c>
    </row>
    <row r="16577" spans="1:6" x14ac:dyDescent="0.25">
      <c r="A16577" t="s">
        <v>3221</v>
      </c>
      <c r="B16577">
        <v>192</v>
      </c>
      <c r="C16577" t="s">
        <v>751</v>
      </c>
      <c r="E16577">
        <v>1</v>
      </c>
      <c r="F16577" t="s">
        <v>10</v>
      </c>
    </row>
    <row r="16578" spans="1:6" x14ac:dyDescent="0.25">
      <c r="A16578" t="s">
        <v>3221</v>
      </c>
      <c r="B16578">
        <v>193</v>
      </c>
      <c r="C16578" t="s">
        <v>752</v>
      </c>
      <c r="E16578">
        <v>1</v>
      </c>
      <c r="F16578" t="s">
        <v>10</v>
      </c>
    </row>
    <row r="16579" spans="1:6" x14ac:dyDescent="0.25">
      <c r="A16579" t="s">
        <v>3221</v>
      </c>
      <c r="B16579">
        <v>194</v>
      </c>
      <c r="C16579" t="s">
        <v>753</v>
      </c>
      <c r="E16579">
        <v>1</v>
      </c>
      <c r="F16579" t="s">
        <v>10</v>
      </c>
    </row>
    <row r="16580" spans="1:6" x14ac:dyDescent="0.25">
      <c r="A16580" t="s">
        <v>3221</v>
      </c>
      <c r="B16580">
        <v>195</v>
      </c>
      <c r="C16580" t="s">
        <v>754</v>
      </c>
      <c r="E16580">
        <v>1</v>
      </c>
      <c r="F16580" t="s">
        <v>10</v>
      </c>
    </row>
    <row r="16581" spans="1:6" x14ac:dyDescent="0.25">
      <c r="A16581" t="s">
        <v>3221</v>
      </c>
      <c r="B16581">
        <v>196</v>
      </c>
      <c r="C16581" t="s">
        <v>755</v>
      </c>
      <c r="E16581">
        <v>35</v>
      </c>
      <c r="F16581" t="s">
        <v>10</v>
      </c>
    </row>
    <row r="16582" spans="1:6" x14ac:dyDescent="0.25">
      <c r="A16582" t="s">
        <v>3221</v>
      </c>
      <c r="B16582">
        <v>197</v>
      </c>
      <c r="C16582" t="s">
        <v>756</v>
      </c>
      <c r="E16582">
        <v>37</v>
      </c>
      <c r="F16582" t="s">
        <v>10</v>
      </c>
    </row>
    <row r="16583" spans="1:6" x14ac:dyDescent="0.25">
      <c r="A16583" t="s">
        <v>3221</v>
      </c>
      <c r="B16583">
        <v>198</v>
      </c>
      <c r="C16583" t="s">
        <v>757</v>
      </c>
      <c r="E16583">
        <v>4</v>
      </c>
      <c r="F16583" t="s">
        <v>10</v>
      </c>
    </row>
    <row r="16584" spans="1:6" x14ac:dyDescent="0.25">
      <c r="A16584" t="s">
        <v>3221</v>
      </c>
      <c r="B16584">
        <v>199</v>
      </c>
      <c r="C16584" t="s">
        <v>8</v>
      </c>
      <c r="D16584" t="s">
        <v>9</v>
      </c>
      <c r="E16584">
        <v>10</v>
      </c>
      <c r="F16584" t="s">
        <v>10</v>
      </c>
    </row>
    <row r="16585" spans="1:6" x14ac:dyDescent="0.25">
      <c r="A16585" t="s">
        <v>3222</v>
      </c>
      <c r="B16585">
        <v>1</v>
      </c>
      <c r="C16585" t="s">
        <v>560</v>
      </c>
      <c r="E16585">
        <v>8</v>
      </c>
      <c r="F16585" t="s">
        <v>552</v>
      </c>
    </row>
    <row r="16586" spans="1:6" x14ac:dyDescent="0.25">
      <c r="A16586" t="s">
        <v>3222</v>
      </c>
      <c r="B16586">
        <v>2</v>
      </c>
      <c r="C16586" t="s">
        <v>561</v>
      </c>
      <c r="E16586">
        <v>8</v>
      </c>
      <c r="F16586" t="s">
        <v>552</v>
      </c>
    </row>
    <row r="16587" spans="1:6" x14ac:dyDescent="0.25">
      <c r="A16587" t="s">
        <v>3222</v>
      </c>
      <c r="B16587">
        <v>3</v>
      </c>
      <c r="C16587" t="s">
        <v>562</v>
      </c>
      <c r="E16587">
        <v>1</v>
      </c>
      <c r="F16587" t="s">
        <v>10</v>
      </c>
    </row>
    <row r="16588" spans="1:6" x14ac:dyDescent="0.25">
      <c r="A16588" t="s">
        <v>3222</v>
      </c>
      <c r="B16588">
        <v>4</v>
      </c>
      <c r="C16588" t="s">
        <v>563</v>
      </c>
      <c r="E16588">
        <v>8</v>
      </c>
      <c r="F16588" t="s">
        <v>552</v>
      </c>
    </row>
    <row r="16589" spans="1:6" x14ac:dyDescent="0.25">
      <c r="A16589" t="s">
        <v>3222</v>
      </c>
      <c r="B16589">
        <v>5</v>
      </c>
      <c r="C16589" t="s">
        <v>564</v>
      </c>
      <c r="E16589">
        <v>8</v>
      </c>
      <c r="F16589" t="s">
        <v>552</v>
      </c>
    </row>
    <row r="16590" spans="1:6" x14ac:dyDescent="0.25">
      <c r="A16590" t="s">
        <v>3222</v>
      </c>
      <c r="B16590">
        <v>6</v>
      </c>
      <c r="C16590" t="s">
        <v>565</v>
      </c>
      <c r="E16590">
        <v>8</v>
      </c>
      <c r="F16590" t="s">
        <v>552</v>
      </c>
    </row>
    <row r="16591" spans="1:6" x14ac:dyDescent="0.25">
      <c r="A16591" t="s">
        <v>3222</v>
      </c>
      <c r="B16591">
        <v>7</v>
      </c>
      <c r="C16591" t="s">
        <v>566</v>
      </c>
      <c r="E16591">
        <v>8</v>
      </c>
      <c r="F16591" t="s">
        <v>552</v>
      </c>
    </row>
    <row r="16592" spans="1:6" x14ac:dyDescent="0.25">
      <c r="A16592" t="s">
        <v>3222</v>
      </c>
      <c r="B16592">
        <v>8</v>
      </c>
      <c r="C16592" t="s">
        <v>567</v>
      </c>
      <c r="E16592">
        <v>8</v>
      </c>
      <c r="F16592" t="s">
        <v>552</v>
      </c>
    </row>
    <row r="16593" spans="1:6" x14ac:dyDescent="0.25">
      <c r="A16593" t="s">
        <v>3222</v>
      </c>
      <c r="B16593">
        <v>9</v>
      </c>
      <c r="C16593" t="s">
        <v>568</v>
      </c>
      <c r="E16593">
        <v>9</v>
      </c>
      <c r="F16593" t="s">
        <v>10</v>
      </c>
    </row>
    <row r="16594" spans="1:6" x14ac:dyDescent="0.25">
      <c r="A16594" t="s">
        <v>3222</v>
      </c>
      <c r="B16594">
        <v>10</v>
      </c>
      <c r="C16594" t="s">
        <v>569</v>
      </c>
      <c r="E16594">
        <v>9</v>
      </c>
      <c r="F16594" t="s">
        <v>10</v>
      </c>
    </row>
    <row r="16595" spans="1:6" x14ac:dyDescent="0.25">
      <c r="A16595" t="s">
        <v>3222</v>
      </c>
      <c r="B16595">
        <v>11</v>
      </c>
      <c r="C16595" t="s">
        <v>570</v>
      </c>
      <c r="E16595">
        <v>10</v>
      </c>
      <c r="F16595" t="s">
        <v>10</v>
      </c>
    </row>
    <row r="16596" spans="1:6" x14ac:dyDescent="0.25">
      <c r="A16596" t="s">
        <v>3222</v>
      </c>
      <c r="B16596">
        <v>12</v>
      </c>
      <c r="C16596" t="s">
        <v>571</v>
      </c>
      <c r="E16596">
        <v>10</v>
      </c>
      <c r="F16596" t="s">
        <v>10</v>
      </c>
    </row>
    <row r="16597" spans="1:6" x14ac:dyDescent="0.25">
      <c r="A16597" t="s">
        <v>3222</v>
      </c>
      <c r="B16597">
        <v>13</v>
      </c>
      <c r="C16597" t="s">
        <v>572</v>
      </c>
      <c r="E16597">
        <v>25</v>
      </c>
      <c r="F16597" t="s">
        <v>10</v>
      </c>
    </row>
    <row r="16598" spans="1:6" x14ac:dyDescent="0.25">
      <c r="A16598" t="s">
        <v>3222</v>
      </c>
      <c r="B16598">
        <v>14</v>
      </c>
      <c r="C16598" t="s">
        <v>573</v>
      </c>
      <c r="E16598">
        <v>8</v>
      </c>
      <c r="F16598" t="s">
        <v>552</v>
      </c>
    </row>
    <row r="16599" spans="1:6" x14ac:dyDescent="0.25">
      <c r="A16599" t="s">
        <v>3222</v>
      </c>
      <c r="B16599">
        <v>15</v>
      </c>
      <c r="C16599" t="s">
        <v>574</v>
      </c>
      <c r="E16599">
        <v>10</v>
      </c>
      <c r="F16599" t="s">
        <v>10</v>
      </c>
    </row>
    <row r="16600" spans="1:6" x14ac:dyDescent="0.25">
      <c r="A16600" t="s">
        <v>3222</v>
      </c>
      <c r="B16600">
        <v>16</v>
      </c>
      <c r="C16600" t="s">
        <v>575</v>
      </c>
      <c r="E16600">
        <v>67</v>
      </c>
      <c r="F16600" t="s">
        <v>10</v>
      </c>
    </row>
    <row r="16601" spans="1:6" x14ac:dyDescent="0.25">
      <c r="A16601" t="s">
        <v>3222</v>
      </c>
      <c r="B16601">
        <v>17</v>
      </c>
      <c r="C16601" t="s">
        <v>576</v>
      </c>
      <c r="E16601">
        <v>9</v>
      </c>
      <c r="F16601" t="s">
        <v>10</v>
      </c>
    </row>
    <row r="16602" spans="1:6" x14ac:dyDescent="0.25">
      <c r="A16602" t="s">
        <v>3222</v>
      </c>
      <c r="B16602">
        <v>18</v>
      </c>
      <c r="C16602" t="s">
        <v>577</v>
      </c>
      <c r="E16602">
        <v>75</v>
      </c>
      <c r="F16602" t="s">
        <v>10</v>
      </c>
    </row>
    <row r="16603" spans="1:6" x14ac:dyDescent="0.25">
      <c r="A16603" t="s">
        <v>3222</v>
      </c>
      <c r="B16603">
        <v>19</v>
      </c>
      <c r="C16603" t="s">
        <v>578</v>
      </c>
      <c r="E16603">
        <v>1</v>
      </c>
      <c r="F16603" t="s">
        <v>10</v>
      </c>
    </row>
    <row r="16604" spans="1:6" x14ac:dyDescent="0.25">
      <c r="A16604" t="s">
        <v>3222</v>
      </c>
      <c r="B16604">
        <v>20</v>
      </c>
      <c r="C16604" t="s">
        <v>579</v>
      </c>
      <c r="E16604">
        <v>1</v>
      </c>
      <c r="F16604" t="s">
        <v>10</v>
      </c>
    </row>
    <row r="16605" spans="1:6" x14ac:dyDescent="0.25">
      <c r="A16605" t="s">
        <v>3222</v>
      </c>
      <c r="B16605">
        <v>21</v>
      </c>
      <c r="C16605" t="s">
        <v>580</v>
      </c>
      <c r="E16605">
        <v>1</v>
      </c>
      <c r="F16605" t="s">
        <v>10</v>
      </c>
    </row>
    <row r="16606" spans="1:6" x14ac:dyDescent="0.25">
      <c r="A16606" t="s">
        <v>3222</v>
      </c>
      <c r="B16606">
        <v>22</v>
      </c>
      <c r="C16606" t="s">
        <v>581</v>
      </c>
      <c r="E16606">
        <v>6</v>
      </c>
      <c r="F16606" t="s">
        <v>10</v>
      </c>
    </row>
    <row r="16607" spans="1:6" x14ac:dyDescent="0.25">
      <c r="A16607" t="s">
        <v>3222</v>
      </c>
      <c r="B16607">
        <v>23</v>
      </c>
      <c r="C16607" t="s">
        <v>582</v>
      </c>
      <c r="E16607">
        <v>8</v>
      </c>
      <c r="F16607" t="s">
        <v>10</v>
      </c>
    </row>
    <row r="16608" spans="1:6" x14ac:dyDescent="0.25">
      <c r="A16608" t="s">
        <v>3222</v>
      </c>
      <c r="B16608">
        <v>24</v>
      </c>
      <c r="C16608" t="s">
        <v>583</v>
      </c>
      <c r="E16608">
        <v>8</v>
      </c>
      <c r="F16608" t="s">
        <v>552</v>
      </c>
    </row>
    <row r="16609" spans="1:6" x14ac:dyDescent="0.25">
      <c r="A16609" t="s">
        <v>3222</v>
      </c>
      <c r="B16609">
        <v>25</v>
      </c>
      <c r="C16609" t="s">
        <v>584</v>
      </c>
      <c r="E16609">
        <v>8</v>
      </c>
      <c r="F16609" t="s">
        <v>552</v>
      </c>
    </row>
    <row r="16610" spans="1:6" x14ac:dyDescent="0.25">
      <c r="A16610" t="s">
        <v>3222</v>
      </c>
      <c r="B16610">
        <v>26</v>
      </c>
      <c r="C16610" t="s">
        <v>585</v>
      </c>
      <c r="E16610">
        <v>55</v>
      </c>
      <c r="F16610" t="s">
        <v>10</v>
      </c>
    </row>
    <row r="16611" spans="1:6" x14ac:dyDescent="0.25">
      <c r="A16611" t="s">
        <v>3222</v>
      </c>
      <c r="B16611">
        <v>27</v>
      </c>
      <c r="C16611" t="s">
        <v>586</v>
      </c>
      <c r="E16611">
        <v>55</v>
      </c>
      <c r="F16611" t="s">
        <v>10</v>
      </c>
    </row>
    <row r="16612" spans="1:6" x14ac:dyDescent="0.25">
      <c r="A16612" t="s">
        <v>3222</v>
      </c>
      <c r="B16612">
        <v>28</v>
      </c>
      <c r="C16612" t="s">
        <v>587</v>
      </c>
      <c r="E16612">
        <v>8</v>
      </c>
      <c r="F16612" t="s">
        <v>10</v>
      </c>
    </row>
    <row r="16613" spans="1:6" x14ac:dyDescent="0.25">
      <c r="A16613" t="s">
        <v>3222</v>
      </c>
      <c r="B16613">
        <v>29</v>
      </c>
      <c r="C16613" t="s">
        <v>588</v>
      </c>
      <c r="E16613">
        <v>8</v>
      </c>
      <c r="F16613" t="s">
        <v>10</v>
      </c>
    </row>
    <row r="16614" spans="1:6" x14ac:dyDescent="0.25">
      <c r="A16614" t="s">
        <v>3222</v>
      </c>
      <c r="B16614">
        <v>30</v>
      </c>
      <c r="C16614" t="s">
        <v>589</v>
      </c>
      <c r="E16614">
        <v>52</v>
      </c>
      <c r="F16614" t="s">
        <v>10</v>
      </c>
    </row>
    <row r="16615" spans="1:6" x14ac:dyDescent="0.25">
      <c r="A16615" t="s">
        <v>3222</v>
      </c>
      <c r="B16615">
        <v>31</v>
      </c>
      <c r="C16615" t="s">
        <v>590</v>
      </c>
      <c r="E16615">
        <v>52</v>
      </c>
      <c r="F16615" t="s">
        <v>10</v>
      </c>
    </row>
    <row r="16616" spans="1:6" x14ac:dyDescent="0.25">
      <c r="A16616" t="s">
        <v>3222</v>
      </c>
      <c r="B16616">
        <v>32</v>
      </c>
      <c r="C16616" t="s">
        <v>591</v>
      </c>
      <c r="E16616">
        <v>9</v>
      </c>
      <c r="F16616" t="s">
        <v>10</v>
      </c>
    </row>
    <row r="16617" spans="1:6" x14ac:dyDescent="0.25">
      <c r="A16617" t="s">
        <v>3222</v>
      </c>
      <c r="B16617">
        <v>33</v>
      </c>
      <c r="C16617" t="s">
        <v>592</v>
      </c>
      <c r="E16617">
        <v>1</v>
      </c>
      <c r="F16617" t="s">
        <v>10</v>
      </c>
    </row>
    <row r="16618" spans="1:6" x14ac:dyDescent="0.25">
      <c r="A16618" t="s">
        <v>3222</v>
      </c>
      <c r="B16618">
        <v>34</v>
      </c>
      <c r="C16618" t="s">
        <v>593</v>
      </c>
      <c r="E16618">
        <v>1</v>
      </c>
      <c r="F16618" t="s">
        <v>10</v>
      </c>
    </row>
    <row r="16619" spans="1:6" x14ac:dyDescent="0.25">
      <c r="A16619" t="s">
        <v>3222</v>
      </c>
      <c r="B16619">
        <v>35</v>
      </c>
      <c r="C16619" t="s">
        <v>594</v>
      </c>
      <c r="E16619">
        <v>8</v>
      </c>
      <c r="F16619" t="s">
        <v>552</v>
      </c>
    </row>
    <row r="16620" spans="1:6" x14ac:dyDescent="0.25">
      <c r="A16620" t="s">
        <v>3222</v>
      </c>
      <c r="B16620">
        <v>36</v>
      </c>
      <c r="C16620" t="s">
        <v>595</v>
      </c>
      <c r="E16620">
        <v>9</v>
      </c>
      <c r="F16620" t="s">
        <v>10</v>
      </c>
    </row>
    <row r="16621" spans="1:6" x14ac:dyDescent="0.25">
      <c r="A16621" t="s">
        <v>3222</v>
      </c>
      <c r="B16621">
        <v>37</v>
      </c>
      <c r="C16621" t="s">
        <v>596</v>
      </c>
      <c r="E16621">
        <v>9</v>
      </c>
      <c r="F16621" t="s">
        <v>10</v>
      </c>
    </row>
    <row r="16622" spans="1:6" x14ac:dyDescent="0.25">
      <c r="A16622" t="s">
        <v>3222</v>
      </c>
      <c r="B16622">
        <v>38</v>
      </c>
      <c r="C16622" t="s">
        <v>597</v>
      </c>
      <c r="E16622">
        <v>1</v>
      </c>
      <c r="F16622" t="s">
        <v>10</v>
      </c>
    </row>
    <row r="16623" spans="1:6" x14ac:dyDescent="0.25">
      <c r="A16623" t="s">
        <v>3222</v>
      </c>
      <c r="B16623">
        <v>39</v>
      </c>
      <c r="C16623" t="s">
        <v>598</v>
      </c>
      <c r="E16623">
        <v>32</v>
      </c>
      <c r="F16623" t="s">
        <v>10</v>
      </c>
    </row>
    <row r="16624" spans="1:6" x14ac:dyDescent="0.25">
      <c r="A16624" t="s">
        <v>3222</v>
      </c>
      <c r="B16624">
        <v>40</v>
      </c>
      <c r="C16624" t="s">
        <v>599</v>
      </c>
      <c r="E16624">
        <v>8</v>
      </c>
      <c r="F16624" t="s">
        <v>552</v>
      </c>
    </row>
    <row r="16625" spans="1:6" x14ac:dyDescent="0.25">
      <c r="A16625" t="s">
        <v>3222</v>
      </c>
      <c r="B16625">
        <v>41</v>
      </c>
      <c r="C16625" t="s">
        <v>600</v>
      </c>
      <c r="E16625">
        <v>8</v>
      </c>
      <c r="F16625" t="s">
        <v>552</v>
      </c>
    </row>
    <row r="16626" spans="1:6" x14ac:dyDescent="0.25">
      <c r="A16626" t="s">
        <v>3222</v>
      </c>
      <c r="B16626">
        <v>42</v>
      </c>
      <c r="C16626" t="s">
        <v>601</v>
      </c>
      <c r="E16626">
        <v>8</v>
      </c>
      <c r="F16626" t="s">
        <v>552</v>
      </c>
    </row>
    <row r="16627" spans="1:6" x14ac:dyDescent="0.25">
      <c r="A16627" t="s">
        <v>3222</v>
      </c>
      <c r="B16627">
        <v>43</v>
      </c>
      <c r="C16627" t="s">
        <v>602</v>
      </c>
      <c r="E16627">
        <v>1</v>
      </c>
      <c r="F16627" t="s">
        <v>10</v>
      </c>
    </row>
    <row r="16628" spans="1:6" x14ac:dyDescent="0.25">
      <c r="A16628" t="s">
        <v>3222</v>
      </c>
      <c r="B16628">
        <v>44</v>
      </c>
      <c r="C16628" t="s">
        <v>603</v>
      </c>
      <c r="E16628">
        <v>69</v>
      </c>
      <c r="F16628" t="s">
        <v>10</v>
      </c>
    </row>
    <row r="16629" spans="1:6" x14ac:dyDescent="0.25">
      <c r="A16629" t="s">
        <v>3222</v>
      </c>
      <c r="B16629">
        <v>45</v>
      </c>
      <c r="C16629" t="s">
        <v>604</v>
      </c>
      <c r="E16629">
        <v>8</v>
      </c>
      <c r="F16629" t="s">
        <v>552</v>
      </c>
    </row>
    <row r="16630" spans="1:6" x14ac:dyDescent="0.25">
      <c r="A16630" t="s">
        <v>3222</v>
      </c>
      <c r="B16630">
        <v>46</v>
      </c>
      <c r="C16630" t="s">
        <v>605</v>
      </c>
      <c r="E16630">
        <v>8</v>
      </c>
      <c r="F16630" t="s">
        <v>552</v>
      </c>
    </row>
    <row r="16631" spans="1:6" x14ac:dyDescent="0.25">
      <c r="A16631" t="s">
        <v>3222</v>
      </c>
      <c r="B16631">
        <v>47</v>
      </c>
      <c r="C16631" t="s">
        <v>606</v>
      </c>
      <c r="E16631">
        <v>69</v>
      </c>
      <c r="F16631" t="s">
        <v>10</v>
      </c>
    </row>
    <row r="16632" spans="1:6" x14ac:dyDescent="0.25">
      <c r="A16632" t="s">
        <v>3222</v>
      </c>
      <c r="B16632">
        <v>48</v>
      </c>
      <c r="C16632" t="s">
        <v>607</v>
      </c>
      <c r="E16632">
        <v>10</v>
      </c>
      <c r="F16632" t="s">
        <v>10</v>
      </c>
    </row>
    <row r="16633" spans="1:6" x14ac:dyDescent="0.25">
      <c r="A16633" t="s">
        <v>3222</v>
      </c>
      <c r="B16633">
        <v>49</v>
      </c>
      <c r="C16633" t="s">
        <v>608</v>
      </c>
      <c r="E16633">
        <v>10</v>
      </c>
      <c r="F16633" t="s">
        <v>10</v>
      </c>
    </row>
    <row r="16634" spans="1:6" x14ac:dyDescent="0.25">
      <c r="A16634" t="s">
        <v>3222</v>
      </c>
      <c r="B16634">
        <v>50</v>
      </c>
      <c r="C16634" t="s">
        <v>609</v>
      </c>
      <c r="E16634">
        <v>8</v>
      </c>
      <c r="F16634" t="s">
        <v>552</v>
      </c>
    </row>
    <row r="16635" spans="1:6" x14ac:dyDescent="0.25">
      <c r="A16635" t="s">
        <v>3222</v>
      </c>
      <c r="B16635">
        <v>51</v>
      </c>
      <c r="C16635" t="s">
        <v>610</v>
      </c>
      <c r="E16635">
        <v>8</v>
      </c>
      <c r="F16635" t="s">
        <v>10</v>
      </c>
    </row>
    <row r="16636" spans="1:6" x14ac:dyDescent="0.25">
      <c r="A16636" t="s">
        <v>3222</v>
      </c>
      <c r="B16636">
        <v>52</v>
      </c>
      <c r="C16636" t="s">
        <v>611</v>
      </c>
      <c r="E16636">
        <v>8</v>
      </c>
      <c r="F16636" t="s">
        <v>552</v>
      </c>
    </row>
    <row r="16637" spans="1:6" x14ac:dyDescent="0.25">
      <c r="A16637" t="s">
        <v>3222</v>
      </c>
      <c r="B16637">
        <v>53</v>
      </c>
      <c r="C16637" t="s">
        <v>612</v>
      </c>
      <c r="E16637">
        <v>8</v>
      </c>
      <c r="F16637" t="s">
        <v>552</v>
      </c>
    </row>
    <row r="16638" spans="1:6" x14ac:dyDescent="0.25">
      <c r="A16638" t="s">
        <v>3222</v>
      </c>
      <c r="B16638">
        <v>54</v>
      </c>
      <c r="C16638" t="s">
        <v>613</v>
      </c>
      <c r="E16638">
        <v>8</v>
      </c>
      <c r="F16638" t="s">
        <v>552</v>
      </c>
    </row>
    <row r="16639" spans="1:6" x14ac:dyDescent="0.25">
      <c r="A16639" t="s">
        <v>3222</v>
      </c>
      <c r="B16639">
        <v>55</v>
      </c>
      <c r="C16639" t="s">
        <v>614</v>
      </c>
      <c r="E16639">
        <v>8</v>
      </c>
      <c r="F16639" t="s">
        <v>552</v>
      </c>
    </row>
    <row r="16640" spans="1:6" x14ac:dyDescent="0.25">
      <c r="A16640" t="s">
        <v>3222</v>
      </c>
      <c r="B16640">
        <v>56</v>
      </c>
      <c r="C16640" t="s">
        <v>615</v>
      </c>
      <c r="E16640">
        <v>8</v>
      </c>
      <c r="F16640" t="s">
        <v>552</v>
      </c>
    </row>
    <row r="16641" spans="1:6" x14ac:dyDescent="0.25">
      <c r="A16641" t="s">
        <v>3222</v>
      </c>
      <c r="B16641">
        <v>57</v>
      </c>
      <c r="C16641" t="s">
        <v>616</v>
      </c>
      <c r="E16641">
        <v>1</v>
      </c>
      <c r="F16641" t="s">
        <v>10</v>
      </c>
    </row>
    <row r="16642" spans="1:6" x14ac:dyDescent="0.25">
      <c r="A16642" t="s">
        <v>3222</v>
      </c>
      <c r="B16642">
        <v>58</v>
      </c>
      <c r="C16642" t="s">
        <v>617</v>
      </c>
      <c r="E16642">
        <v>8</v>
      </c>
      <c r="F16642" t="s">
        <v>552</v>
      </c>
    </row>
    <row r="16643" spans="1:6" x14ac:dyDescent="0.25">
      <c r="A16643" t="s">
        <v>3222</v>
      </c>
      <c r="B16643">
        <v>59</v>
      </c>
      <c r="C16643" t="s">
        <v>618</v>
      </c>
      <c r="E16643">
        <v>1</v>
      </c>
      <c r="F16643" t="s">
        <v>10</v>
      </c>
    </row>
    <row r="16644" spans="1:6" x14ac:dyDescent="0.25">
      <c r="A16644" t="s">
        <v>3222</v>
      </c>
      <c r="B16644">
        <v>60</v>
      </c>
      <c r="C16644" t="s">
        <v>619</v>
      </c>
      <c r="E16644">
        <v>8</v>
      </c>
      <c r="F16644" t="s">
        <v>552</v>
      </c>
    </row>
    <row r="16645" spans="1:6" x14ac:dyDescent="0.25">
      <c r="A16645" t="s">
        <v>3222</v>
      </c>
      <c r="B16645">
        <v>61</v>
      </c>
      <c r="C16645" t="s">
        <v>620</v>
      </c>
      <c r="E16645">
        <v>10</v>
      </c>
      <c r="F16645" t="s">
        <v>10</v>
      </c>
    </row>
    <row r="16646" spans="1:6" x14ac:dyDescent="0.25">
      <c r="A16646" t="s">
        <v>3222</v>
      </c>
      <c r="B16646">
        <v>62</v>
      </c>
      <c r="C16646" t="s">
        <v>621</v>
      </c>
      <c r="E16646">
        <v>12</v>
      </c>
      <c r="F16646" t="s">
        <v>10</v>
      </c>
    </row>
    <row r="16647" spans="1:6" x14ac:dyDescent="0.25">
      <c r="A16647" t="s">
        <v>3222</v>
      </c>
      <c r="B16647">
        <v>63</v>
      </c>
      <c r="C16647" t="s">
        <v>622</v>
      </c>
      <c r="E16647">
        <v>3</v>
      </c>
      <c r="F16647" t="s">
        <v>10</v>
      </c>
    </row>
    <row r="16648" spans="1:6" x14ac:dyDescent="0.25">
      <c r="A16648" t="s">
        <v>3222</v>
      </c>
      <c r="B16648">
        <v>64</v>
      </c>
      <c r="C16648" t="s">
        <v>623</v>
      </c>
      <c r="E16648">
        <v>1</v>
      </c>
      <c r="F16648" t="s">
        <v>10</v>
      </c>
    </row>
    <row r="16649" spans="1:6" x14ac:dyDescent="0.25">
      <c r="A16649" t="s">
        <v>3222</v>
      </c>
      <c r="B16649">
        <v>65</v>
      </c>
      <c r="C16649" t="s">
        <v>624</v>
      </c>
      <c r="E16649">
        <v>6</v>
      </c>
      <c r="F16649" t="s">
        <v>10</v>
      </c>
    </row>
    <row r="16650" spans="1:6" x14ac:dyDescent="0.25">
      <c r="A16650" t="s">
        <v>3222</v>
      </c>
      <c r="B16650">
        <v>66</v>
      </c>
      <c r="C16650" t="s">
        <v>625</v>
      </c>
      <c r="E16650">
        <v>6</v>
      </c>
      <c r="F16650" t="s">
        <v>10</v>
      </c>
    </row>
    <row r="16651" spans="1:6" x14ac:dyDescent="0.25">
      <c r="A16651" t="s">
        <v>3222</v>
      </c>
      <c r="B16651">
        <v>67</v>
      </c>
      <c r="C16651" t="s">
        <v>626</v>
      </c>
      <c r="E16651">
        <v>11</v>
      </c>
      <c r="F16651" t="s">
        <v>10</v>
      </c>
    </row>
    <row r="16652" spans="1:6" x14ac:dyDescent="0.25">
      <c r="A16652" t="s">
        <v>3222</v>
      </c>
      <c r="B16652">
        <v>68</v>
      </c>
      <c r="C16652" t="s">
        <v>627</v>
      </c>
      <c r="E16652">
        <v>9</v>
      </c>
      <c r="F16652" t="s">
        <v>10</v>
      </c>
    </row>
    <row r="16653" spans="1:6" x14ac:dyDescent="0.25">
      <c r="A16653" t="s">
        <v>3222</v>
      </c>
      <c r="B16653">
        <v>69</v>
      </c>
      <c r="C16653" t="s">
        <v>628</v>
      </c>
      <c r="E16653">
        <v>8</v>
      </c>
      <c r="F16653" t="s">
        <v>552</v>
      </c>
    </row>
    <row r="16654" spans="1:6" x14ac:dyDescent="0.25">
      <c r="A16654" t="s">
        <v>3222</v>
      </c>
      <c r="B16654">
        <v>70</v>
      </c>
      <c r="C16654" t="s">
        <v>629</v>
      </c>
      <c r="E16654">
        <v>8</v>
      </c>
      <c r="F16654" t="s">
        <v>552</v>
      </c>
    </row>
    <row r="16655" spans="1:6" x14ac:dyDescent="0.25">
      <c r="A16655" t="s">
        <v>3222</v>
      </c>
      <c r="B16655">
        <v>71</v>
      </c>
      <c r="C16655" t="s">
        <v>630</v>
      </c>
      <c r="E16655">
        <v>8</v>
      </c>
      <c r="F16655" t="s">
        <v>552</v>
      </c>
    </row>
    <row r="16656" spans="1:6" x14ac:dyDescent="0.25">
      <c r="A16656" t="s">
        <v>3222</v>
      </c>
      <c r="B16656">
        <v>72</v>
      </c>
      <c r="C16656" t="s">
        <v>631</v>
      </c>
      <c r="E16656">
        <v>8</v>
      </c>
      <c r="F16656" t="s">
        <v>552</v>
      </c>
    </row>
    <row r="16657" spans="1:6" x14ac:dyDescent="0.25">
      <c r="A16657" t="s">
        <v>3222</v>
      </c>
      <c r="B16657">
        <v>73</v>
      </c>
      <c r="C16657" t="s">
        <v>632</v>
      </c>
      <c r="E16657">
        <v>19</v>
      </c>
      <c r="F16657" t="s">
        <v>10</v>
      </c>
    </row>
    <row r="16658" spans="1:6" x14ac:dyDescent="0.25">
      <c r="A16658" t="s">
        <v>3222</v>
      </c>
      <c r="B16658">
        <v>74</v>
      </c>
      <c r="C16658" t="s">
        <v>633</v>
      </c>
      <c r="E16658">
        <v>2</v>
      </c>
      <c r="F16658" t="s">
        <v>10</v>
      </c>
    </row>
    <row r="16659" spans="1:6" x14ac:dyDescent="0.25">
      <c r="A16659" t="s">
        <v>3222</v>
      </c>
      <c r="B16659">
        <v>75</v>
      </c>
      <c r="C16659" t="s">
        <v>634</v>
      </c>
      <c r="E16659">
        <v>2</v>
      </c>
      <c r="F16659" t="s">
        <v>10</v>
      </c>
    </row>
    <row r="16660" spans="1:6" x14ac:dyDescent="0.25">
      <c r="A16660" t="s">
        <v>3222</v>
      </c>
      <c r="B16660">
        <v>76</v>
      </c>
      <c r="C16660" t="s">
        <v>635</v>
      </c>
      <c r="E16660">
        <v>25</v>
      </c>
      <c r="F16660" t="s">
        <v>10</v>
      </c>
    </row>
    <row r="16661" spans="1:6" x14ac:dyDescent="0.25">
      <c r="A16661" t="s">
        <v>3222</v>
      </c>
      <c r="B16661">
        <v>77</v>
      </c>
      <c r="C16661" t="s">
        <v>636</v>
      </c>
      <c r="E16661">
        <v>16</v>
      </c>
      <c r="F16661" t="s">
        <v>10</v>
      </c>
    </row>
    <row r="16662" spans="1:6" x14ac:dyDescent="0.25">
      <c r="A16662" t="s">
        <v>3222</v>
      </c>
      <c r="B16662">
        <v>78</v>
      </c>
      <c r="C16662" t="s">
        <v>637</v>
      </c>
      <c r="E16662">
        <v>19</v>
      </c>
      <c r="F16662" t="s">
        <v>10</v>
      </c>
    </row>
    <row r="16663" spans="1:6" x14ac:dyDescent="0.25">
      <c r="A16663" t="s">
        <v>3222</v>
      </c>
      <c r="B16663">
        <v>79</v>
      </c>
      <c r="C16663" t="s">
        <v>638</v>
      </c>
      <c r="E16663">
        <v>16</v>
      </c>
      <c r="F16663" t="s">
        <v>10</v>
      </c>
    </row>
    <row r="16664" spans="1:6" x14ac:dyDescent="0.25">
      <c r="A16664" t="s">
        <v>3222</v>
      </c>
      <c r="B16664">
        <v>80</v>
      </c>
      <c r="C16664" t="s">
        <v>639</v>
      </c>
      <c r="E16664">
        <v>22</v>
      </c>
      <c r="F16664" t="s">
        <v>10</v>
      </c>
    </row>
    <row r="16665" spans="1:6" x14ac:dyDescent="0.25">
      <c r="A16665" t="s">
        <v>3222</v>
      </c>
      <c r="B16665">
        <v>81</v>
      </c>
      <c r="C16665" t="s">
        <v>640</v>
      </c>
      <c r="E16665">
        <v>8</v>
      </c>
      <c r="F16665" t="s">
        <v>552</v>
      </c>
    </row>
    <row r="16666" spans="1:6" x14ac:dyDescent="0.25">
      <c r="A16666" t="s">
        <v>3222</v>
      </c>
      <c r="B16666">
        <v>82</v>
      </c>
      <c r="C16666" t="s">
        <v>641</v>
      </c>
      <c r="E16666">
        <v>8</v>
      </c>
      <c r="F16666" t="s">
        <v>552</v>
      </c>
    </row>
    <row r="16667" spans="1:6" x14ac:dyDescent="0.25">
      <c r="A16667" t="s">
        <v>3222</v>
      </c>
      <c r="B16667">
        <v>83</v>
      </c>
      <c r="C16667" t="s">
        <v>642</v>
      </c>
      <c r="E16667">
        <v>12</v>
      </c>
      <c r="F16667" t="s">
        <v>10</v>
      </c>
    </row>
    <row r="16668" spans="1:6" x14ac:dyDescent="0.25">
      <c r="A16668" t="s">
        <v>3222</v>
      </c>
      <c r="B16668">
        <v>84</v>
      </c>
      <c r="C16668" t="s">
        <v>643</v>
      </c>
      <c r="E16668">
        <v>8</v>
      </c>
      <c r="F16668" t="s">
        <v>552</v>
      </c>
    </row>
    <row r="16669" spans="1:6" x14ac:dyDescent="0.25">
      <c r="A16669" t="s">
        <v>3222</v>
      </c>
      <c r="B16669">
        <v>85</v>
      </c>
      <c r="C16669" t="s">
        <v>644</v>
      </c>
      <c r="E16669">
        <v>1</v>
      </c>
      <c r="F16669" t="s">
        <v>10</v>
      </c>
    </row>
    <row r="16670" spans="1:6" x14ac:dyDescent="0.25">
      <c r="A16670" t="s">
        <v>3222</v>
      </c>
      <c r="B16670">
        <v>86</v>
      </c>
      <c r="C16670" t="s">
        <v>645</v>
      </c>
      <c r="E16670">
        <v>1</v>
      </c>
      <c r="F16670" t="s">
        <v>10</v>
      </c>
    </row>
    <row r="16671" spans="1:6" x14ac:dyDescent="0.25">
      <c r="A16671" t="s">
        <v>3222</v>
      </c>
      <c r="B16671">
        <v>87</v>
      </c>
      <c r="C16671" t="s">
        <v>646</v>
      </c>
      <c r="E16671">
        <v>8</v>
      </c>
      <c r="F16671" t="s">
        <v>552</v>
      </c>
    </row>
    <row r="16672" spans="1:6" x14ac:dyDescent="0.25">
      <c r="A16672" t="s">
        <v>3222</v>
      </c>
      <c r="B16672">
        <v>88</v>
      </c>
      <c r="C16672" t="s">
        <v>647</v>
      </c>
      <c r="E16672">
        <v>8</v>
      </c>
      <c r="F16672" t="s">
        <v>552</v>
      </c>
    </row>
    <row r="16673" spans="1:6" x14ac:dyDescent="0.25">
      <c r="A16673" t="s">
        <v>3222</v>
      </c>
      <c r="B16673">
        <v>89</v>
      </c>
      <c r="C16673" t="s">
        <v>648</v>
      </c>
      <c r="E16673">
        <v>1</v>
      </c>
      <c r="F16673" t="s">
        <v>10</v>
      </c>
    </row>
    <row r="16674" spans="1:6" x14ac:dyDescent="0.25">
      <c r="A16674" t="s">
        <v>3222</v>
      </c>
      <c r="B16674">
        <v>90</v>
      </c>
      <c r="C16674" t="s">
        <v>649</v>
      </c>
      <c r="E16674">
        <v>8</v>
      </c>
      <c r="F16674" t="s">
        <v>552</v>
      </c>
    </row>
    <row r="16675" spans="1:6" x14ac:dyDescent="0.25">
      <c r="A16675" t="s">
        <v>3222</v>
      </c>
      <c r="B16675">
        <v>91</v>
      </c>
      <c r="C16675" t="s">
        <v>650</v>
      </c>
      <c r="E16675">
        <v>8</v>
      </c>
      <c r="F16675" t="s">
        <v>552</v>
      </c>
    </row>
    <row r="16676" spans="1:6" x14ac:dyDescent="0.25">
      <c r="A16676" t="s">
        <v>3222</v>
      </c>
      <c r="B16676">
        <v>92</v>
      </c>
      <c r="C16676" t="s">
        <v>651</v>
      </c>
      <c r="E16676">
        <v>8</v>
      </c>
      <c r="F16676" t="s">
        <v>552</v>
      </c>
    </row>
    <row r="16677" spans="1:6" x14ac:dyDescent="0.25">
      <c r="A16677" t="s">
        <v>3222</v>
      </c>
      <c r="B16677">
        <v>93</v>
      </c>
      <c r="C16677" t="s">
        <v>652</v>
      </c>
      <c r="E16677">
        <v>1</v>
      </c>
      <c r="F16677" t="s">
        <v>10</v>
      </c>
    </row>
    <row r="16678" spans="1:6" x14ac:dyDescent="0.25">
      <c r="A16678" t="s">
        <v>3222</v>
      </c>
      <c r="B16678">
        <v>94</v>
      </c>
      <c r="C16678" t="s">
        <v>653</v>
      </c>
      <c r="E16678">
        <v>1</v>
      </c>
      <c r="F16678" t="s">
        <v>10</v>
      </c>
    </row>
    <row r="16679" spans="1:6" x14ac:dyDescent="0.25">
      <c r="A16679" t="s">
        <v>3222</v>
      </c>
      <c r="B16679">
        <v>95</v>
      </c>
      <c r="C16679" t="s">
        <v>654</v>
      </c>
      <c r="E16679">
        <v>1</v>
      </c>
      <c r="F16679" t="s">
        <v>10</v>
      </c>
    </row>
    <row r="16680" spans="1:6" x14ac:dyDescent="0.25">
      <c r="A16680" t="s">
        <v>3222</v>
      </c>
      <c r="B16680">
        <v>96</v>
      </c>
      <c r="C16680" t="s">
        <v>655</v>
      </c>
      <c r="E16680">
        <v>1</v>
      </c>
      <c r="F16680" t="s">
        <v>10</v>
      </c>
    </row>
    <row r="16681" spans="1:6" x14ac:dyDescent="0.25">
      <c r="A16681" t="s">
        <v>3222</v>
      </c>
      <c r="B16681">
        <v>97</v>
      </c>
      <c r="C16681" t="s">
        <v>656</v>
      </c>
      <c r="E16681">
        <v>1</v>
      </c>
      <c r="F16681" t="s">
        <v>10</v>
      </c>
    </row>
    <row r="16682" spans="1:6" x14ac:dyDescent="0.25">
      <c r="A16682" t="s">
        <v>3222</v>
      </c>
      <c r="B16682">
        <v>98</v>
      </c>
      <c r="C16682" t="s">
        <v>657</v>
      </c>
      <c r="E16682">
        <v>1</v>
      </c>
      <c r="F16682" t="s">
        <v>10</v>
      </c>
    </row>
    <row r="16683" spans="1:6" x14ac:dyDescent="0.25">
      <c r="A16683" t="s">
        <v>3222</v>
      </c>
      <c r="B16683">
        <v>99</v>
      </c>
      <c r="C16683" t="s">
        <v>658</v>
      </c>
      <c r="E16683">
        <v>1</v>
      </c>
      <c r="F16683" t="s">
        <v>10</v>
      </c>
    </row>
    <row r="16684" spans="1:6" x14ac:dyDescent="0.25">
      <c r="A16684" t="s">
        <v>3222</v>
      </c>
      <c r="B16684">
        <v>100</v>
      </c>
      <c r="C16684" t="s">
        <v>659</v>
      </c>
      <c r="E16684">
        <v>1</v>
      </c>
      <c r="F16684" t="s">
        <v>10</v>
      </c>
    </row>
    <row r="16685" spans="1:6" x14ac:dyDescent="0.25">
      <c r="A16685" t="s">
        <v>3222</v>
      </c>
      <c r="B16685">
        <v>101</v>
      </c>
      <c r="C16685" t="s">
        <v>660</v>
      </c>
      <c r="E16685">
        <v>1</v>
      </c>
      <c r="F16685" t="s">
        <v>10</v>
      </c>
    </row>
    <row r="16686" spans="1:6" x14ac:dyDescent="0.25">
      <c r="A16686" t="s">
        <v>3222</v>
      </c>
      <c r="B16686">
        <v>102</v>
      </c>
      <c r="C16686" t="s">
        <v>661</v>
      </c>
      <c r="E16686">
        <v>1</v>
      </c>
      <c r="F16686" t="s">
        <v>10</v>
      </c>
    </row>
    <row r="16687" spans="1:6" x14ac:dyDescent="0.25">
      <c r="A16687" t="s">
        <v>3222</v>
      </c>
      <c r="B16687">
        <v>103</v>
      </c>
      <c r="C16687" t="s">
        <v>662</v>
      </c>
      <c r="E16687">
        <v>1</v>
      </c>
      <c r="F16687" t="s">
        <v>10</v>
      </c>
    </row>
    <row r="16688" spans="1:6" x14ac:dyDescent="0.25">
      <c r="A16688" t="s">
        <v>3222</v>
      </c>
      <c r="B16688">
        <v>104</v>
      </c>
      <c r="C16688" t="s">
        <v>663</v>
      </c>
      <c r="E16688">
        <v>1</v>
      </c>
      <c r="F16688" t="s">
        <v>10</v>
      </c>
    </row>
    <row r="16689" spans="1:6" x14ac:dyDescent="0.25">
      <c r="A16689" t="s">
        <v>3222</v>
      </c>
      <c r="B16689">
        <v>105</v>
      </c>
      <c r="C16689" t="s">
        <v>664</v>
      </c>
      <c r="E16689">
        <v>1</v>
      </c>
      <c r="F16689" t="s">
        <v>10</v>
      </c>
    </row>
    <row r="16690" spans="1:6" x14ac:dyDescent="0.25">
      <c r="A16690" t="s">
        <v>3222</v>
      </c>
      <c r="B16690">
        <v>106</v>
      </c>
      <c r="C16690" t="s">
        <v>665</v>
      </c>
      <c r="E16690">
        <v>1</v>
      </c>
      <c r="F16690" t="s">
        <v>10</v>
      </c>
    </row>
    <row r="16691" spans="1:6" x14ac:dyDescent="0.25">
      <c r="A16691" t="s">
        <v>3222</v>
      </c>
      <c r="B16691">
        <v>107</v>
      </c>
      <c r="C16691" t="s">
        <v>666</v>
      </c>
      <c r="E16691">
        <v>1</v>
      </c>
      <c r="F16691" t="s">
        <v>10</v>
      </c>
    </row>
    <row r="16692" spans="1:6" x14ac:dyDescent="0.25">
      <c r="A16692" t="s">
        <v>3222</v>
      </c>
      <c r="B16692">
        <v>108</v>
      </c>
      <c r="C16692" t="s">
        <v>667</v>
      </c>
      <c r="E16692">
        <v>1</v>
      </c>
      <c r="F16692" t="s">
        <v>10</v>
      </c>
    </row>
    <row r="16693" spans="1:6" x14ac:dyDescent="0.25">
      <c r="A16693" t="s">
        <v>3222</v>
      </c>
      <c r="B16693">
        <v>109</v>
      </c>
      <c r="C16693" t="s">
        <v>668</v>
      </c>
      <c r="E16693">
        <v>1</v>
      </c>
      <c r="F16693" t="s">
        <v>10</v>
      </c>
    </row>
    <row r="16694" spans="1:6" x14ac:dyDescent="0.25">
      <c r="A16694" t="s">
        <v>3222</v>
      </c>
      <c r="B16694">
        <v>110</v>
      </c>
      <c r="C16694" t="s">
        <v>669</v>
      </c>
      <c r="E16694">
        <v>1</v>
      </c>
      <c r="F16694" t="s">
        <v>10</v>
      </c>
    </row>
    <row r="16695" spans="1:6" x14ac:dyDescent="0.25">
      <c r="A16695" t="s">
        <v>3222</v>
      </c>
      <c r="B16695">
        <v>111</v>
      </c>
      <c r="C16695" t="s">
        <v>670</v>
      </c>
      <c r="E16695">
        <v>1</v>
      </c>
      <c r="F16695" t="s">
        <v>10</v>
      </c>
    </row>
    <row r="16696" spans="1:6" x14ac:dyDescent="0.25">
      <c r="A16696" t="s">
        <v>3222</v>
      </c>
      <c r="B16696">
        <v>112</v>
      </c>
      <c r="C16696" t="s">
        <v>671</v>
      </c>
      <c r="E16696">
        <v>1</v>
      </c>
      <c r="F16696" t="s">
        <v>10</v>
      </c>
    </row>
    <row r="16697" spans="1:6" x14ac:dyDescent="0.25">
      <c r="A16697" t="s">
        <v>3222</v>
      </c>
      <c r="B16697">
        <v>113</v>
      </c>
      <c r="C16697" t="s">
        <v>672</v>
      </c>
      <c r="E16697">
        <v>1</v>
      </c>
      <c r="F16697" t="s">
        <v>10</v>
      </c>
    </row>
    <row r="16698" spans="1:6" x14ac:dyDescent="0.25">
      <c r="A16698" t="s">
        <v>3222</v>
      </c>
      <c r="B16698">
        <v>114</v>
      </c>
      <c r="C16698" t="s">
        <v>673</v>
      </c>
      <c r="E16698">
        <v>8</v>
      </c>
      <c r="F16698" t="s">
        <v>552</v>
      </c>
    </row>
    <row r="16699" spans="1:6" x14ac:dyDescent="0.25">
      <c r="A16699" t="s">
        <v>3222</v>
      </c>
      <c r="B16699">
        <v>115</v>
      </c>
      <c r="C16699" t="s">
        <v>674</v>
      </c>
      <c r="E16699">
        <v>8</v>
      </c>
      <c r="F16699" t="s">
        <v>552</v>
      </c>
    </row>
    <row r="16700" spans="1:6" x14ac:dyDescent="0.25">
      <c r="A16700" t="s">
        <v>3222</v>
      </c>
      <c r="B16700">
        <v>116</v>
      </c>
      <c r="C16700" t="s">
        <v>675</v>
      </c>
      <c r="E16700">
        <v>8</v>
      </c>
      <c r="F16700" t="s">
        <v>552</v>
      </c>
    </row>
    <row r="16701" spans="1:6" x14ac:dyDescent="0.25">
      <c r="A16701" t="s">
        <v>3222</v>
      </c>
      <c r="B16701">
        <v>117</v>
      </c>
      <c r="C16701" t="s">
        <v>676</v>
      </c>
      <c r="E16701">
        <v>8</v>
      </c>
      <c r="F16701" t="s">
        <v>552</v>
      </c>
    </row>
    <row r="16702" spans="1:6" x14ac:dyDescent="0.25">
      <c r="A16702" t="s">
        <v>3222</v>
      </c>
      <c r="B16702">
        <v>118</v>
      </c>
      <c r="C16702" t="s">
        <v>677</v>
      </c>
      <c r="E16702">
        <v>8</v>
      </c>
      <c r="F16702" t="s">
        <v>552</v>
      </c>
    </row>
    <row r="16703" spans="1:6" x14ac:dyDescent="0.25">
      <c r="A16703" t="s">
        <v>3222</v>
      </c>
      <c r="B16703">
        <v>119</v>
      </c>
      <c r="C16703" t="s">
        <v>678</v>
      </c>
      <c r="E16703">
        <v>8</v>
      </c>
      <c r="F16703" t="s">
        <v>552</v>
      </c>
    </row>
    <row r="16704" spans="1:6" x14ac:dyDescent="0.25">
      <c r="A16704" t="s">
        <v>3222</v>
      </c>
      <c r="B16704">
        <v>120</v>
      </c>
      <c r="C16704" t="s">
        <v>679</v>
      </c>
      <c r="E16704">
        <v>8</v>
      </c>
      <c r="F16704" t="s">
        <v>552</v>
      </c>
    </row>
    <row r="16705" spans="1:6" x14ac:dyDescent="0.25">
      <c r="A16705" t="s">
        <v>3222</v>
      </c>
      <c r="B16705">
        <v>121</v>
      </c>
      <c r="C16705" t="s">
        <v>680</v>
      </c>
      <c r="E16705">
        <v>8</v>
      </c>
      <c r="F16705" t="s">
        <v>552</v>
      </c>
    </row>
    <row r="16706" spans="1:6" x14ac:dyDescent="0.25">
      <c r="A16706" t="s">
        <v>3222</v>
      </c>
      <c r="B16706">
        <v>122</v>
      </c>
      <c r="C16706" t="s">
        <v>681</v>
      </c>
      <c r="E16706">
        <v>8</v>
      </c>
      <c r="F16706" t="s">
        <v>552</v>
      </c>
    </row>
    <row r="16707" spans="1:6" x14ac:dyDescent="0.25">
      <c r="A16707" t="s">
        <v>3222</v>
      </c>
      <c r="B16707">
        <v>123</v>
      </c>
      <c r="C16707" t="s">
        <v>682</v>
      </c>
      <c r="E16707">
        <v>8</v>
      </c>
      <c r="F16707" t="s">
        <v>552</v>
      </c>
    </row>
    <row r="16708" spans="1:6" x14ac:dyDescent="0.25">
      <c r="A16708" t="s">
        <v>3222</v>
      </c>
      <c r="B16708">
        <v>124</v>
      </c>
      <c r="C16708" t="s">
        <v>683</v>
      </c>
      <c r="E16708">
        <v>8</v>
      </c>
      <c r="F16708" t="s">
        <v>552</v>
      </c>
    </row>
    <row r="16709" spans="1:6" x14ac:dyDescent="0.25">
      <c r="A16709" t="s">
        <v>3222</v>
      </c>
      <c r="B16709">
        <v>125</v>
      </c>
      <c r="C16709" t="s">
        <v>684</v>
      </c>
      <c r="E16709">
        <v>8</v>
      </c>
      <c r="F16709" t="s">
        <v>552</v>
      </c>
    </row>
    <row r="16710" spans="1:6" x14ac:dyDescent="0.25">
      <c r="A16710" t="s">
        <v>3222</v>
      </c>
      <c r="B16710">
        <v>126</v>
      </c>
      <c r="C16710" t="s">
        <v>685</v>
      </c>
      <c r="E16710">
        <v>8</v>
      </c>
      <c r="F16710" t="s">
        <v>552</v>
      </c>
    </row>
    <row r="16711" spans="1:6" x14ac:dyDescent="0.25">
      <c r="A16711" t="s">
        <v>3222</v>
      </c>
      <c r="B16711">
        <v>127</v>
      </c>
      <c r="C16711" t="s">
        <v>686</v>
      </c>
      <c r="E16711">
        <v>8</v>
      </c>
      <c r="F16711" t="s">
        <v>552</v>
      </c>
    </row>
    <row r="16712" spans="1:6" x14ac:dyDescent="0.25">
      <c r="A16712" t="s">
        <v>3222</v>
      </c>
      <c r="B16712">
        <v>128</v>
      </c>
      <c r="C16712" t="s">
        <v>687</v>
      </c>
      <c r="E16712">
        <v>8</v>
      </c>
      <c r="F16712" t="s">
        <v>552</v>
      </c>
    </row>
    <row r="16713" spans="1:6" x14ac:dyDescent="0.25">
      <c r="A16713" t="s">
        <v>3222</v>
      </c>
      <c r="B16713">
        <v>129</v>
      </c>
      <c r="C16713" t="s">
        <v>688</v>
      </c>
      <c r="E16713">
        <v>8</v>
      </c>
      <c r="F16713" t="s">
        <v>552</v>
      </c>
    </row>
    <row r="16714" spans="1:6" x14ac:dyDescent="0.25">
      <c r="A16714" t="s">
        <v>3222</v>
      </c>
      <c r="B16714">
        <v>130</v>
      </c>
      <c r="C16714" t="s">
        <v>689</v>
      </c>
      <c r="E16714">
        <v>5</v>
      </c>
      <c r="F16714" t="s">
        <v>10</v>
      </c>
    </row>
    <row r="16715" spans="1:6" x14ac:dyDescent="0.25">
      <c r="A16715" t="s">
        <v>3222</v>
      </c>
      <c r="B16715">
        <v>131</v>
      </c>
      <c r="C16715" t="s">
        <v>690</v>
      </c>
      <c r="E16715">
        <v>5</v>
      </c>
      <c r="F16715" t="s">
        <v>10</v>
      </c>
    </row>
    <row r="16716" spans="1:6" x14ac:dyDescent="0.25">
      <c r="A16716" t="s">
        <v>3222</v>
      </c>
      <c r="B16716">
        <v>132</v>
      </c>
      <c r="C16716" t="s">
        <v>691</v>
      </c>
      <c r="E16716">
        <v>1</v>
      </c>
      <c r="F16716" t="s">
        <v>10</v>
      </c>
    </row>
    <row r="16717" spans="1:6" x14ac:dyDescent="0.25">
      <c r="A16717" t="s">
        <v>3222</v>
      </c>
      <c r="B16717">
        <v>133</v>
      </c>
      <c r="C16717" t="s">
        <v>692</v>
      </c>
      <c r="E16717">
        <v>1</v>
      </c>
      <c r="F16717" t="s">
        <v>10</v>
      </c>
    </row>
    <row r="16718" spans="1:6" x14ac:dyDescent="0.25">
      <c r="A16718" t="s">
        <v>3222</v>
      </c>
      <c r="B16718">
        <v>134</v>
      </c>
      <c r="C16718" t="s">
        <v>693</v>
      </c>
      <c r="E16718">
        <v>1</v>
      </c>
      <c r="F16718" t="s">
        <v>10</v>
      </c>
    </row>
    <row r="16719" spans="1:6" x14ac:dyDescent="0.25">
      <c r="A16719" t="s">
        <v>3222</v>
      </c>
      <c r="B16719">
        <v>135</v>
      </c>
      <c r="C16719" t="s">
        <v>694</v>
      </c>
      <c r="E16719">
        <v>79</v>
      </c>
      <c r="F16719" t="s">
        <v>10</v>
      </c>
    </row>
    <row r="16720" spans="1:6" x14ac:dyDescent="0.25">
      <c r="A16720" t="s">
        <v>3222</v>
      </c>
      <c r="B16720">
        <v>136</v>
      </c>
      <c r="C16720" t="s">
        <v>695</v>
      </c>
      <c r="E16720">
        <v>79</v>
      </c>
      <c r="F16720" t="s">
        <v>10</v>
      </c>
    </row>
    <row r="16721" spans="1:6" x14ac:dyDescent="0.25">
      <c r="A16721" t="s">
        <v>3222</v>
      </c>
      <c r="B16721">
        <v>137</v>
      </c>
      <c r="C16721" t="s">
        <v>696</v>
      </c>
      <c r="E16721">
        <v>16</v>
      </c>
      <c r="F16721" t="s">
        <v>10</v>
      </c>
    </row>
    <row r="16722" spans="1:6" x14ac:dyDescent="0.25">
      <c r="A16722" t="s">
        <v>3222</v>
      </c>
      <c r="B16722">
        <v>138</v>
      </c>
      <c r="C16722" t="s">
        <v>697</v>
      </c>
      <c r="E16722">
        <v>6</v>
      </c>
      <c r="F16722" t="s">
        <v>10</v>
      </c>
    </row>
    <row r="16723" spans="1:6" x14ac:dyDescent="0.25">
      <c r="A16723" t="s">
        <v>3222</v>
      </c>
      <c r="B16723">
        <v>139</v>
      </c>
      <c r="C16723" t="s">
        <v>698</v>
      </c>
      <c r="E16723">
        <v>8</v>
      </c>
      <c r="F16723" t="s">
        <v>552</v>
      </c>
    </row>
    <row r="16724" spans="1:6" x14ac:dyDescent="0.25">
      <c r="A16724" t="s">
        <v>3222</v>
      </c>
      <c r="B16724">
        <v>140</v>
      </c>
      <c r="C16724" t="s">
        <v>699</v>
      </c>
      <c r="E16724">
        <v>8</v>
      </c>
      <c r="F16724" t="s">
        <v>552</v>
      </c>
    </row>
    <row r="16725" spans="1:6" x14ac:dyDescent="0.25">
      <c r="A16725" t="s">
        <v>3222</v>
      </c>
      <c r="B16725">
        <v>141</v>
      </c>
      <c r="C16725" t="s">
        <v>700</v>
      </c>
      <c r="E16725">
        <v>3</v>
      </c>
      <c r="F16725" t="s">
        <v>10</v>
      </c>
    </row>
    <row r="16726" spans="1:6" x14ac:dyDescent="0.25">
      <c r="A16726" t="s">
        <v>3222</v>
      </c>
      <c r="B16726">
        <v>142</v>
      </c>
      <c r="C16726" t="s">
        <v>701</v>
      </c>
      <c r="E16726">
        <v>1</v>
      </c>
      <c r="F16726" t="s">
        <v>10</v>
      </c>
    </row>
    <row r="16727" spans="1:6" x14ac:dyDescent="0.25">
      <c r="A16727" t="s">
        <v>3222</v>
      </c>
      <c r="B16727">
        <v>143</v>
      </c>
      <c r="C16727" t="s">
        <v>702</v>
      </c>
      <c r="E16727">
        <v>8</v>
      </c>
      <c r="F16727" t="s">
        <v>552</v>
      </c>
    </row>
    <row r="16728" spans="1:6" x14ac:dyDescent="0.25">
      <c r="A16728" t="s">
        <v>3222</v>
      </c>
      <c r="B16728">
        <v>144</v>
      </c>
      <c r="C16728" t="s">
        <v>703</v>
      </c>
      <c r="E16728">
        <v>9</v>
      </c>
      <c r="F16728" t="s">
        <v>10</v>
      </c>
    </row>
    <row r="16729" spans="1:6" x14ac:dyDescent="0.25">
      <c r="A16729" t="s">
        <v>3222</v>
      </c>
      <c r="B16729">
        <v>145</v>
      </c>
      <c r="C16729" t="s">
        <v>704</v>
      </c>
      <c r="E16729">
        <v>9</v>
      </c>
      <c r="F16729" t="s">
        <v>10</v>
      </c>
    </row>
    <row r="16730" spans="1:6" x14ac:dyDescent="0.25">
      <c r="A16730" t="s">
        <v>3222</v>
      </c>
      <c r="B16730">
        <v>146</v>
      </c>
      <c r="C16730" t="s">
        <v>705</v>
      </c>
      <c r="E16730">
        <v>33</v>
      </c>
      <c r="F16730" t="s">
        <v>10</v>
      </c>
    </row>
    <row r="16731" spans="1:6" x14ac:dyDescent="0.25">
      <c r="A16731" t="s">
        <v>3222</v>
      </c>
      <c r="B16731">
        <v>147</v>
      </c>
      <c r="C16731" t="s">
        <v>706</v>
      </c>
      <c r="E16731">
        <v>8</v>
      </c>
      <c r="F16731" t="s">
        <v>552</v>
      </c>
    </row>
    <row r="16732" spans="1:6" x14ac:dyDescent="0.25">
      <c r="A16732" t="s">
        <v>3222</v>
      </c>
      <c r="B16732">
        <v>148</v>
      </c>
      <c r="C16732" t="s">
        <v>707</v>
      </c>
      <c r="E16732">
        <v>8</v>
      </c>
      <c r="F16732" t="s">
        <v>552</v>
      </c>
    </row>
    <row r="16733" spans="1:6" x14ac:dyDescent="0.25">
      <c r="A16733" t="s">
        <v>3222</v>
      </c>
      <c r="B16733">
        <v>149</v>
      </c>
      <c r="C16733" t="s">
        <v>708</v>
      </c>
      <c r="E16733">
        <v>29</v>
      </c>
      <c r="F16733" t="s">
        <v>10</v>
      </c>
    </row>
    <row r="16734" spans="1:6" x14ac:dyDescent="0.25">
      <c r="A16734" t="s">
        <v>3222</v>
      </c>
      <c r="B16734">
        <v>150</v>
      </c>
      <c r="C16734" t="s">
        <v>709</v>
      </c>
      <c r="E16734">
        <v>40</v>
      </c>
      <c r="F16734" t="s">
        <v>10</v>
      </c>
    </row>
    <row r="16735" spans="1:6" x14ac:dyDescent="0.25">
      <c r="A16735" t="s">
        <v>3222</v>
      </c>
      <c r="B16735">
        <v>151</v>
      </c>
      <c r="C16735" t="s">
        <v>710</v>
      </c>
      <c r="E16735">
        <v>44</v>
      </c>
      <c r="F16735" t="s">
        <v>10</v>
      </c>
    </row>
    <row r="16736" spans="1:6" x14ac:dyDescent="0.25">
      <c r="A16736" t="s">
        <v>3222</v>
      </c>
      <c r="B16736">
        <v>152</v>
      </c>
      <c r="C16736" t="s">
        <v>711</v>
      </c>
      <c r="E16736">
        <v>8</v>
      </c>
      <c r="F16736" t="s">
        <v>552</v>
      </c>
    </row>
    <row r="16737" spans="1:6" x14ac:dyDescent="0.25">
      <c r="A16737" t="s">
        <v>3222</v>
      </c>
      <c r="B16737">
        <v>153</v>
      </c>
      <c r="C16737" t="s">
        <v>712</v>
      </c>
      <c r="E16737">
        <v>55</v>
      </c>
      <c r="F16737" t="s">
        <v>10</v>
      </c>
    </row>
    <row r="16738" spans="1:6" x14ac:dyDescent="0.25">
      <c r="A16738" t="s">
        <v>3222</v>
      </c>
      <c r="B16738">
        <v>154</v>
      </c>
      <c r="C16738" t="s">
        <v>713</v>
      </c>
      <c r="E16738">
        <v>10</v>
      </c>
      <c r="F16738" t="s">
        <v>10</v>
      </c>
    </row>
    <row r="16739" spans="1:6" x14ac:dyDescent="0.25">
      <c r="A16739" t="s">
        <v>3222</v>
      </c>
      <c r="B16739">
        <v>155</v>
      </c>
      <c r="C16739" t="s">
        <v>714</v>
      </c>
      <c r="E16739">
        <v>10</v>
      </c>
      <c r="F16739" t="s">
        <v>10</v>
      </c>
    </row>
    <row r="16740" spans="1:6" x14ac:dyDescent="0.25">
      <c r="A16740" t="s">
        <v>3222</v>
      </c>
      <c r="B16740">
        <v>156</v>
      </c>
      <c r="C16740" t="s">
        <v>715</v>
      </c>
      <c r="E16740">
        <v>65</v>
      </c>
      <c r="F16740" t="s">
        <v>10</v>
      </c>
    </row>
    <row r="16741" spans="1:6" x14ac:dyDescent="0.25">
      <c r="A16741" t="s">
        <v>3222</v>
      </c>
      <c r="B16741">
        <v>157</v>
      </c>
      <c r="C16741" t="s">
        <v>716</v>
      </c>
      <c r="E16741">
        <v>16</v>
      </c>
      <c r="F16741" t="s">
        <v>10</v>
      </c>
    </row>
    <row r="16742" spans="1:6" x14ac:dyDescent="0.25">
      <c r="A16742" t="s">
        <v>3222</v>
      </c>
      <c r="B16742">
        <v>158</v>
      </c>
      <c r="C16742" t="s">
        <v>717</v>
      </c>
      <c r="E16742">
        <v>33</v>
      </c>
      <c r="F16742" t="s">
        <v>10</v>
      </c>
    </row>
    <row r="16743" spans="1:6" x14ac:dyDescent="0.25">
      <c r="A16743" t="s">
        <v>3222</v>
      </c>
      <c r="B16743">
        <v>159</v>
      </c>
      <c r="C16743" t="s">
        <v>718</v>
      </c>
      <c r="E16743">
        <v>46</v>
      </c>
      <c r="F16743" t="s">
        <v>10</v>
      </c>
    </row>
    <row r="16744" spans="1:6" x14ac:dyDescent="0.25">
      <c r="A16744" t="s">
        <v>3222</v>
      </c>
      <c r="B16744">
        <v>160</v>
      </c>
      <c r="C16744" t="s">
        <v>719</v>
      </c>
      <c r="E16744">
        <v>9</v>
      </c>
      <c r="F16744" t="s">
        <v>10</v>
      </c>
    </row>
    <row r="16745" spans="1:6" x14ac:dyDescent="0.25">
      <c r="A16745" t="s">
        <v>3222</v>
      </c>
      <c r="B16745">
        <v>161</v>
      </c>
      <c r="C16745" t="s">
        <v>720</v>
      </c>
      <c r="E16745">
        <v>34</v>
      </c>
      <c r="F16745" t="s">
        <v>10</v>
      </c>
    </row>
    <row r="16746" spans="1:6" x14ac:dyDescent="0.25">
      <c r="A16746" t="s">
        <v>3222</v>
      </c>
      <c r="B16746">
        <v>162</v>
      </c>
      <c r="C16746" t="s">
        <v>721</v>
      </c>
      <c r="E16746">
        <v>42</v>
      </c>
      <c r="F16746" t="s">
        <v>10</v>
      </c>
    </row>
    <row r="16747" spans="1:6" x14ac:dyDescent="0.25">
      <c r="A16747" t="s">
        <v>3222</v>
      </c>
      <c r="B16747">
        <v>163</v>
      </c>
      <c r="C16747" t="s">
        <v>722</v>
      </c>
      <c r="E16747">
        <v>4</v>
      </c>
      <c r="F16747" t="s">
        <v>10</v>
      </c>
    </row>
    <row r="16748" spans="1:6" x14ac:dyDescent="0.25">
      <c r="A16748" t="s">
        <v>3222</v>
      </c>
      <c r="B16748">
        <v>164</v>
      </c>
      <c r="C16748" t="s">
        <v>723</v>
      </c>
      <c r="E16748">
        <v>4</v>
      </c>
      <c r="F16748" t="s">
        <v>10</v>
      </c>
    </row>
    <row r="16749" spans="1:6" x14ac:dyDescent="0.25">
      <c r="A16749" t="s">
        <v>3222</v>
      </c>
      <c r="B16749">
        <v>165</v>
      </c>
      <c r="C16749" t="s">
        <v>724</v>
      </c>
      <c r="E16749">
        <v>1</v>
      </c>
      <c r="F16749" t="s">
        <v>10</v>
      </c>
    </row>
    <row r="16750" spans="1:6" x14ac:dyDescent="0.25">
      <c r="A16750" t="s">
        <v>3222</v>
      </c>
      <c r="B16750">
        <v>166</v>
      </c>
      <c r="C16750" t="s">
        <v>725</v>
      </c>
      <c r="E16750">
        <v>1</v>
      </c>
      <c r="F16750" t="s">
        <v>10</v>
      </c>
    </row>
    <row r="16751" spans="1:6" x14ac:dyDescent="0.25">
      <c r="A16751" t="s">
        <v>3222</v>
      </c>
      <c r="B16751">
        <v>167</v>
      </c>
      <c r="C16751" t="s">
        <v>726</v>
      </c>
      <c r="E16751">
        <v>1</v>
      </c>
      <c r="F16751" t="s">
        <v>10</v>
      </c>
    </row>
    <row r="16752" spans="1:6" x14ac:dyDescent="0.25">
      <c r="A16752" t="s">
        <v>3222</v>
      </c>
      <c r="B16752">
        <v>168</v>
      </c>
      <c r="C16752" t="s">
        <v>727</v>
      </c>
      <c r="E16752">
        <v>1</v>
      </c>
      <c r="F16752" t="s">
        <v>10</v>
      </c>
    </row>
    <row r="16753" spans="1:6" x14ac:dyDescent="0.25">
      <c r="A16753" t="s">
        <v>3222</v>
      </c>
      <c r="B16753">
        <v>169</v>
      </c>
      <c r="C16753" t="s">
        <v>728</v>
      </c>
      <c r="E16753">
        <v>8</v>
      </c>
      <c r="F16753" t="s">
        <v>552</v>
      </c>
    </row>
    <row r="16754" spans="1:6" x14ac:dyDescent="0.25">
      <c r="A16754" t="s">
        <v>3222</v>
      </c>
      <c r="B16754">
        <v>170</v>
      </c>
      <c r="C16754" t="s">
        <v>729</v>
      </c>
      <c r="E16754">
        <v>7</v>
      </c>
      <c r="F16754" t="s">
        <v>10</v>
      </c>
    </row>
    <row r="16755" spans="1:6" x14ac:dyDescent="0.25">
      <c r="A16755" t="s">
        <v>3222</v>
      </c>
      <c r="B16755">
        <v>171</v>
      </c>
      <c r="C16755" t="s">
        <v>730</v>
      </c>
      <c r="E16755">
        <v>3</v>
      </c>
      <c r="F16755" t="s">
        <v>10</v>
      </c>
    </row>
    <row r="16756" spans="1:6" x14ac:dyDescent="0.25">
      <c r="A16756" t="s">
        <v>3222</v>
      </c>
      <c r="B16756">
        <v>172</v>
      </c>
      <c r="C16756" t="s">
        <v>731</v>
      </c>
      <c r="E16756">
        <v>5</v>
      </c>
      <c r="F16756" t="s">
        <v>10</v>
      </c>
    </row>
    <row r="16757" spans="1:6" x14ac:dyDescent="0.25">
      <c r="A16757" t="s">
        <v>3222</v>
      </c>
      <c r="B16757">
        <v>173</v>
      </c>
      <c r="C16757" t="s">
        <v>732</v>
      </c>
      <c r="E16757">
        <v>7</v>
      </c>
      <c r="F16757" t="s">
        <v>10</v>
      </c>
    </row>
    <row r="16758" spans="1:6" x14ac:dyDescent="0.25">
      <c r="A16758" t="s">
        <v>3222</v>
      </c>
      <c r="B16758">
        <v>174</v>
      </c>
      <c r="C16758" t="s">
        <v>733</v>
      </c>
      <c r="E16758">
        <v>9</v>
      </c>
      <c r="F16758" t="s">
        <v>10</v>
      </c>
    </row>
    <row r="16759" spans="1:6" x14ac:dyDescent="0.25">
      <c r="A16759" t="s">
        <v>3222</v>
      </c>
      <c r="B16759">
        <v>175</v>
      </c>
      <c r="C16759" t="s">
        <v>734</v>
      </c>
      <c r="E16759">
        <v>8</v>
      </c>
      <c r="F16759" t="s">
        <v>552</v>
      </c>
    </row>
    <row r="16760" spans="1:6" x14ac:dyDescent="0.25">
      <c r="A16760" t="s">
        <v>3222</v>
      </c>
      <c r="B16760">
        <v>176</v>
      </c>
      <c r="C16760" t="s">
        <v>735</v>
      </c>
      <c r="E16760">
        <v>8</v>
      </c>
      <c r="F16760" t="s">
        <v>552</v>
      </c>
    </row>
    <row r="16761" spans="1:6" x14ac:dyDescent="0.25">
      <c r="A16761" t="s">
        <v>3222</v>
      </c>
      <c r="B16761">
        <v>177</v>
      </c>
      <c r="C16761" t="s">
        <v>736</v>
      </c>
      <c r="E16761">
        <v>1</v>
      </c>
      <c r="F16761" t="s">
        <v>10</v>
      </c>
    </row>
    <row r="16762" spans="1:6" x14ac:dyDescent="0.25">
      <c r="A16762" t="s">
        <v>3222</v>
      </c>
      <c r="B16762">
        <v>178</v>
      </c>
      <c r="C16762" t="s">
        <v>737</v>
      </c>
      <c r="E16762">
        <v>8</v>
      </c>
      <c r="F16762" t="s">
        <v>552</v>
      </c>
    </row>
    <row r="16763" spans="1:6" x14ac:dyDescent="0.25">
      <c r="A16763" t="s">
        <v>3222</v>
      </c>
      <c r="B16763">
        <v>179</v>
      </c>
      <c r="C16763" t="s">
        <v>738</v>
      </c>
      <c r="E16763">
        <v>8</v>
      </c>
      <c r="F16763" t="s">
        <v>552</v>
      </c>
    </row>
    <row r="16764" spans="1:6" x14ac:dyDescent="0.25">
      <c r="A16764" t="s">
        <v>3222</v>
      </c>
      <c r="B16764">
        <v>180</v>
      </c>
      <c r="C16764" t="s">
        <v>739</v>
      </c>
      <c r="E16764">
        <v>1</v>
      </c>
      <c r="F16764" t="s">
        <v>10</v>
      </c>
    </row>
    <row r="16765" spans="1:6" x14ac:dyDescent="0.25">
      <c r="A16765" t="s">
        <v>3222</v>
      </c>
      <c r="B16765">
        <v>181</v>
      </c>
      <c r="C16765" t="s">
        <v>740</v>
      </c>
      <c r="E16765">
        <v>2</v>
      </c>
      <c r="F16765" t="s">
        <v>10</v>
      </c>
    </row>
    <row r="16766" spans="1:6" x14ac:dyDescent="0.25">
      <c r="A16766" t="s">
        <v>3222</v>
      </c>
      <c r="B16766">
        <v>182</v>
      </c>
      <c r="C16766" t="s">
        <v>741</v>
      </c>
      <c r="E16766">
        <v>2</v>
      </c>
      <c r="F16766" t="s">
        <v>10</v>
      </c>
    </row>
    <row r="16767" spans="1:6" x14ac:dyDescent="0.25">
      <c r="A16767" t="s">
        <v>3222</v>
      </c>
      <c r="B16767">
        <v>183</v>
      </c>
      <c r="C16767" t="s">
        <v>742</v>
      </c>
      <c r="E16767">
        <v>1</v>
      </c>
      <c r="F16767" t="s">
        <v>10</v>
      </c>
    </row>
    <row r="16768" spans="1:6" x14ac:dyDescent="0.25">
      <c r="A16768" t="s">
        <v>3222</v>
      </c>
      <c r="B16768">
        <v>184</v>
      </c>
      <c r="C16768" t="s">
        <v>743</v>
      </c>
      <c r="E16768">
        <v>8</v>
      </c>
      <c r="F16768" t="s">
        <v>10</v>
      </c>
    </row>
    <row r="16769" spans="1:6" x14ac:dyDescent="0.25">
      <c r="A16769" t="s">
        <v>3222</v>
      </c>
      <c r="B16769">
        <v>185</v>
      </c>
      <c r="C16769" t="s">
        <v>744</v>
      </c>
      <c r="E16769">
        <v>6</v>
      </c>
      <c r="F16769" t="s">
        <v>10</v>
      </c>
    </row>
    <row r="16770" spans="1:6" x14ac:dyDescent="0.25">
      <c r="A16770" t="s">
        <v>3222</v>
      </c>
      <c r="B16770">
        <v>186</v>
      </c>
      <c r="C16770" t="s">
        <v>745</v>
      </c>
      <c r="E16770">
        <v>6</v>
      </c>
      <c r="F16770" t="s">
        <v>10</v>
      </c>
    </row>
    <row r="16771" spans="1:6" x14ac:dyDescent="0.25">
      <c r="A16771" t="s">
        <v>3222</v>
      </c>
      <c r="B16771">
        <v>187</v>
      </c>
      <c r="C16771" t="s">
        <v>746</v>
      </c>
      <c r="E16771">
        <v>6</v>
      </c>
      <c r="F16771" t="s">
        <v>10</v>
      </c>
    </row>
    <row r="16772" spans="1:6" x14ac:dyDescent="0.25">
      <c r="A16772" t="s">
        <v>3222</v>
      </c>
      <c r="B16772">
        <v>188</v>
      </c>
      <c r="C16772" t="s">
        <v>747</v>
      </c>
      <c r="E16772">
        <v>5</v>
      </c>
      <c r="F16772" t="s">
        <v>10</v>
      </c>
    </row>
    <row r="16773" spans="1:6" x14ac:dyDescent="0.25">
      <c r="A16773" t="s">
        <v>3222</v>
      </c>
      <c r="B16773">
        <v>189</v>
      </c>
      <c r="C16773" t="s">
        <v>748</v>
      </c>
      <c r="E16773">
        <v>9</v>
      </c>
      <c r="F16773" t="s">
        <v>10</v>
      </c>
    </row>
    <row r="16774" spans="1:6" x14ac:dyDescent="0.25">
      <c r="A16774" t="s">
        <v>3222</v>
      </c>
      <c r="B16774">
        <v>190</v>
      </c>
      <c r="C16774" t="s">
        <v>749</v>
      </c>
      <c r="E16774">
        <v>1</v>
      </c>
      <c r="F16774" t="s">
        <v>10</v>
      </c>
    </row>
    <row r="16775" spans="1:6" x14ac:dyDescent="0.25">
      <c r="A16775" t="s">
        <v>3222</v>
      </c>
      <c r="B16775">
        <v>191</v>
      </c>
      <c r="C16775" t="s">
        <v>750</v>
      </c>
      <c r="E16775">
        <v>6</v>
      </c>
      <c r="F16775" t="s">
        <v>10</v>
      </c>
    </row>
    <row r="16776" spans="1:6" x14ac:dyDescent="0.25">
      <c r="A16776" t="s">
        <v>3222</v>
      </c>
      <c r="B16776">
        <v>192</v>
      </c>
      <c r="C16776" t="s">
        <v>751</v>
      </c>
      <c r="E16776">
        <v>1</v>
      </c>
      <c r="F16776" t="s">
        <v>10</v>
      </c>
    </row>
    <row r="16777" spans="1:6" x14ac:dyDescent="0.25">
      <c r="A16777" t="s">
        <v>3222</v>
      </c>
      <c r="B16777">
        <v>193</v>
      </c>
      <c r="C16777" t="s">
        <v>752</v>
      </c>
      <c r="E16777">
        <v>1</v>
      </c>
      <c r="F16777" t="s">
        <v>10</v>
      </c>
    </row>
    <row r="16778" spans="1:6" x14ac:dyDescent="0.25">
      <c r="A16778" t="s">
        <v>3222</v>
      </c>
      <c r="B16778">
        <v>194</v>
      </c>
      <c r="C16778" t="s">
        <v>753</v>
      </c>
      <c r="E16778">
        <v>1</v>
      </c>
      <c r="F16778" t="s">
        <v>10</v>
      </c>
    </row>
    <row r="16779" spans="1:6" x14ac:dyDescent="0.25">
      <c r="A16779" t="s">
        <v>3222</v>
      </c>
      <c r="B16779">
        <v>195</v>
      </c>
      <c r="C16779" t="s">
        <v>754</v>
      </c>
      <c r="E16779">
        <v>1</v>
      </c>
      <c r="F16779" t="s">
        <v>10</v>
      </c>
    </row>
    <row r="16780" spans="1:6" x14ac:dyDescent="0.25">
      <c r="A16780" t="s">
        <v>3222</v>
      </c>
      <c r="B16780">
        <v>196</v>
      </c>
      <c r="C16780" t="s">
        <v>755</v>
      </c>
      <c r="E16780">
        <v>9</v>
      </c>
      <c r="F16780" t="s">
        <v>10</v>
      </c>
    </row>
    <row r="16781" spans="1:6" x14ac:dyDescent="0.25">
      <c r="A16781" t="s">
        <v>3222</v>
      </c>
      <c r="B16781">
        <v>197</v>
      </c>
      <c r="C16781" t="s">
        <v>756</v>
      </c>
      <c r="E16781">
        <v>11</v>
      </c>
      <c r="F16781" t="s">
        <v>10</v>
      </c>
    </row>
    <row r="16782" spans="1:6" x14ac:dyDescent="0.25">
      <c r="A16782" t="s">
        <v>3222</v>
      </c>
      <c r="B16782">
        <v>198</v>
      </c>
      <c r="C16782" t="s">
        <v>757</v>
      </c>
      <c r="E16782">
        <v>6</v>
      </c>
      <c r="F16782" t="s">
        <v>10</v>
      </c>
    </row>
    <row r="16783" spans="1:6" x14ac:dyDescent="0.25">
      <c r="A16783" t="s">
        <v>3222</v>
      </c>
      <c r="B16783">
        <v>199</v>
      </c>
      <c r="C16783" t="s">
        <v>8</v>
      </c>
      <c r="D16783" t="s">
        <v>9</v>
      </c>
      <c r="E16783">
        <v>10</v>
      </c>
      <c r="F16783" t="s">
        <v>10</v>
      </c>
    </row>
    <row r="16784" spans="1:6" x14ac:dyDescent="0.25">
      <c r="A16784" t="s">
        <v>3223</v>
      </c>
      <c r="B16784">
        <v>1</v>
      </c>
      <c r="C16784" t="s">
        <v>560</v>
      </c>
      <c r="E16784">
        <v>8</v>
      </c>
      <c r="F16784" t="s">
        <v>552</v>
      </c>
    </row>
    <row r="16785" spans="1:6" x14ac:dyDescent="0.25">
      <c r="A16785" t="s">
        <v>3223</v>
      </c>
      <c r="B16785">
        <v>2</v>
      </c>
      <c r="C16785" t="s">
        <v>561</v>
      </c>
      <c r="E16785">
        <v>8</v>
      </c>
      <c r="F16785" t="s">
        <v>552</v>
      </c>
    </row>
    <row r="16786" spans="1:6" x14ac:dyDescent="0.25">
      <c r="A16786" t="s">
        <v>3223</v>
      </c>
      <c r="B16786">
        <v>3</v>
      </c>
      <c r="C16786" t="s">
        <v>562</v>
      </c>
      <c r="E16786">
        <v>8</v>
      </c>
      <c r="F16786" t="s">
        <v>552</v>
      </c>
    </row>
    <row r="16787" spans="1:6" x14ac:dyDescent="0.25">
      <c r="A16787" t="s">
        <v>3223</v>
      </c>
      <c r="B16787">
        <v>4</v>
      </c>
      <c r="C16787" t="s">
        <v>563</v>
      </c>
      <c r="E16787">
        <v>8</v>
      </c>
      <c r="F16787" t="s">
        <v>552</v>
      </c>
    </row>
    <row r="16788" spans="1:6" x14ac:dyDescent="0.25">
      <c r="A16788" t="s">
        <v>3223</v>
      </c>
      <c r="B16788">
        <v>5</v>
      </c>
      <c r="C16788" t="s">
        <v>564</v>
      </c>
      <c r="E16788">
        <v>8</v>
      </c>
      <c r="F16788" t="s">
        <v>552</v>
      </c>
    </row>
    <row r="16789" spans="1:6" x14ac:dyDescent="0.25">
      <c r="A16789" t="s">
        <v>3223</v>
      </c>
      <c r="B16789">
        <v>6</v>
      </c>
      <c r="C16789" t="s">
        <v>565</v>
      </c>
      <c r="E16789">
        <v>8</v>
      </c>
      <c r="F16789" t="s">
        <v>552</v>
      </c>
    </row>
    <row r="16790" spans="1:6" x14ac:dyDescent="0.25">
      <c r="A16790" t="s">
        <v>3223</v>
      </c>
      <c r="B16790">
        <v>7</v>
      </c>
      <c r="C16790" t="s">
        <v>566</v>
      </c>
      <c r="E16790">
        <v>8</v>
      </c>
      <c r="F16790" t="s">
        <v>552</v>
      </c>
    </row>
    <row r="16791" spans="1:6" x14ac:dyDescent="0.25">
      <c r="A16791" t="s">
        <v>3223</v>
      </c>
      <c r="B16791">
        <v>8</v>
      </c>
      <c r="C16791" t="s">
        <v>567</v>
      </c>
      <c r="E16791">
        <v>8</v>
      </c>
      <c r="F16791" t="s">
        <v>552</v>
      </c>
    </row>
    <row r="16792" spans="1:6" x14ac:dyDescent="0.25">
      <c r="A16792" t="s">
        <v>3223</v>
      </c>
      <c r="B16792">
        <v>9</v>
      </c>
      <c r="C16792" t="s">
        <v>568</v>
      </c>
      <c r="E16792">
        <v>9</v>
      </c>
      <c r="F16792" t="s">
        <v>10</v>
      </c>
    </row>
    <row r="16793" spans="1:6" x14ac:dyDescent="0.25">
      <c r="A16793" t="s">
        <v>3223</v>
      </c>
      <c r="B16793">
        <v>10</v>
      </c>
      <c r="C16793" t="s">
        <v>569</v>
      </c>
      <c r="E16793">
        <v>9</v>
      </c>
      <c r="F16793" t="s">
        <v>10</v>
      </c>
    </row>
    <row r="16794" spans="1:6" x14ac:dyDescent="0.25">
      <c r="A16794" t="s">
        <v>3223</v>
      </c>
      <c r="B16794">
        <v>11</v>
      </c>
      <c r="C16794" t="s">
        <v>570</v>
      </c>
      <c r="E16794">
        <v>10</v>
      </c>
      <c r="F16794" t="s">
        <v>10</v>
      </c>
    </row>
    <row r="16795" spans="1:6" x14ac:dyDescent="0.25">
      <c r="A16795" t="s">
        <v>3223</v>
      </c>
      <c r="B16795">
        <v>12</v>
      </c>
      <c r="C16795" t="s">
        <v>571</v>
      </c>
      <c r="E16795">
        <v>10</v>
      </c>
      <c r="F16795" t="s">
        <v>10</v>
      </c>
    </row>
    <row r="16796" spans="1:6" x14ac:dyDescent="0.25">
      <c r="A16796" t="s">
        <v>3223</v>
      </c>
      <c r="B16796">
        <v>13</v>
      </c>
      <c r="C16796" t="s">
        <v>572</v>
      </c>
      <c r="E16796">
        <v>25</v>
      </c>
      <c r="F16796" t="s">
        <v>10</v>
      </c>
    </row>
    <row r="16797" spans="1:6" x14ac:dyDescent="0.25">
      <c r="A16797" t="s">
        <v>3223</v>
      </c>
      <c r="B16797">
        <v>14</v>
      </c>
      <c r="C16797" t="s">
        <v>573</v>
      </c>
      <c r="E16797">
        <v>8</v>
      </c>
      <c r="F16797" t="s">
        <v>552</v>
      </c>
    </row>
    <row r="16798" spans="1:6" x14ac:dyDescent="0.25">
      <c r="A16798" t="s">
        <v>3223</v>
      </c>
      <c r="B16798">
        <v>15</v>
      </c>
      <c r="C16798" t="s">
        <v>574</v>
      </c>
      <c r="E16798">
        <v>9</v>
      </c>
      <c r="F16798" t="s">
        <v>10</v>
      </c>
    </row>
    <row r="16799" spans="1:6" x14ac:dyDescent="0.25">
      <c r="A16799" t="s">
        <v>3223</v>
      </c>
      <c r="B16799">
        <v>16</v>
      </c>
      <c r="C16799" t="s">
        <v>575</v>
      </c>
      <c r="E16799">
        <v>64</v>
      </c>
      <c r="F16799" t="s">
        <v>10</v>
      </c>
    </row>
    <row r="16800" spans="1:6" x14ac:dyDescent="0.25">
      <c r="A16800" t="s">
        <v>3223</v>
      </c>
      <c r="B16800">
        <v>17</v>
      </c>
      <c r="C16800" t="s">
        <v>576</v>
      </c>
      <c r="E16800">
        <v>9</v>
      </c>
      <c r="F16800" t="s">
        <v>10</v>
      </c>
    </row>
    <row r="16801" spans="1:6" x14ac:dyDescent="0.25">
      <c r="A16801" t="s">
        <v>3223</v>
      </c>
      <c r="B16801">
        <v>18</v>
      </c>
      <c r="C16801" t="s">
        <v>577</v>
      </c>
      <c r="E16801">
        <v>71</v>
      </c>
      <c r="F16801" t="s">
        <v>10</v>
      </c>
    </row>
    <row r="16802" spans="1:6" x14ac:dyDescent="0.25">
      <c r="A16802" t="s">
        <v>3223</v>
      </c>
      <c r="B16802">
        <v>19</v>
      </c>
      <c r="C16802" t="s">
        <v>578</v>
      </c>
      <c r="E16802">
        <v>1</v>
      </c>
      <c r="F16802" t="s">
        <v>10</v>
      </c>
    </row>
    <row r="16803" spans="1:6" x14ac:dyDescent="0.25">
      <c r="A16803" t="s">
        <v>3223</v>
      </c>
      <c r="B16803">
        <v>20</v>
      </c>
      <c r="C16803" t="s">
        <v>579</v>
      </c>
      <c r="E16803">
        <v>1</v>
      </c>
      <c r="F16803" t="s">
        <v>10</v>
      </c>
    </row>
    <row r="16804" spans="1:6" x14ac:dyDescent="0.25">
      <c r="A16804" t="s">
        <v>3223</v>
      </c>
      <c r="B16804">
        <v>21</v>
      </c>
      <c r="C16804" t="s">
        <v>580</v>
      </c>
      <c r="E16804">
        <v>1</v>
      </c>
      <c r="F16804" t="s">
        <v>10</v>
      </c>
    </row>
    <row r="16805" spans="1:6" x14ac:dyDescent="0.25">
      <c r="A16805" t="s">
        <v>3223</v>
      </c>
      <c r="B16805">
        <v>22</v>
      </c>
      <c r="C16805" t="s">
        <v>581</v>
      </c>
      <c r="E16805">
        <v>6</v>
      </c>
      <c r="F16805" t="s">
        <v>10</v>
      </c>
    </row>
    <row r="16806" spans="1:6" x14ac:dyDescent="0.25">
      <c r="A16806" t="s">
        <v>3223</v>
      </c>
      <c r="B16806">
        <v>23</v>
      </c>
      <c r="C16806" t="s">
        <v>582</v>
      </c>
      <c r="E16806">
        <v>8</v>
      </c>
      <c r="F16806" t="s">
        <v>10</v>
      </c>
    </row>
    <row r="16807" spans="1:6" x14ac:dyDescent="0.25">
      <c r="A16807" t="s">
        <v>3223</v>
      </c>
      <c r="B16807">
        <v>24</v>
      </c>
      <c r="C16807" t="s">
        <v>583</v>
      </c>
      <c r="E16807">
        <v>8</v>
      </c>
      <c r="F16807" t="s">
        <v>552</v>
      </c>
    </row>
    <row r="16808" spans="1:6" x14ac:dyDescent="0.25">
      <c r="A16808" t="s">
        <v>3223</v>
      </c>
      <c r="B16808">
        <v>25</v>
      </c>
      <c r="C16808" t="s">
        <v>584</v>
      </c>
      <c r="E16808">
        <v>8</v>
      </c>
      <c r="F16808" t="s">
        <v>552</v>
      </c>
    </row>
    <row r="16809" spans="1:6" x14ac:dyDescent="0.25">
      <c r="A16809" t="s">
        <v>3223</v>
      </c>
      <c r="B16809">
        <v>26</v>
      </c>
      <c r="C16809" t="s">
        <v>585</v>
      </c>
      <c r="E16809">
        <v>75</v>
      </c>
      <c r="F16809" t="s">
        <v>10</v>
      </c>
    </row>
    <row r="16810" spans="1:6" x14ac:dyDescent="0.25">
      <c r="A16810" t="s">
        <v>3223</v>
      </c>
      <c r="B16810">
        <v>27</v>
      </c>
      <c r="C16810" t="s">
        <v>586</v>
      </c>
      <c r="E16810">
        <v>75</v>
      </c>
      <c r="F16810" t="s">
        <v>10</v>
      </c>
    </row>
    <row r="16811" spans="1:6" x14ac:dyDescent="0.25">
      <c r="A16811" t="s">
        <v>3223</v>
      </c>
      <c r="B16811">
        <v>28</v>
      </c>
      <c r="C16811" t="s">
        <v>587</v>
      </c>
      <c r="E16811">
        <v>7</v>
      </c>
      <c r="F16811" t="s">
        <v>10</v>
      </c>
    </row>
    <row r="16812" spans="1:6" x14ac:dyDescent="0.25">
      <c r="A16812" t="s">
        <v>3223</v>
      </c>
      <c r="B16812">
        <v>29</v>
      </c>
      <c r="C16812" t="s">
        <v>588</v>
      </c>
      <c r="E16812">
        <v>7</v>
      </c>
      <c r="F16812" t="s">
        <v>10</v>
      </c>
    </row>
    <row r="16813" spans="1:6" x14ac:dyDescent="0.25">
      <c r="A16813" t="s">
        <v>3223</v>
      </c>
      <c r="B16813">
        <v>30</v>
      </c>
      <c r="C16813" t="s">
        <v>589</v>
      </c>
      <c r="E16813">
        <v>72</v>
      </c>
      <c r="F16813" t="s">
        <v>10</v>
      </c>
    </row>
    <row r="16814" spans="1:6" x14ac:dyDescent="0.25">
      <c r="A16814" t="s">
        <v>3223</v>
      </c>
      <c r="B16814">
        <v>31</v>
      </c>
      <c r="C16814" t="s">
        <v>590</v>
      </c>
      <c r="E16814">
        <v>72</v>
      </c>
      <c r="F16814" t="s">
        <v>10</v>
      </c>
    </row>
    <row r="16815" spans="1:6" x14ac:dyDescent="0.25">
      <c r="A16815" t="s">
        <v>3223</v>
      </c>
      <c r="B16815">
        <v>32</v>
      </c>
      <c r="C16815" t="s">
        <v>591</v>
      </c>
      <c r="E16815">
        <v>9</v>
      </c>
      <c r="F16815" t="s">
        <v>10</v>
      </c>
    </row>
    <row r="16816" spans="1:6" x14ac:dyDescent="0.25">
      <c r="A16816" t="s">
        <v>3223</v>
      </c>
      <c r="B16816">
        <v>33</v>
      </c>
      <c r="C16816" t="s">
        <v>592</v>
      </c>
      <c r="E16816">
        <v>1</v>
      </c>
      <c r="F16816" t="s">
        <v>10</v>
      </c>
    </row>
    <row r="16817" spans="1:6" x14ac:dyDescent="0.25">
      <c r="A16817" t="s">
        <v>3223</v>
      </c>
      <c r="B16817">
        <v>34</v>
      </c>
      <c r="C16817" t="s">
        <v>593</v>
      </c>
      <c r="E16817">
        <v>8</v>
      </c>
      <c r="F16817" t="s">
        <v>552</v>
      </c>
    </row>
    <row r="16818" spans="1:6" x14ac:dyDescent="0.25">
      <c r="A16818" t="s">
        <v>3223</v>
      </c>
      <c r="B16818">
        <v>35</v>
      </c>
      <c r="C16818" t="s">
        <v>594</v>
      </c>
      <c r="E16818">
        <v>8</v>
      </c>
      <c r="F16818" t="s">
        <v>552</v>
      </c>
    </row>
    <row r="16819" spans="1:6" x14ac:dyDescent="0.25">
      <c r="A16819" t="s">
        <v>3223</v>
      </c>
      <c r="B16819">
        <v>36</v>
      </c>
      <c r="C16819" t="s">
        <v>595</v>
      </c>
      <c r="E16819">
        <v>15</v>
      </c>
      <c r="F16819" t="s">
        <v>10</v>
      </c>
    </row>
    <row r="16820" spans="1:6" x14ac:dyDescent="0.25">
      <c r="A16820" t="s">
        <v>3223</v>
      </c>
      <c r="B16820">
        <v>37</v>
      </c>
      <c r="C16820" t="s">
        <v>596</v>
      </c>
      <c r="E16820">
        <v>20</v>
      </c>
      <c r="F16820" t="s">
        <v>10</v>
      </c>
    </row>
    <row r="16821" spans="1:6" x14ac:dyDescent="0.25">
      <c r="A16821" t="s">
        <v>3223</v>
      </c>
      <c r="B16821">
        <v>38</v>
      </c>
      <c r="C16821" t="s">
        <v>597</v>
      </c>
      <c r="E16821">
        <v>1</v>
      </c>
      <c r="F16821" t="s">
        <v>10</v>
      </c>
    </row>
    <row r="16822" spans="1:6" x14ac:dyDescent="0.25">
      <c r="A16822" t="s">
        <v>3223</v>
      </c>
      <c r="B16822">
        <v>39</v>
      </c>
      <c r="C16822" t="s">
        <v>598</v>
      </c>
      <c r="E16822">
        <v>1</v>
      </c>
      <c r="F16822" t="s">
        <v>10</v>
      </c>
    </row>
    <row r="16823" spans="1:6" x14ac:dyDescent="0.25">
      <c r="A16823" t="s">
        <v>3223</v>
      </c>
      <c r="B16823">
        <v>40</v>
      </c>
      <c r="C16823" t="s">
        <v>599</v>
      </c>
      <c r="E16823">
        <v>8</v>
      </c>
      <c r="F16823" t="s">
        <v>552</v>
      </c>
    </row>
    <row r="16824" spans="1:6" x14ac:dyDescent="0.25">
      <c r="A16824" t="s">
        <v>3223</v>
      </c>
      <c r="B16824">
        <v>41</v>
      </c>
      <c r="C16824" t="s">
        <v>600</v>
      </c>
      <c r="E16824">
        <v>8</v>
      </c>
      <c r="F16824" t="s">
        <v>552</v>
      </c>
    </row>
    <row r="16825" spans="1:6" x14ac:dyDescent="0.25">
      <c r="A16825" t="s">
        <v>3223</v>
      </c>
      <c r="B16825">
        <v>42</v>
      </c>
      <c r="C16825" t="s">
        <v>601</v>
      </c>
      <c r="E16825">
        <v>1</v>
      </c>
      <c r="F16825" t="s">
        <v>10</v>
      </c>
    </row>
    <row r="16826" spans="1:6" x14ac:dyDescent="0.25">
      <c r="A16826" t="s">
        <v>3223</v>
      </c>
      <c r="B16826">
        <v>43</v>
      </c>
      <c r="C16826" t="s">
        <v>602</v>
      </c>
      <c r="E16826">
        <v>1</v>
      </c>
      <c r="F16826" t="s">
        <v>10</v>
      </c>
    </row>
    <row r="16827" spans="1:6" x14ac:dyDescent="0.25">
      <c r="A16827" t="s">
        <v>3223</v>
      </c>
      <c r="B16827">
        <v>44</v>
      </c>
      <c r="C16827" t="s">
        <v>603</v>
      </c>
      <c r="E16827">
        <v>72</v>
      </c>
      <c r="F16827" t="s">
        <v>10</v>
      </c>
    </row>
    <row r="16828" spans="1:6" x14ac:dyDescent="0.25">
      <c r="A16828" t="s">
        <v>3223</v>
      </c>
      <c r="B16828">
        <v>45</v>
      </c>
      <c r="C16828" t="s">
        <v>604</v>
      </c>
      <c r="E16828">
        <v>8</v>
      </c>
      <c r="F16828" t="s">
        <v>552</v>
      </c>
    </row>
    <row r="16829" spans="1:6" x14ac:dyDescent="0.25">
      <c r="A16829" t="s">
        <v>3223</v>
      </c>
      <c r="B16829">
        <v>46</v>
      </c>
      <c r="C16829" t="s">
        <v>605</v>
      </c>
      <c r="E16829">
        <v>8</v>
      </c>
      <c r="F16829" t="s">
        <v>552</v>
      </c>
    </row>
    <row r="16830" spans="1:6" x14ac:dyDescent="0.25">
      <c r="A16830" t="s">
        <v>3223</v>
      </c>
      <c r="B16830">
        <v>47</v>
      </c>
      <c r="C16830" t="s">
        <v>606</v>
      </c>
      <c r="E16830">
        <v>72</v>
      </c>
      <c r="F16830" t="s">
        <v>10</v>
      </c>
    </row>
    <row r="16831" spans="1:6" x14ac:dyDescent="0.25">
      <c r="A16831" t="s">
        <v>3223</v>
      </c>
      <c r="B16831">
        <v>48</v>
      </c>
      <c r="C16831" t="s">
        <v>607</v>
      </c>
      <c r="E16831">
        <v>10</v>
      </c>
      <c r="F16831" t="s">
        <v>10</v>
      </c>
    </row>
    <row r="16832" spans="1:6" x14ac:dyDescent="0.25">
      <c r="A16832" t="s">
        <v>3223</v>
      </c>
      <c r="B16832">
        <v>49</v>
      </c>
      <c r="C16832" t="s">
        <v>608</v>
      </c>
      <c r="E16832">
        <v>10</v>
      </c>
      <c r="F16832" t="s">
        <v>10</v>
      </c>
    </row>
    <row r="16833" spans="1:6" x14ac:dyDescent="0.25">
      <c r="A16833" t="s">
        <v>3223</v>
      </c>
      <c r="B16833">
        <v>50</v>
      </c>
      <c r="C16833" t="s">
        <v>609</v>
      </c>
      <c r="E16833">
        <v>8</v>
      </c>
      <c r="F16833" t="s">
        <v>552</v>
      </c>
    </row>
    <row r="16834" spans="1:6" x14ac:dyDescent="0.25">
      <c r="A16834" t="s">
        <v>3223</v>
      </c>
      <c r="B16834">
        <v>51</v>
      </c>
      <c r="C16834" t="s">
        <v>610</v>
      </c>
      <c r="E16834">
        <v>7</v>
      </c>
      <c r="F16834" t="s">
        <v>10</v>
      </c>
    </row>
    <row r="16835" spans="1:6" x14ac:dyDescent="0.25">
      <c r="A16835" t="s">
        <v>3223</v>
      </c>
      <c r="B16835">
        <v>52</v>
      </c>
      <c r="C16835" t="s">
        <v>611</v>
      </c>
      <c r="E16835">
        <v>8</v>
      </c>
      <c r="F16835" t="s">
        <v>552</v>
      </c>
    </row>
    <row r="16836" spans="1:6" x14ac:dyDescent="0.25">
      <c r="A16836" t="s">
        <v>3223</v>
      </c>
      <c r="B16836">
        <v>53</v>
      </c>
      <c r="C16836" t="s">
        <v>612</v>
      </c>
      <c r="E16836">
        <v>8</v>
      </c>
      <c r="F16836" t="s">
        <v>552</v>
      </c>
    </row>
    <row r="16837" spans="1:6" x14ac:dyDescent="0.25">
      <c r="A16837" t="s">
        <v>3223</v>
      </c>
      <c r="B16837">
        <v>54</v>
      </c>
      <c r="C16837" t="s">
        <v>613</v>
      </c>
      <c r="E16837">
        <v>8</v>
      </c>
      <c r="F16837" t="s">
        <v>552</v>
      </c>
    </row>
    <row r="16838" spans="1:6" x14ac:dyDescent="0.25">
      <c r="A16838" t="s">
        <v>3223</v>
      </c>
      <c r="B16838">
        <v>55</v>
      </c>
      <c r="C16838" t="s">
        <v>614</v>
      </c>
      <c r="E16838">
        <v>8</v>
      </c>
      <c r="F16838" t="s">
        <v>552</v>
      </c>
    </row>
    <row r="16839" spans="1:6" x14ac:dyDescent="0.25">
      <c r="A16839" t="s">
        <v>3223</v>
      </c>
      <c r="B16839">
        <v>56</v>
      </c>
      <c r="C16839" t="s">
        <v>615</v>
      </c>
      <c r="E16839">
        <v>8</v>
      </c>
      <c r="F16839" t="s">
        <v>552</v>
      </c>
    </row>
    <row r="16840" spans="1:6" x14ac:dyDescent="0.25">
      <c r="A16840" t="s">
        <v>3223</v>
      </c>
      <c r="B16840">
        <v>57</v>
      </c>
      <c r="C16840" t="s">
        <v>616</v>
      </c>
      <c r="E16840">
        <v>1</v>
      </c>
      <c r="F16840" t="s">
        <v>10</v>
      </c>
    </row>
    <row r="16841" spans="1:6" x14ac:dyDescent="0.25">
      <c r="A16841" t="s">
        <v>3223</v>
      </c>
      <c r="B16841">
        <v>58</v>
      </c>
      <c r="C16841" t="s">
        <v>617</v>
      </c>
      <c r="E16841">
        <v>8</v>
      </c>
      <c r="F16841" t="s">
        <v>552</v>
      </c>
    </row>
    <row r="16842" spans="1:6" x14ac:dyDescent="0.25">
      <c r="A16842" t="s">
        <v>3223</v>
      </c>
      <c r="B16842">
        <v>59</v>
      </c>
      <c r="C16842" t="s">
        <v>618</v>
      </c>
      <c r="E16842">
        <v>1</v>
      </c>
      <c r="F16842" t="s">
        <v>10</v>
      </c>
    </row>
    <row r="16843" spans="1:6" x14ac:dyDescent="0.25">
      <c r="A16843" t="s">
        <v>3223</v>
      </c>
      <c r="B16843">
        <v>60</v>
      </c>
      <c r="C16843" t="s">
        <v>619</v>
      </c>
      <c r="E16843">
        <v>8</v>
      </c>
      <c r="F16843" t="s">
        <v>552</v>
      </c>
    </row>
    <row r="16844" spans="1:6" x14ac:dyDescent="0.25">
      <c r="A16844" t="s">
        <v>3223</v>
      </c>
      <c r="B16844">
        <v>61</v>
      </c>
      <c r="C16844" t="s">
        <v>620</v>
      </c>
      <c r="E16844">
        <v>12</v>
      </c>
      <c r="F16844" t="s">
        <v>10</v>
      </c>
    </row>
    <row r="16845" spans="1:6" x14ac:dyDescent="0.25">
      <c r="A16845" t="s">
        <v>3223</v>
      </c>
      <c r="B16845">
        <v>62</v>
      </c>
      <c r="C16845" t="s">
        <v>621</v>
      </c>
      <c r="E16845">
        <v>12</v>
      </c>
      <c r="F16845" t="s">
        <v>10</v>
      </c>
    </row>
    <row r="16846" spans="1:6" x14ac:dyDescent="0.25">
      <c r="A16846" t="s">
        <v>3223</v>
      </c>
      <c r="B16846">
        <v>63</v>
      </c>
      <c r="C16846" t="s">
        <v>622</v>
      </c>
      <c r="E16846">
        <v>3</v>
      </c>
      <c r="F16846" t="s">
        <v>10</v>
      </c>
    </row>
    <row r="16847" spans="1:6" x14ac:dyDescent="0.25">
      <c r="A16847" t="s">
        <v>3223</v>
      </c>
      <c r="B16847">
        <v>64</v>
      </c>
      <c r="C16847" t="s">
        <v>623</v>
      </c>
      <c r="E16847">
        <v>1</v>
      </c>
      <c r="F16847" t="s">
        <v>10</v>
      </c>
    </row>
    <row r="16848" spans="1:6" x14ac:dyDescent="0.25">
      <c r="A16848" t="s">
        <v>3223</v>
      </c>
      <c r="B16848">
        <v>65</v>
      </c>
      <c r="C16848" t="s">
        <v>624</v>
      </c>
      <c r="E16848">
        <v>6</v>
      </c>
      <c r="F16848" t="s">
        <v>10</v>
      </c>
    </row>
    <row r="16849" spans="1:6" x14ac:dyDescent="0.25">
      <c r="A16849" t="s">
        <v>3223</v>
      </c>
      <c r="B16849">
        <v>66</v>
      </c>
      <c r="C16849" t="s">
        <v>625</v>
      </c>
      <c r="E16849">
        <v>6</v>
      </c>
      <c r="F16849" t="s">
        <v>10</v>
      </c>
    </row>
    <row r="16850" spans="1:6" x14ac:dyDescent="0.25">
      <c r="A16850" t="s">
        <v>3223</v>
      </c>
      <c r="B16850">
        <v>67</v>
      </c>
      <c r="C16850" t="s">
        <v>626</v>
      </c>
      <c r="E16850">
        <v>7</v>
      </c>
      <c r="F16850" t="s">
        <v>10</v>
      </c>
    </row>
    <row r="16851" spans="1:6" x14ac:dyDescent="0.25">
      <c r="A16851" t="s">
        <v>3223</v>
      </c>
      <c r="B16851">
        <v>68</v>
      </c>
      <c r="C16851" t="s">
        <v>627</v>
      </c>
      <c r="E16851">
        <v>8</v>
      </c>
      <c r="F16851" t="s">
        <v>10</v>
      </c>
    </row>
    <row r="16852" spans="1:6" x14ac:dyDescent="0.25">
      <c r="A16852" t="s">
        <v>3223</v>
      </c>
      <c r="B16852">
        <v>69</v>
      </c>
      <c r="C16852" t="s">
        <v>628</v>
      </c>
      <c r="E16852">
        <v>8</v>
      </c>
      <c r="F16852" t="s">
        <v>552</v>
      </c>
    </row>
    <row r="16853" spans="1:6" x14ac:dyDescent="0.25">
      <c r="A16853" t="s">
        <v>3223</v>
      </c>
      <c r="B16853">
        <v>70</v>
      </c>
      <c r="C16853" t="s">
        <v>629</v>
      </c>
      <c r="E16853">
        <v>8</v>
      </c>
      <c r="F16853" t="s">
        <v>552</v>
      </c>
    </row>
    <row r="16854" spans="1:6" x14ac:dyDescent="0.25">
      <c r="A16854" t="s">
        <v>3223</v>
      </c>
      <c r="B16854">
        <v>71</v>
      </c>
      <c r="C16854" t="s">
        <v>630</v>
      </c>
      <c r="E16854">
        <v>8</v>
      </c>
      <c r="F16854" t="s">
        <v>552</v>
      </c>
    </row>
    <row r="16855" spans="1:6" x14ac:dyDescent="0.25">
      <c r="A16855" t="s">
        <v>3223</v>
      </c>
      <c r="B16855">
        <v>72</v>
      </c>
      <c r="C16855" t="s">
        <v>631</v>
      </c>
      <c r="E16855">
        <v>8</v>
      </c>
      <c r="F16855" t="s">
        <v>552</v>
      </c>
    </row>
    <row r="16856" spans="1:6" x14ac:dyDescent="0.25">
      <c r="A16856" t="s">
        <v>3223</v>
      </c>
      <c r="B16856">
        <v>73</v>
      </c>
      <c r="C16856" t="s">
        <v>632</v>
      </c>
      <c r="E16856">
        <v>14</v>
      </c>
      <c r="F16856" t="s">
        <v>10</v>
      </c>
    </row>
    <row r="16857" spans="1:6" x14ac:dyDescent="0.25">
      <c r="A16857" t="s">
        <v>3223</v>
      </c>
      <c r="B16857">
        <v>74</v>
      </c>
      <c r="C16857" t="s">
        <v>633</v>
      </c>
      <c r="E16857">
        <v>2</v>
      </c>
      <c r="F16857" t="s">
        <v>10</v>
      </c>
    </row>
    <row r="16858" spans="1:6" x14ac:dyDescent="0.25">
      <c r="A16858" t="s">
        <v>3223</v>
      </c>
      <c r="B16858">
        <v>75</v>
      </c>
      <c r="C16858" t="s">
        <v>634</v>
      </c>
      <c r="E16858">
        <v>2</v>
      </c>
      <c r="F16858" t="s">
        <v>10</v>
      </c>
    </row>
    <row r="16859" spans="1:6" x14ac:dyDescent="0.25">
      <c r="A16859" t="s">
        <v>3223</v>
      </c>
      <c r="B16859">
        <v>76</v>
      </c>
      <c r="C16859" t="s">
        <v>635</v>
      </c>
      <c r="E16859">
        <v>25</v>
      </c>
      <c r="F16859" t="s">
        <v>10</v>
      </c>
    </row>
    <row r="16860" spans="1:6" x14ac:dyDescent="0.25">
      <c r="A16860" t="s">
        <v>3223</v>
      </c>
      <c r="B16860">
        <v>77</v>
      </c>
      <c r="C16860" t="s">
        <v>636</v>
      </c>
      <c r="E16860">
        <v>11</v>
      </c>
      <c r="F16860" t="s">
        <v>10</v>
      </c>
    </row>
    <row r="16861" spans="1:6" x14ac:dyDescent="0.25">
      <c r="A16861" t="s">
        <v>3223</v>
      </c>
      <c r="B16861">
        <v>78</v>
      </c>
      <c r="C16861" t="s">
        <v>637</v>
      </c>
      <c r="E16861">
        <v>19</v>
      </c>
      <c r="F16861" t="s">
        <v>10</v>
      </c>
    </row>
    <row r="16862" spans="1:6" x14ac:dyDescent="0.25">
      <c r="A16862" t="s">
        <v>3223</v>
      </c>
      <c r="B16862">
        <v>79</v>
      </c>
      <c r="C16862" t="s">
        <v>638</v>
      </c>
      <c r="E16862">
        <v>11</v>
      </c>
      <c r="F16862" t="s">
        <v>10</v>
      </c>
    </row>
    <row r="16863" spans="1:6" x14ac:dyDescent="0.25">
      <c r="A16863" t="s">
        <v>3223</v>
      </c>
      <c r="B16863">
        <v>80</v>
      </c>
      <c r="C16863" t="s">
        <v>639</v>
      </c>
      <c r="E16863">
        <v>22</v>
      </c>
      <c r="F16863" t="s">
        <v>10</v>
      </c>
    </row>
    <row r="16864" spans="1:6" x14ac:dyDescent="0.25">
      <c r="A16864" t="s">
        <v>3223</v>
      </c>
      <c r="B16864">
        <v>81</v>
      </c>
      <c r="C16864" t="s">
        <v>640</v>
      </c>
      <c r="E16864">
        <v>8</v>
      </c>
      <c r="F16864" t="s">
        <v>552</v>
      </c>
    </row>
    <row r="16865" spans="1:6" x14ac:dyDescent="0.25">
      <c r="A16865" t="s">
        <v>3223</v>
      </c>
      <c r="B16865">
        <v>82</v>
      </c>
      <c r="C16865" t="s">
        <v>641</v>
      </c>
      <c r="E16865">
        <v>8</v>
      </c>
      <c r="F16865" t="s">
        <v>552</v>
      </c>
    </row>
    <row r="16866" spans="1:6" x14ac:dyDescent="0.25">
      <c r="A16866" t="s">
        <v>3223</v>
      </c>
      <c r="B16866">
        <v>83</v>
      </c>
      <c r="C16866" t="s">
        <v>642</v>
      </c>
      <c r="E16866">
        <v>12</v>
      </c>
      <c r="F16866" t="s">
        <v>10</v>
      </c>
    </row>
    <row r="16867" spans="1:6" x14ac:dyDescent="0.25">
      <c r="A16867" t="s">
        <v>3223</v>
      </c>
      <c r="B16867">
        <v>84</v>
      </c>
      <c r="C16867" t="s">
        <v>643</v>
      </c>
      <c r="E16867">
        <v>8</v>
      </c>
      <c r="F16867" t="s">
        <v>552</v>
      </c>
    </row>
    <row r="16868" spans="1:6" x14ac:dyDescent="0.25">
      <c r="A16868" t="s">
        <v>3223</v>
      </c>
      <c r="B16868">
        <v>85</v>
      </c>
      <c r="C16868" t="s">
        <v>644</v>
      </c>
      <c r="E16868">
        <v>1</v>
      </c>
      <c r="F16868" t="s">
        <v>10</v>
      </c>
    </row>
    <row r="16869" spans="1:6" x14ac:dyDescent="0.25">
      <c r="A16869" t="s">
        <v>3223</v>
      </c>
      <c r="B16869">
        <v>86</v>
      </c>
      <c r="C16869" t="s">
        <v>645</v>
      </c>
      <c r="E16869">
        <v>1</v>
      </c>
      <c r="F16869" t="s">
        <v>10</v>
      </c>
    </row>
    <row r="16870" spans="1:6" x14ac:dyDescent="0.25">
      <c r="A16870" t="s">
        <v>3223</v>
      </c>
      <c r="B16870">
        <v>87</v>
      </c>
      <c r="C16870" t="s">
        <v>646</v>
      </c>
      <c r="E16870">
        <v>8</v>
      </c>
      <c r="F16870" t="s">
        <v>552</v>
      </c>
    </row>
    <row r="16871" spans="1:6" x14ac:dyDescent="0.25">
      <c r="A16871" t="s">
        <v>3223</v>
      </c>
      <c r="B16871">
        <v>88</v>
      </c>
      <c r="C16871" t="s">
        <v>647</v>
      </c>
      <c r="E16871">
        <v>8</v>
      </c>
      <c r="F16871" t="s">
        <v>552</v>
      </c>
    </row>
    <row r="16872" spans="1:6" x14ac:dyDescent="0.25">
      <c r="A16872" t="s">
        <v>3223</v>
      </c>
      <c r="B16872">
        <v>89</v>
      </c>
      <c r="C16872" t="s">
        <v>648</v>
      </c>
      <c r="E16872">
        <v>1</v>
      </c>
      <c r="F16872" t="s">
        <v>10</v>
      </c>
    </row>
    <row r="16873" spans="1:6" x14ac:dyDescent="0.25">
      <c r="A16873" t="s">
        <v>3223</v>
      </c>
      <c r="B16873">
        <v>90</v>
      </c>
      <c r="C16873" t="s">
        <v>649</v>
      </c>
      <c r="E16873">
        <v>8</v>
      </c>
      <c r="F16873" t="s">
        <v>552</v>
      </c>
    </row>
    <row r="16874" spans="1:6" x14ac:dyDescent="0.25">
      <c r="A16874" t="s">
        <v>3223</v>
      </c>
      <c r="B16874">
        <v>91</v>
      </c>
      <c r="C16874" t="s">
        <v>650</v>
      </c>
      <c r="E16874">
        <v>8</v>
      </c>
      <c r="F16874" t="s">
        <v>552</v>
      </c>
    </row>
    <row r="16875" spans="1:6" x14ac:dyDescent="0.25">
      <c r="A16875" t="s">
        <v>3223</v>
      </c>
      <c r="B16875">
        <v>92</v>
      </c>
      <c r="C16875" t="s">
        <v>651</v>
      </c>
      <c r="E16875">
        <v>8</v>
      </c>
      <c r="F16875" t="s">
        <v>552</v>
      </c>
    </row>
    <row r="16876" spans="1:6" x14ac:dyDescent="0.25">
      <c r="A16876" t="s">
        <v>3223</v>
      </c>
      <c r="B16876">
        <v>93</v>
      </c>
      <c r="C16876" t="s">
        <v>652</v>
      </c>
      <c r="E16876">
        <v>1</v>
      </c>
      <c r="F16876" t="s">
        <v>10</v>
      </c>
    </row>
    <row r="16877" spans="1:6" x14ac:dyDescent="0.25">
      <c r="A16877" t="s">
        <v>3223</v>
      </c>
      <c r="B16877">
        <v>94</v>
      </c>
      <c r="C16877" t="s">
        <v>653</v>
      </c>
      <c r="E16877">
        <v>1</v>
      </c>
      <c r="F16877" t="s">
        <v>10</v>
      </c>
    </row>
    <row r="16878" spans="1:6" x14ac:dyDescent="0.25">
      <c r="A16878" t="s">
        <v>3223</v>
      </c>
      <c r="B16878">
        <v>95</v>
      </c>
      <c r="C16878" t="s">
        <v>654</v>
      </c>
      <c r="E16878">
        <v>1</v>
      </c>
      <c r="F16878" t="s">
        <v>10</v>
      </c>
    </row>
    <row r="16879" spans="1:6" x14ac:dyDescent="0.25">
      <c r="A16879" t="s">
        <v>3223</v>
      </c>
      <c r="B16879">
        <v>96</v>
      </c>
      <c r="C16879" t="s">
        <v>655</v>
      </c>
      <c r="E16879">
        <v>1</v>
      </c>
      <c r="F16879" t="s">
        <v>10</v>
      </c>
    </row>
    <row r="16880" spans="1:6" x14ac:dyDescent="0.25">
      <c r="A16880" t="s">
        <v>3223</v>
      </c>
      <c r="B16880">
        <v>97</v>
      </c>
      <c r="C16880" t="s">
        <v>656</v>
      </c>
      <c r="E16880">
        <v>1</v>
      </c>
      <c r="F16880" t="s">
        <v>10</v>
      </c>
    </row>
    <row r="16881" spans="1:6" x14ac:dyDescent="0.25">
      <c r="A16881" t="s">
        <v>3223</v>
      </c>
      <c r="B16881">
        <v>98</v>
      </c>
      <c r="C16881" t="s">
        <v>657</v>
      </c>
      <c r="E16881">
        <v>1</v>
      </c>
      <c r="F16881" t="s">
        <v>10</v>
      </c>
    </row>
    <row r="16882" spans="1:6" x14ac:dyDescent="0.25">
      <c r="A16882" t="s">
        <v>3223</v>
      </c>
      <c r="B16882">
        <v>99</v>
      </c>
      <c r="C16882" t="s">
        <v>658</v>
      </c>
      <c r="E16882">
        <v>1</v>
      </c>
      <c r="F16882" t="s">
        <v>10</v>
      </c>
    </row>
    <row r="16883" spans="1:6" x14ac:dyDescent="0.25">
      <c r="A16883" t="s">
        <v>3223</v>
      </c>
      <c r="B16883">
        <v>100</v>
      </c>
      <c r="C16883" t="s">
        <v>659</v>
      </c>
      <c r="E16883">
        <v>1</v>
      </c>
      <c r="F16883" t="s">
        <v>10</v>
      </c>
    </row>
    <row r="16884" spans="1:6" x14ac:dyDescent="0.25">
      <c r="A16884" t="s">
        <v>3223</v>
      </c>
      <c r="B16884">
        <v>101</v>
      </c>
      <c r="C16884" t="s">
        <v>660</v>
      </c>
      <c r="E16884">
        <v>1</v>
      </c>
      <c r="F16884" t="s">
        <v>10</v>
      </c>
    </row>
    <row r="16885" spans="1:6" x14ac:dyDescent="0.25">
      <c r="A16885" t="s">
        <v>3223</v>
      </c>
      <c r="B16885">
        <v>102</v>
      </c>
      <c r="C16885" t="s">
        <v>661</v>
      </c>
      <c r="E16885">
        <v>1</v>
      </c>
      <c r="F16885" t="s">
        <v>10</v>
      </c>
    </row>
    <row r="16886" spans="1:6" x14ac:dyDescent="0.25">
      <c r="A16886" t="s">
        <v>3223</v>
      </c>
      <c r="B16886">
        <v>103</v>
      </c>
      <c r="C16886" t="s">
        <v>662</v>
      </c>
      <c r="E16886">
        <v>1</v>
      </c>
      <c r="F16886" t="s">
        <v>10</v>
      </c>
    </row>
    <row r="16887" spans="1:6" x14ac:dyDescent="0.25">
      <c r="A16887" t="s">
        <v>3223</v>
      </c>
      <c r="B16887">
        <v>104</v>
      </c>
      <c r="C16887" t="s">
        <v>663</v>
      </c>
      <c r="E16887">
        <v>1</v>
      </c>
      <c r="F16887" t="s">
        <v>10</v>
      </c>
    </row>
    <row r="16888" spans="1:6" x14ac:dyDescent="0.25">
      <c r="A16888" t="s">
        <v>3223</v>
      </c>
      <c r="B16888">
        <v>105</v>
      </c>
      <c r="C16888" t="s">
        <v>664</v>
      </c>
      <c r="E16888">
        <v>1</v>
      </c>
      <c r="F16888" t="s">
        <v>10</v>
      </c>
    </row>
    <row r="16889" spans="1:6" x14ac:dyDescent="0.25">
      <c r="A16889" t="s">
        <v>3223</v>
      </c>
      <c r="B16889">
        <v>106</v>
      </c>
      <c r="C16889" t="s">
        <v>665</v>
      </c>
      <c r="E16889">
        <v>1</v>
      </c>
      <c r="F16889" t="s">
        <v>10</v>
      </c>
    </row>
    <row r="16890" spans="1:6" x14ac:dyDescent="0.25">
      <c r="A16890" t="s">
        <v>3223</v>
      </c>
      <c r="B16890">
        <v>107</v>
      </c>
      <c r="C16890" t="s">
        <v>666</v>
      </c>
      <c r="E16890">
        <v>1</v>
      </c>
      <c r="F16890" t="s">
        <v>10</v>
      </c>
    </row>
    <row r="16891" spans="1:6" x14ac:dyDescent="0.25">
      <c r="A16891" t="s">
        <v>3223</v>
      </c>
      <c r="B16891">
        <v>108</v>
      </c>
      <c r="C16891" t="s">
        <v>667</v>
      </c>
      <c r="E16891">
        <v>1</v>
      </c>
      <c r="F16891" t="s">
        <v>10</v>
      </c>
    </row>
    <row r="16892" spans="1:6" x14ac:dyDescent="0.25">
      <c r="A16892" t="s">
        <v>3223</v>
      </c>
      <c r="B16892">
        <v>109</v>
      </c>
      <c r="C16892" t="s">
        <v>668</v>
      </c>
      <c r="E16892">
        <v>1</v>
      </c>
      <c r="F16892" t="s">
        <v>10</v>
      </c>
    </row>
    <row r="16893" spans="1:6" x14ac:dyDescent="0.25">
      <c r="A16893" t="s">
        <v>3223</v>
      </c>
      <c r="B16893">
        <v>110</v>
      </c>
      <c r="C16893" t="s">
        <v>669</v>
      </c>
      <c r="E16893">
        <v>1</v>
      </c>
      <c r="F16893" t="s">
        <v>10</v>
      </c>
    </row>
    <row r="16894" spans="1:6" x14ac:dyDescent="0.25">
      <c r="A16894" t="s">
        <v>3223</v>
      </c>
      <c r="B16894">
        <v>111</v>
      </c>
      <c r="C16894" t="s">
        <v>670</v>
      </c>
      <c r="E16894">
        <v>1</v>
      </c>
      <c r="F16894" t="s">
        <v>10</v>
      </c>
    </row>
    <row r="16895" spans="1:6" x14ac:dyDescent="0.25">
      <c r="A16895" t="s">
        <v>3223</v>
      </c>
      <c r="B16895">
        <v>112</v>
      </c>
      <c r="C16895" t="s">
        <v>671</v>
      </c>
      <c r="E16895">
        <v>1</v>
      </c>
      <c r="F16895" t="s">
        <v>10</v>
      </c>
    </row>
    <row r="16896" spans="1:6" x14ac:dyDescent="0.25">
      <c r="A16896" t="s">
        <v>3223</v>
      </c>
      <c r="B16896">
        <v>113</v>
      </c>
      <c r="C16896" t="s">
        <v>672</v>
      </c>
      <c r="E16896">
        <v>1</v>
      </c>
      <c r="F16896" t="s">
        <v>10</v>
      </c>
    </row>
    <row r="16897" spans="1:6" x14ac:dyDescent="0.25">
      <c r="A16897" t="s">
        <v>3223</v>
      </c>
      <c r="B16897">
        <v>114</v>
      </c>
      <c r="C16897" t="s">
        <v>673</v>
      </c>
      <c r="E16897">
        <v>8</v>
      </c>
      <c r="F16897" t="s">
        <v>552</v>
      </c>
    </row>
    <row r="16898" spans="1:6" x14ac:dyDescent="0.25">
      <c r="A16898" t="s">
        <v>3223</v>
      </c>
      <c r="B16898">
        <v>115</v>
      </c>
      <c r="C16898" t="s">
        <v>674</v>
      </c>
      <c r="E16898">
        <v>8</v>
      </c>
      <c r="F16898" t="s">
        <v>552</v>
      </c>
    </row>
    <row r="16899" spans="1:6" x14ac:dyDescent="0.25">
      <c r="A16899" t="s">
        <v>3223</v>
      </c>
      <c r="B16899">
        <v>116</v>
      </c>
      <c r="C16899" t="s">
        <v>675</v>
      </c>
      <c r="E16899">
        <v>8</v>
      </c>
      <c r="F16899" t="s">
        <v>552</v>
      </c>
    </row>
    <row r="16900" spans="1:6" x14ac:dyDescent="0.25">
      <c r="A16900" t="s">
        <v>3223</v>
      </c>
      <c r="B16900">
        <v>117</v>
      </c>
      <c r="C16900" t="s">
        <v>676</v>
      </c>
      <c r="E16900">
        <v>8</v>
      </c>
      <c r="F16900" t="s">
        <v>552</v>
      </c>
    </row>
    <row r="16901" spans="1:6" x14ac:dyDescent="0.25">
      <c r="A16901" t="s">
        <v>3223</v>
      </c>
      <c r="B16901">
        <v>118</v>
      </c>
      <c r="C16901" t="s">
        <v>677</v>
      </c>
      <c r="E16901">
        <v>8</v>
      </c>
      <c r="F16901" t="s">
        <v>552</v>
      </c>
    </row>
    <row r="16902" spans="1:6" x14ac:dyDescent="0.25">
      <c r="A16902" t="s">
        <v>3223</v>
      </c>
      <c r="B16902">
        <v>119</v>
      </c>
      <c r="C16902" t="s">
        <v>678</v>
      </c>
      <c r="E16902">
        <v>8</v>
      </c>
      <c r="F16902" t="s">
        <v>552</v>
      </c>
    </row>
    <row r="16903" spans="1:6" x14ac:dyDescent="0.25">
      <c r="A16903" t="s">
        <v>3223</v>
      </c>
      <c r="B16903">
        <v>120</v>
      </c>
      <c r="C16903" t="s">
        <v>679</v>
      </c>
      <c r="E16903">
        <v>8</v>
      </c>
      <c r="F16903" t="s">
        <v>552</v>
      </c>
    </row>
    <row r="16904" spans="1:6" x14ac:dyDescent="0.25">
      <c r="A16904" t="s">
        <v>3223</v>
      </c>
      <c r="B16904">
        <v>121</v>
      </c>
      <c r="C16904" t="s">
        <v>680</v>
      </c>
      <c r="E16904">
        <v>8</v>
      </c>
      <c r="F16904" t="s">
        <v>552</v>
      </c>
    </row>
    <row r="16905" spans="1:6" x14ac:dyDescent="0.25">
      <c r="A16905" t="s">
        <v>3223</v>
      </c>
      <c r="B16905">
        <v>122</v>
      </c>
      <c r="C16905" t="s">
        <v>681</v>
      </c>
      <c r="E16905">
        <v>8</v>
      </c>
      <c r="F16905" t="s">
        <v>552</v>
      </c>
    </row>
    <row r="16906" spans="1:6" x14ac:dyDescent="0.25">
      <c r="A16906" t="s">
        <v>3223</v>
      </c>
      <c r="B16906">
        <v>123</v>
      </c>
      <c r="C16906" t="s">
        <v>682</v>
      </c>
      <c r="E16906">
        <v>8</v>
      </c>
      <c r="F16906" t="s">
        <v>552</v>
      </c>
    </row>
    <row r="16907" spans="1:6" x14ac:dyDescent="0.25">
      <c r="A16907" t="s">
        <v>3223</v>
      </c>
      <c r="B16907">
        <v>124</v>
      </c>
      <c r="C16907" t="s">
        <v>683</v>
      </c>
      <c r="E16907">
        <v>8</v>
      </c>
      <c r="F16907" t="s">
        <v>552</v>
      </c>
    </row>
    <row r="16908" spans="1:6" x14ac:dyDescent="0.25">
      <c r="A16908" t="s">
        <v>3223</v>
      </c>
      <c r="B16908">
        <v>125</v>
      </c>
      <c r="C16908" t="s">
        <v>684</v>
      </c>
      <c r="E16908">
        <v>8</v>
      </c>
      <c r="F16908" t="s">
        <v>552</v>
      </c>
    </row>
    <row r="16909" spans="1:6" x14ac:dyDescent="0.25">
      <c r="A16909" t="s">
        <v>3223</v>
      </c>
      <c r="B16909">
        <v>126</v>
      </c>
      <c r="C16909" t="s">
        <v>685</v>
      </c>
      <c r="E16909">
        <v>8</v>
      </c>
      <c r="F16909" t="s">
        <v>552</v>
      </c>
    </row>
    <row r="16910" spans="1:6" x14ac:dyDescent="0.25">
      <c r="A16910" t="s">
        <v>3223</v>
      </c>
      <c r="B16910">
        <v>127</v>
      </c>
      <c r="C16910" t="s">
        <v>686</v>
      </c>
      <c r="E16910">
        <v>8</v>
      </c>
      <c r="F16910" t="s">
        <v>552</v>
      </c>
    </row>
    <row r="16911" spans="1:6" x14ac:dyDescent="0.25">
      <c r="A16911" t="s">
        <v>3223</v>
      </c>
      <c r="B16911">
        <v>128</v>
      </c>
      <c r="C16911" t="s">
        <v>687</v>
      </c>
      <c r="E16911">
        <v>8</v>
      </c>
      <c r="F16911" t="s">
        <v>552</v>
      </c>
    </row>
    <row r="16912" spans="1:6" x14ac:dyDescent="0.25">
      <c r="A16912" t="s">
        <v>3223</v>
      </c>
      <c r="B16912">
        <v>129</v>
      </c>
      <c r="C16912" t="s">
        <v>688</v>
      </c>
      <c r="E16912">
        <v>8</v>
      </c>
      <c r="F16912" t="s">
        <v>552</v>
      </c>
    </row>
    <row r="16913" spans="1:6" x14ac:dyDescent="0.25">
      <c r="A16913" t="s">
        <v>3223</v>
      </c>
      <c r="B16913">
        <v>130</v>
      </c>
      <c r="C16913" t="s">
        <v>689</v>
      </c>
      <c r="E16913">
        <v>5</v>
      </c>
      <c r="F16913" t="s">
        <v>10</v>
      </c>
    </row>
    <row r="16914" spans="1:6" x14ac:dyDescent="0.25">
      <c r="A16914" t="s">
        <v>3223</v>
      </c>
      <c r="B16914">
        <v>131</v>
      </c>
      <c r="C16914" t="s">
        <v>690</v>
      </c>
      <c r="E16914">
        <v>5</v>
      </c>
      <c r="F16914" t="s">
        <v>10</v>
      </c>
    </row>
    <row r="16915" spans="1:6" x14ac:dyDescent="0.25">
      <c r="A16915" t="s">
        <v>3223</v>
      </c>
      <c r="B16915">
        <v>132</v>
      </c>
      <c r="C16915" t="s">
        <v>691</v>
      </c>
      <c r="E16915">
        <v>1</v>
      </c>
      <c r="F16915" t="s">
        <v>10</v>
      </c>
    </row>
    <row r="16916" spans="1:6" x14ac:dyDescent="0.25">
      <c r="A16916" t="s">
        <v>3223</v>
      </c>
      <c r="B16916">
        <v>133</v>
      </c>
      <c r="C16916" t="s">
        <v>692</v>
      </c>
      <c r="E16916">
        <v>1</v>
      </c>
      <c r="F16916" t="s">
        <v>10</v>
      </c>
    </row>
    <row r="16917" spans="1:6" x14ac:dyDescent="0.25">
      <c r="A16917" t="s">
        <v>3223</v>
      </c>
      <c r="B16917">
        <v>134</v>
      </c>
      <c r="C16917" t="s">
        <v>693</v>
      </c>
      <c r="E16917">
        <v>1</v>
      </c>
      <c r="F16917" t="s">
        <v>10</v>
      </c>
    </row>
    <row r="16918" spans="1:6" x14ac:dyDescent="0.25">
      <c r="A16918" t="s">
        <v>3223</v>
      </c>
      <c r="B16918">
        <v>135</v>
      </c>
      <c r="C16918" t="s">
        <v>694</v>
      </c>
      <c r="E16918">
        <v>82</v>
      </c>
      <c r="F16918" t="s">
        <v>10</v>
      </c>
    </row>
    <row r="16919" spans="1:6" x14ac:dyDescent="0.25">
      <c r="A16919" t="s">
        <v>3223</v>
      </c>
      <c r="B16919">
        <v>136</v>
      </c>
      <c r="C16919" t="s">
        <v>695</v>
      </c>
      <c r="E16919">
        <v>82</v>
      </c>
      <c r="F16919" t="s">
        <v>10</v>
      </c>
    </row>
    <row r="16920" spans="1:6" x14ac:dyDescent="0.25">
      <c r="A16920" t="s">
        <v>3223</v>
      </c>
      <c r="B16920">
        <v>137</v>
      </c>
      <c r="C16920" t="s">
        <v>696</v>
      </c>
      <c r="E16920">
        <v>6</v>
      </c>
      <c r="F16920" t="s">
        <v>10</v>
      </c>
    </row>
    <row r="16921" spans="1:6" x14ac:dyDescent="0.25">
      <c r="A16921" t="s">
        <v>3223</v>
      </c>
      <c r="B16921">
        <v>138</v>
      </c>
      <c r="C16921" t="s">
        <v>697</v>
      </c>
      <c r="E16921">
        <v>6</v>
      </c>
      <c r="F16921" t="s">
        <v>10</v>
      </c>
    </row>
    <row r="16922" spans="1:6" x14ac:dyDescent="0.25">
      <c r="A16922" t="s">
        <v>3223</v>
      </c>
      <c r="B16922">
        <v>139</v>
      </c>
      <c r="C16922" t="s">
        <v>698</v>
      </c>
      <c r="E16922">
        <v>8</v>
      </c>
      <c r="F16922" t="s">
        <v>552</v>
      </c>
    </row>
    <row r="16923" spans="1:6" x14ac:dyDescent="0.25">
      <c r="A16923" t="s">
        <v>3223</v>
      </c>
      <c r="B16923">
        <v>140</v>
      </c>
      <c r="C16923" t="s">
        <v>699</v>
      </c>
      <c r="E16923">
        <v>8</v>
      </c>
      <c r="F16923" t="s">
        <v>552</v>
      </c>
    </row>
    <row r="16924" spans="1:6" x14ac:dyDescent="0.25">
      <c r="A16924" t="s">
        <v>3223</v>
      </c>
      <c r="B16924">
        <v>141</v>
      </c>
      <c r="C16924" t="s">
        <v>700</v>
      </c>
      <c r="E16924">
        <v>3</v>
      </c>
      <c r="F16924" t="s">
        <v>10</v>
      </c>
    </row>
    <row r="16925" spans="1:6" x14ac:dyDescent="0.25">
      <c r="A16925" t="s">
        <v>3223</v>
      </c>
      <c r="B16925">
        <v>142</v>
      </c>
      <c r="C16925" t="s">
        <v>701</v>
      </c>
      <c r="E16925">
        <v>1</v>
      </c>
      <c r="F16925" t="s">
        <v>10</v>
      </c>
    </row>
    <row r="16926" spans="1:6" x14ac:dyDescent="0.25">
      <c r="A16926" t="s">
        <v>3223</v>
      </c>
      <c r="B16926">
        <v>143</v>
      </c>
      <c r="C16926" t="s">
        <v>702</v>
      </c>
      <c r="E16926">
        <v>8</v>
      </c>
      <c r="F16926" t="s">
        <v>552</v>
      </c>
    </row>
    <row r="16927" spans="1:6" x14ac:dyDescent="0.25">
      <c r="A16927" t="s">
        <v>3223</v>
      </c>
      <c r="B16927">
        <v>144</v>
      </c>
      <c r="C16927" t="s">
        <v>703</v>
      </c>
      <c r="E16927">
        <v>9</v>
      </c>
      <c r="F16927" t="s">
        <v>10</v>
      </c>
    </row>
    <row r="16928" spans="1:6" x14ac:dyDescent="0.25">
      <c r="A16928" t="s">
        <v>3223</v>
      </c>
      <c r="B16928">
        <v>145</v>
      </c>
      <c r="C16928" t="s">
        <v>704</v>
      </c>
      <c r="E16928">
        <v>9</v>
      </c>
      <c r="F16928" t="s">
        <v>10</v>
      </c>
    </row>
    <row r="16929" spans="1:6" x14ac:dyDescent="0.25">
      <c r="A16929" t="s">
        <v>3223</v>
      </c>
      <c r="B16929">
        <v>146</v>
      </c>
      <c r="C16929" t="s">
        <v>705</v>
      </c>
      <c r="E16929">
        <v>33</v>
      </c>
      <c r="F16929" t="s">
        <v>10</v>
      </c>
    </row>
    <row r="16930" spans="1:6" x14ac:dyDescent="0.25">
      <c r="A16930" t="s">
        <v>3223</v>
      </c>
      <c r="B16930">
        <v>147</v>
      </c>
      <c r="C16930" t="s">
        <v>706</v>
      </c>
      <c r="E16930">
        <v>8</v>
      </c>
      <c r="F16930" t="s">
        <v>552</v>
      </c>
    </row>
    <row r="16931" spans="1:6" x14ac:dyDescent="0.25">
      <c r="A16931" t="s">
        <v>3223</v>
      </c>
      <c r="B16931">
        <v>148</v>
      </c>
      <c r="C16931" t="s">
        <v>707</v>
      </c>
      <c r="E16931">
        <v>8</v>
      </c>
      <c r="F16931" t="s">
        <v>552</v>
      </c>
    </row>
    <row r="16932" spans="1:6" x14ac:dyDescent="0.25">
      <c r="A16932" t="s">
        <v>3223</v>
      </c>
      <c r="B16932">
        <v>149</v>
      </c>
      <c r="C16932" t="s">
        <v>708</v>
      </c>
      <c r="E16932">
        <v>29</v>
      </c>
      <c r="F16932" t="s">
        <v>10</v>
      </c>
    </row>
    <row r="16933" spans="1:6" x14ac:dyDescent="0.25">
      <c r="A16933" t="s">
        <v>3223</v>
      </c>
      <c r="B16933">
        <v>150</v>
      </c>
      <c r="C16933" t="s">
        <v>709</v>
      </c>
      <c r="E16933">
        <v>40</v>
      </c>
      <c r="F16933" t="s">
        <v>10</v>
      </c>
    </row>
    <row r="16934" spans="1:6" x14ac:dyDescent="0.25">
      <c r="A16934" t="s">
        <v>3223</v>
      </c>
      <c r="B16934">
        <v>151</v>
      </c>
      <c r="C16934" t="s">
        <v>710</v>
      </c>
      <c r="E16934">
        <v>44</v>
      </c>
      <c r="F16934" t="s">
        <v>10</v>
      </c>
    </row>
    <row r="16935" spans="1:6" x14ac:dyDescent="0.25">
      <c r="A16935" t="s">
        <v>3223</v>
      </c>
      <c r="B16935">
        <v>152</v>
      </c>
      <c r="C16935" t="s">
        <v>711</v>
      </c>
      <c r="E16935">
        <v>8</v>
      </c>
      <c r="F16935" t="s">
        <v>552</v>
      </c>
    </row>
    <row r="16936" spans="1:6" x14ac:dyDescent="0.25">
      <c r="A16936" t="s">
        <v>3223</v>
      </c>
      <c r="B16936">
        <v>153</v>
      </c>
      <c r="C16936" t="s">
        <v>712</v>
      </c>
      <c r="E16936">
        <v>64</v>
      </c>
      <c r="F16936" t="s">
        <v>10</v>
      </c>
    </row>
    <row r="16937" spans="1:6" x14ac:dyDescent="0.25">
      <c r="A16937" t="s">
        <v>3223</v>
      </c>
      <c r="B16937">
        <v>154</v>
      </c>
      <c r="C16937" t="s">
        <v>713</v>
      </c>
      <c r="E16937">
        <v>10</v>
      </c>
      <c r="F16937" t="s">
        <v>10</v>
      </c>
    </row>
    <row r="16938" spans="1:6" x14ac:dyDescent="0.25">
      <c r="A16938" t="s">
        <v>3223</v>
      </c>
      <c r="B16938">
        <v>155</v>
      </c>
      <c r="C16938" t="s">
        <v>714</v>
      </c>
      <c r="E16938">
        <v>10</v>
      </c>
      <c r="F16938" t="s">
        <v>10</v>
      </c>
    </row>
    <row r="16939" spans="1:6" x14ac:dyDescent="0.25">
      <c r="A16939" t="s">
        <v>3223</v>
      </c>
      <c r="B16939">
        <v>156</v>
      </c>
      <c r="C16939" t="s">
        <v>715</v>
      </c>
      <c r="E16939">
        <v>71</v>
      </c>
      <c r="F16939" t="s">
        <v>10</v>
      </c>
    </row>
    <row r="16940" spans="1:6" x14ac:dyDescent="0.25">
      <c r="A16940" t="s">
        <v>3223</v>
      </c>
      <c r="B16940">
        <v>157</v>
      </c>
      <c r="C16940" t="s">
        <v>716</v>
      </c>
      <c r="E16940">
        <v>15</v>
      </c>
      <c r="F16940" t="s">
        <v>10</v>
      </c>
    </row>
    <row r="16941" spans="1:6" x14ac:dyDescent="0.25">
      <c r="A16941" t="s">
        <v>3223</v>
      </c>
      <c r="B16941">
        <v>158</v>
      </c>
      <c r="C16941" t="s">
        <v>717</v>
      </c>
      <c r="E16941">
        <v>35</v>
      </c>
      <c r="F16941" t="s">
        <v>10</v>
      </c>
    </row>
    <row r="16942" spans="1:6" x14ac:dyDescent="0.25">
      <c r="A16942" t="s">
        <v>3223</v>
      </c>
      <c r="B16942">
        <v>159</v>
      </c>
      <c r="C16942" t="s">
        <v>718</v>
      </c>
      <c r="E16942">
        <v>51</v>
      </c>
      <c r="F16942" t="s">
        <v>10</v>
      </c>
    </row>
    <row r="16943" spans="1:6" x14ac:dyDescent="0.25">
      <c r="A16943" t="s">
        <v>3223</v>
      </c>
      <c r="B16943">
        <v>160</v>
      </c>
      <c r="C16943" t="s">
        <v>719</v>
      </c>
      <c r="E16943">
        <v>9</v>
      </c>
      <c r="F16943" t="s">
        <v>10</v>
      </c>
    </row>
    <row r="16944" spans="1:6" x14ac:dyDescent="0.25">
      <c r="A16944" t="s">
        <v>3223</v>
      </c>
      <c r="B16944">
        <v>161</v>
      </c>
      <c r="C16944" t="s">
        <v>720</v>
      </c>
      <c r="E16944">
        <v>34</v>
      </c>
      <c r="F16944" t="s">
        <v>10</v>
      </c>
    </row>
    <row r="16945" spans="1:6" x14ac:dyDescent="0.25">
      <c r="A16945" t="s">
        <v>3223</v>
      </c>
      <c r="B16945">
        <v>162</v>
      </c>
      <c r="C16945" t="s">
        <v>721</v>
      </c>
      <c r="E16945">
        <v>42</v>
      </c>
      <c r="F16945" t="s">
        <v>10</v>
      </c>
    </row>
    <row r="16946" spans="1:6" x14ac:dyDescent="0.25">
      <c r="A16946" t="s">
        <v>3223</v>
      </c>
      <c r="B16946">
        <v>163</v>
      </c>
      <c r="C16946" t="s">
        <v>722</v>
      </c>
      <c r="E16946">
        <v>4</v>
      </c>
      <c r="F16946" t="s">
        <v>10</v>
      </c>
    </row>
    <row r="16947" spans="1:6" x14ac:dyDescent="0.25">
      <c r="A16947" t="s">
        <v>3223</v>
      </c>
      <c r="B16947">
        <v>164</v>
      </c>
      <c r="C16947" t="s">
        <v>723</v>
      </c>
      <c r="E16947">
        <v>4</v>
      </c>
      <c r="F16947" t="s">
        <v>10</v>
      </c>
    </row>
    <row r="16948" spans="1:6" x14ac:dyDescent="0.25">
      <c r="A16948" t="s">
        <v>3223</v>
      </c>
      <c r="B16948">
        <v>165</v>
      </c>
      <c r="C16948" t="s">
        <v>724</v>
      </c>
      <c r="E16948">
        <v>1</v>
      </c>
      <c r="F16948" t="s">
        <v>10</v>
      </c>
    </row>
    <row r="16949" spans="1:6" x14ac:dyDescent="0.25">
      <c r="A16949" t="s">
        <v>3223</v>
      </c>
      <c r="B16949">
        <v>166</v>
      </c>
      <c r="C16949" t="s">
        <v>725</v>
      </c>
      <c r="E16949">
        <v>1</v>
      </c>
      <c r="F16949" t="s">
        <v>10</v>
      </c>
    </row>
    <row r="16950" spans="1:6" x14ac:dyDescent="0.25">
      <c r="A16950" t="s">
        <v>3223</v>
      </c>
      <c r="B16950">
        <v>167</v>
      </c>
      <c r="C16950" t="s">
        <v>726</v>
      </c>
      <c r="E16950">
        <v>1</v>
      </c>
      <c r="F16950" t="s">
        <v>10</v>
      </c>
    </row>
    <row r="16951" spans="1:6" x14ac:dyDescent="0.25">
      <c r="A16951" t="s">
        <v>3223</v>
      </c>
      <c r="B16951">
        <v>168</v>
      </c>
      <c r="C16951" t="s">
        <v>727</v>
      </c>
      <c r="E16951">
        <v>1</v>
      </c>
      <c r="F16951" t="s">
        <v>10</v>
      </c>
    </row>
    <row r="16952" spans="1:6" x14ac:dyDescent="0.25">
      <c r="A16952" t="s">
        <v>3223</v>
      </c>
      <c r="B16952">
        <v>169</v>
      </c>
      <c r="C16952" t="s">
        <v>728</v>
      </c>
      <c r="E16952">
        <v>8</v>
      </c>
      <c r="F16952" t="s">
        <v>552</v>
      </c>
    </row>
    <row r="16953" spans="1:6" x14ac:dyDescent="0.25">
      <c r="A16953" t="s">
        <v>3223</v>
      </c>
      <c r="B16953">
        <v>170</v>
      </c>
      <c r="C16953" t="s">
        <v>729</v>
      </c>
      <c r="E16953">
        <v>7</v>
      </c>
      <c r="F16953" t="s">
        <v>10</v>
      </c>
    </row>
    <row r="16954" spans="1:6" x14ac:dyDescent="0.25">
      <c r="A16954" t="s">
        <v>3223</v>
      </c>
      <c r="B16954">
        <v>171</v>
      </c>
      <c r="C16954" t="s">
        <v>730</v>
      </c>
      <c r="E16954">
        <v>3</v>
      </c>
      <c r="F16954" t="s">
        <v>10</v>
      </c>
    </row>
    <row r="16955" spans="1:6" x14ac:dyDescent="0.25">
      <c r="A16955" t="s">
        <v>3223</v>
      </c>
      <c r="B16955">
        <v>172</v>
      </c>
      <c r="C16955" t="s">
        <v>731</v>
      </c>
      <c r="E16955">
        <v>5</v>
      </c>
      <c r="F16955" t="s">
        <v>10</v>
      </c>
    </row>
    <row r="16956" spans="1:6" x14ac:dyDescent="0.25">
      <c r="A16956" t="s">
        <v>3223</v>
      </c>
      <c r="B16956">
        <v>173</v>
      </c>
      <c r="C16956" t="s">
        <v>732</v>
      </c>
      <c r="E16956">
        <v>7</v>
      </c>
      <c r="F16956" t="s">
        <v>10</v>
      </c>
    </row>
    <row r="16957" spans="1:6" x14ac:dyDescent="0.25">
      <c r="A16957" t="s">
        <v>3223</v>
      </c>
      <c r="B16957">
        <v>174</v>
      </c>
      <c r="C16957" t="s">
        <v>733</v>
      </c>
      <c r="E16957">
        <v>8</v>
      </c>
      <c r="F16957" t="s">
        <v>10</v>
      </c>
    </row>
    <row r="16958" spans="1:6" x14ac:dyDescent="0.25">
      <c r="A16958" t="s">
        <v>3223</v>
      </c>
      <c r="B16958">
        <v>175</v>
      </c>
      <c r="C16958" t="s">
        <v>734</v>
      </c>
      <c r="E16958">
        <v>8</v>
      </c>
      <c r="F16958" t="s">
        <v>552</v>
      </c>
    </row>
    <row r="16959" spans="1:6" x14ac:dyDescent="0.25">
      <c r="A16959" t="s">
        <v>3223</v>
      </c>
      <c r="B16959">
        <v>176</v>
      </c>
      <c r="C16959" t="s">
        <v>735</v>
      </c>
      <c r="E16959">
        <v>8</v>
      </c>
      <c r="F16959" t="s">
        <v>552</v>
      </c>
    </row>
    <row r="16960" spans="1:6" x14ac:dyDescent="0.25">
      <c r="A16960" t="s">
        <v>3223</v>
      </c>
      <c r="B16960">
        <v>177</v>
      </c>
      <c r="C16960" t="s">
        <v>736</v>
      </c>
      <c r="E16960">
        <v>1</v>
      </c>
      <c r="F16960" t="s">
        <v>10</v>
      </c>
    </row>
    <row r="16961" spans="1:6" x14ac:dyDescent="0.25">
      <c r="A16961" t="s">
        <v>3223</v>
      </c>
      <c r="B16961">
        <v>178</v>
      </c>
      <c r="C16961" t="s">
        <v>737</v>
      </c>
      <c r="E16961">
        <v>8</v>
      </c>
      <c r="F16961" t="s">
        <v>552</v>
      </c>
    </row>
    <row r="16962" spans="1:6" x14ac:dyDescent="0.25">
      <c r="A16962" t="s">
        <v>3223</v>
      </c>
      <c r="B16962">
        <v>179</v>
      </c>
      <c r="C16962" t="s">
        <v>738</v>
      </c>
      <c r="E16962">
        <v>8</v>
      </c>
      <c r="F16962" t="s">
        <v>552</v>
      </c>
    </row>
    <row r="16963" spans="1:6" x14ac:dyDescent="0.25">
      <c r="A16963" t="s">
        <v>3223</v>
      </c>
      <c r="B16963">
        <v>180</v>
      </c>
      <c r="C16963" t="s">
        <v>739</v>
      </c>
      <c r="E16963">
        <v>1</v>
      </c>
      <c r="F16963" t="s">
        <v>10</v>
      </c>
    </row>
    <row r="16964" spans="1:6" x14ac:dyDescent="0.25">
      <c r="A16964" t="s">
        <v>3223</v>
      </c>
      <c r="B16964">
        <v>181</v>
      </c>
      <c r="C16964" t="s">
        <v>740</v>
      </c>
      <c r="E16964">
        <v>2</v>
      </c>
      <c r="F16964" t="s">
        <v>10</v>
      </c>
    </row>
    <row r="16965" spans="1:6" x14ac:dyDescent="0.25">
      <c r="A16965" t="s">
        <v>3223</v>
      </c>
      <c r="B16965">
        <v>182</v>
      </c>
      <c r="C16965" t="s">
        <v>741</v>
      </c>
      <c r="E16965">
        <v>2</v>
      </c>
      <c r="F16965" t="s">
        <v>10</v>
      </c>
    </row>
    <row r="16966" spans="1:6" x14ac:dyDescent="0.25">
      <c r="A16966" t="s">
        <v>3223</v>
      </c>
      <c r="B16966">
        <v>183</v>
      </c>
      <c r="C16966" t="s">
        <v>742</v>
      </c>
      <c r="E16966">
        <v>1</v>
      </c>
      <c r="F16966" t="s">
        <v>10</v>
      </c>
    </row>
    <row r="16967" spans="1:6" x14ac:dyDescent="0.25">
      <c r="A16967" t="s">
        <v>3223</v>
      </c>
      <c r="B16967">
        <v>184</v>
      </c>
      <c r="C16967" t="s">
        <v>743</v>
      </c>
      <c r="E16967">
        <v>8</v>
      </c>
      <c r="F16967" t="s">
        <v>10</v>
      </c>
    </row>
    <row r="16968" spans="1:6" x14ac:dyDescent="0.25">
      <c r="A16968" t="s">
        <v>3223</v>
      </c>
      <c r="B16968">
        <v>185</v>
      </c>
      <c r="C16968" t="s">
        <v>744</v>
      </c>
      <c r="E16968">
        <v>6</v>
      </c>
      <c r="F16968" t="s">
        <v>10</v>
      </c>
    </row>
    <row r="16969" spans="1:6" x14ac:dyDescent="0.25">
      <c r="A16969" t="s">
        <v>3223</v>
      </c>
      <c r="B16969">
        <v>186</v>
      </c>
      <c r="C16969" t="s">
        <v>745</v>
      </c>
      <c r="E16969">
        <v>6</v>
      </c>
      <c r="F16969" t="s">
        <v>10</v>
      </c>
    </row>
    <row r="16970" spans="1:6" x14ac:dyDescent="0.25">
      <c r="A16970" t="s">
        <v>3223</v>
      </c>
      <c r="B16970">
        <v>187</v>
      </c>
      <c r="C16970" t="s">
        <v>746</v>
      </c>
      <c r="E16970">
        <v>4</v>
      </c>
      <c r="F16970" t="s">
        <v>10</v>
      </c>
    </row>
    <row r="16971" spans="1:6" x14ac:dyDescent="0.25">
      <c r="A16971" t="s">
        <v>3223</v>
      </c>
      <c r="B16971">
        <v>188</v>
      </c>
      <c r="C16971" t="s">
        <v>747</v>
      </c>
      <c r="E16971">
        <v>4</v>
      </c>
      <c r="F16971" t="s">
        <v>10</v>
      </c>
    </row>
    <row r="16972" spans="1:6" x14ac:dyDescent="0.25">
      <c r="A16972" t="s">
        <v>3223</v>
      </c>
      <c r="B16972">
        <v>189</v>
      </c>
      <c r="C16972" t="s">
        <v>748</v>
      </c>
      <c r="E16972">
        <v>15</v>
      </c>
      <c r="F16972" t="s">
        <v>10</v>
      </c>
    </row>
    <row r="16973" spans="1:6" x14ac:dyDescent="0.25">
      <c r="A16973" t="s">
        <v>3223</v>
      </c>
      <c r="B16973">
        <v>190</v>
      </c>
      <c r="C16973" t="s">
        <v>749</v>
      </c>
      <c r="E16973">
        <v>1</v>
      </c>
      <c r="F16973" t="s">
        <v>10</v>
      </c>
    </row>
    <row r="16974" spans="1:6" x14ac:dyDescent="0.25">
      <c r="A16974" t="s">
        <v>3223</v>
      </c>
      <c r="B16974">
        <v>191</v>
      </c>
      <c r="C16974" t="s">
        <v>750</v>
      </c>
      <c r="E16974">
        <v>6</v>
      </c>
      <c r="F16974" t="s">
        <v>10</v>
      </c>
    </row>
    <row r="16975" spans="1:6" x14ac:dyDescent="0.25">
      <c r="A16975" t="s">
        <v>3223</v>
      </c>
      <c r="B16975">
        <v>192</v>
      </c>
      <c r="C16975" t="s">
        <v>751</v>
      </c>
      <c r="E16975">
        <v>1</v>
      </c>
      <c r="F16975" t="s">
        <v>10</v>
      </c>
    </row>
    <row r="16976" spans="1:6" x14ac:dyDescent="0.25">
      <c r="A16976" t="s">
        <v>3223</v>
      </c>
      <c r="B16976">
        <v>193</v>
      </c>
      <c r="C16976" t="s">
        <v>752</v>
      </c>
      <c r="E16976">
        <v>1</v>
      </c>
      <c r="F16976" t="s">
        <v>10</v>
      </c>
    </row>
    <row r="16977" spans="1:6" x14ac:dyDescent="0.25">
      <c r="A16977" t="s">
        <v>3223</v>
      </c>
      <c r="B16977">
        <v>194</v>
      </c>
      <c r="C16977" t="s">
        <v>753</v>
      </c>
      <c r="E16977">
        <v>1</v>
      </c>
      <c r="F16977" t="s">
        <v>10</v>
      </c>
    </row>
    <row r="16978" spans="1:6" x14ac:dyDescent="0.25">
      <c r="A16978" t="s">
        <v>3223</v>
      </c>
      <c r="B16978">
        <v>195</v>
      </c>
      <c r="C16978" t="s">
        <v>754</v>
      </c>
      <c r="E16978">
        <v>1</v>
      </c>
      <c r="F16978" t="s">
        <v>10</v>
      </c>
    </row>
    <row r="16979" spans="1:6" x14ac:dyDescent="0.25">
      <c r="A16979" t="s">
        <v>3223</v>
      </c>
      <c r="B16979">
        <v>196</v>
      </c>
      <c r="C16979" t="s">
        <v>755</v>
      </c>
      <c r="E16979">
        <v>7</v>
      </c>
      <c r="F16979" t="s">
        <v>10</v>
      </c>
    </row>
    <row r="16980" spans="1:6" x14ac:dyDescent="0.25">
      <c r="A16980" t="s">
        <v>3223</v>
      </c>
      <c r="B16980">
        <v>197</v>
      </c>
      <c r="C16980" t="s">
        <v>756</v>
      </c>
      <c r="E16980">
        <v>9</v>
      </c>
      <c r="F16980" t="s">
        <v>10</v>
      </c>
    </row>
    <row r="16981" spans="1:6" x14ac:dyDescent="0.25">
      <c r="A16981" t="s">
        <v>3223</v>
      </c>
      <c r="B16981">
        <v>198</v>
      </c>
      <c r="C16981" t="s">
        <v>757</v>
      </c>
      <c r="E16981">
        <v>7</v>
      </c>
      <c r="F16981" t="s">
        <v>10</v>
      </c>
    </row>
    <row r="16982" spans="1:6" x14ac:dyDescent="0.25">
      <c r="A16982" t="s">
        <v>3223</v>
      </c>
      <c r="B16982">
        <v>199</v>
      </c>
      <c r="C16982" t="s">
        <v>8</v>
      </c>
      <c r="D16982" t="s">
        <v>9</v>
      </c>
      <c r="E16982">
        <v>10</v>
      </c>
      <c r="F16982" t="s">
        <v>10</v>
      </c>
    </row>
    <row r="16983" spans="1:6" x14ac:dyDescent="0.25">
      <c r="A16983" t="s">
        <v>3224</v>
      </c>
      <c r="B16983">
        <v>1</v>
      </c>
      <c r="C16983" t="s">
        <v>560</v>
      </c>
      <c r="E16983">
        <v>8</v>
      </c>
      <c r="F16983" t="s">
        <v>552</v>
      </c>
    </row>
    <row r="16984" spans="1:6" x14ac:dyDescent="0.25">
      <c r="A16984" t="s">
        <v>3224</v>
      </c>
      <c r="B16984">
        <v>2</v>
      </c>
      <c r="C16984" t="s">
        <v>561</v>
      </c>
      <c r="E16984">
        <v>8</v>
      </c>
      <c r="F16984" t="s">
        <v>552</v>
      </c>
    </row>
    <row r="16985" spans="1:6" x14ac:dyDescent="0.25">
      <c r="A16985" t="s">
        <v>3224</v>
      </c>
      <c r="B16985">
        <v>3</v>
      </c>
      <c r="C16985" t="s">
        <v>562</v>
      </c>
      <c r="E16985">
        <v>8</v>
      </c>
      <c r="F16985" t="s">
        <v>552</v>
      </c>
    </row>
    <row r="16986" spans="1:6" x14ac:dyDescent="0.25">
      <c r="A16986" t="s">
        <v>3224</v>
      </c>
      <c r="B16986">
        <v>4</v>
      </c>
      <c r="C16986" t="s">
        <v>563</v>
      </c>
      <c r="E16986">
        <v>8</v>
      </c>
      <c r="F16986" t="s">
        <v>552</v>
      </c>
    </row>
    <row r="16987" spans="1:6" x14ac:dyDescent="0.25">
      <c r="A16987" t="s">
        <v>3224</v>
      </c>
      <c r="B16987">
        <v>5</v>
      </c>
      <c r="C16987" t="s">
        <v>564</v>
      </c>
      <c r="E16987">
        <v>8</v>
      </c>
      <c r="F16987" t="s">
        <v>552</v>
      </c>
    </row>
    <row r="16988" spans="1:6" x14ac:dyDescent="0.25">
      <c r="A16988" t="s">
        <v>3224</v>
      </c>
      <c r="B16988">
        <v>6</v>
      </c>
      <c r="C16988" t="s">
        <v>565</v>
      </c>
      <c r="E16988">
        <v>8</v>
      </c>
      <c r="F16988" t="s">
        <v>552</v>
      </c>
    </row>
    <row r="16989" spans="1:6" x14ac:dyDescent="0.25">
      <c r="A16989" t="s">
        <v>3224</v>
      </c>
      <c r="B16989">
        <v>7</v>
      </c>
      <c r="C16989" t="s">
        <v>566</v>
      </c>
      <c r="E16989">
        <v>8</v>
      </c>
      <c r="F16989" t="s">
        <v>552</v>
      </c>
    </row>
    <row r="16990" spans="1:6" x14ac:dyDescent="0.25">
      <c r="A16990" t="s">
        <v>3224</v>
      </c>
      <c r="B16990">
        <v>8</v>
      </c>
      <c r="C16990" t="s">
        <v>567</v>
      </c>
      <c r="E16990">
        <v>8</v>
      </c>
      <c r="F16990" t="s">
        <v>552</v>
      </c>
    </row>
    <row r="16991" spans="1:6" x14ac:dyDescent="0.25">
      <c r="A16991" t="s">
        <v>3224</v>
      </c>
      <c r="B16991">
        <v>9</v>
      </c>
      <c r="C16991" t="s">
        <v>568</v>
      </c>
      <c r="E16991">
        <v>9</v>
      </c>
      <c r="F16991" t="s">
        <v>10</v>
      </c>
    </row>
    <row r="16992" spans="1:6" x14ac:dyDescent="0.25">
      <c r="A16992" t="s">
        <v>3224</v>
      </c>
      <c r="B16992">
        <v>10</v>
      </c>
      <c r="C16992" t="s">
        <v>569</v>
      </c>
      <c r="E16992">
        <v>9</v>
      </c>
      <c r="F16992" t="s">
        <v>10</v>
      </c>
    </row>
    <row r="16993" spans="1:6" x14ac:dyDescent="0.25">
      <c r="A16993" t="s">
        <v>3224</v>
      </c>
      <c r="B16993">
        <v>11</v>
      </c>
      <c r="C16993" t="s">
        <v>570</v>
      </c>
      <c r="E16993">
        <v>5</v>
      </c>
      <c r="F16993" t="s">
        <v>10</v>
      </c>
    </row>
    <row r="16994" spans="1:6" x14ac:dyDescent="0.25">
      <c r="A16994" t="s">
        <v>3224</v>
      </c>
      <c r="B16994">
        <v>12</v>
      </c>
      <c r="C16994" t="s">
        <v>571</v>
      </c>
      <c r="E16994">
        <v>5</v>
      </c>
      <c r="F16994" t="s">
        <v>10</v>
      </c>
    </row>
    <row r="16995" spans="1:6" x14ac:dyDescent="0.25">
      <c r="A16995" t="s">
        <v>3224</v>
      </c>
      <c r="B16995">
        <v>13</v>
      </c>
      <c r="C16995" t="s">
        <v>572</v>
      </c>
      <c r="E16995">
        <v>22</v>
      </c>
      <c r="F16995" t="s">
        <v>10</v>
      </c>
    </row>
    <row r="16996" spans="1:6" x14ac:dyDescent="0.25">
      <c r="A16996" t="s">
        <v>3224</v>
      </c>
      <c r="B16996">
        <v>14</v>
      </c>
      <c r="C16996" t="s">
        <v>573</v>
      </c>
      <c r="E16996">
        <v>8</v>
      </c>
      <c r="F16996" t="s">
        <v>552</v>
      </c>
    </row>
    <row r="16997" spans="1:6" x14ac:dyDescent="0.25">
      <c r="A16997" t="s">
        <v>3224</v>
      </c>
      <c r="B16997">
        <v>15</v>
      </c>
      <c r="C16997" t="s">
        <v>574</v>
      </c>
      <c r="E16997">
        <v>9</v>
      </c>
      <c r="F16997" t="s">
        <v>10</v>
      </c>
    </row>
    <row r="16998" spans="1:6" x14ac:dyDescent="0.25">
      <c r="A16998" t="s">
        <v>3224</v>
      </c>
      <c r="B16998">
        <v>16</v>
      </c>
      <c r="C16998" t="s">
        <v>575</v>
      </c>
      <c r="E16998">
        <v>88</v>
      </c>
      <c r="F16998" t="s">
        <v>10</v>
      </c>
    </row>
    <row r="16999" spans="1:6" x14ac:dyDescent="0.25">
      <c r="A16999" t="s">
        <v>3224</v>
      </c>
      <c r="B16999">
        <v>17</v>
      </c>
      <c r="C16999" t="s">
        <v>576</v>
      </c>
      <c r="E16999">
        <v>9</v>
      </c>
      <c r="F16999" t="s">
        <v>10</v>
      </c>
    </row>
    <row r="17000" spans="1:6" x14ac:dyDescent="0.25">
      <c r="A17000" t="s">
        <v>3224</v>
      </c>
      <c r="B17000">
        <v>18</v>
      </c>
      <c r="C17000" t="s">
        <v>577</v>
      </c>
      <c r="E17000">
        <v>96</v>
      </c>
      <c r="F17000" t="s">
        <v>10</v>
      </c>
    </row>
    <row r="17001" spans="1:6" x14ac:dyDescent="0.25">
      <c r="A17001" t="s">
        <v>3224</v>
      </c>
      <c r="B17001">
        <v>19</v>
      </c>
      <c r="C17001" t="s">
        <v>578</v>
      </c>
      <c r="E17001">
        <v>1</v>
      </c>
      <c r="F17001" t="s">
        <v>10</v>
      </c>
    </row>
    <row r="17002" spans="1:6" x14ac:dyDescent="0.25">
      <c r="A17002" t="s">
        <v>3224</v>
      </c>
      <c r="B17002">
        <v>20</v>
      </c>
      <c r="C17002" t="s">
        <v>579</v>
      </c>
      <c r="E17002">
        <v>1</v>
      </c>
      <c r="F17002" t="s">
        <v>10</v>
      </c>
    </row>
    <row r="17003" spans="1:6" x14ac:dyDescent="0.25">
      <c r="A17003" t="s">
        <v>3224</v>
      </c>
      <c r="B17003">
        <v>21</v>
      </c>
      <c r="C17003" t="s">
        <v>580</v>
      </c>
      <c r="E17003">
        <v>1</v>
      </c>
      <c r="F17003" t="s">
        <v>10</v>
      </c>
    </row>
    <row r="17004" spans="1:6" x14ac:dyDescent="0.25">
      <c r="A17004" t="s">
        <v>3224</v>
      </c>
      <c r="B17004">
        <v>22</v>
      </c>
      <c r="C17004" t="s">
        <v>581</v>
      </c>
      <c r="E17004">
        <v>6</v>
      </c>
      <c r="F17004" t="s">
        <v>10</v>
      </c>
    </row>
    <row r="17005" spans="1:6" x14ac:dyDescent="0.25">
      <c r="A17005" t="s">
        <v>3224</v>
      </c>
      <c r="B17005">
        <v>23</v>
      </c>
      <c r="C17005" t="s">
        <v>582</v>
      </c>
      <c r="E17005">
        <v>8</v>
      </c>
      <c r="F17005" t="s">
        <v>10</v>
      </c>
    </row>
    <row r="17006" spans="1:6" x14ac:dyDescent="0.25">
      <c r="A17006" t="s">
        <v>3224</v>
      </c>
      <c r="B17006">
        <v>24</v>
      </c>
      <c r="C17006" t="s">
        <v>583</v>
      </c>
      <c r="E17006">
        <v>8</v>
      </c>
      <c r="F17006" t="s">
        <v>552</v>
      </c>
    </row>
    <row r="17007" spans="1:6" x14ac:dyDescent="0.25">
      <c r="A17007" t="s">
        <v>3224</v>
      </c>
      <c r="B17007">
        <v>25</v>
      </c>
      <c r="C17007" t="s">
        <v>584</v>
      </c>
      <c r="E17007">
        <v>8</v>
      </c>
      <c r="F17007" t="s">
        <v>552</v>
      </c>
    </row>
    <row r="17008" spans="1:6" x14ac:dyDescent="0.25">
      <c r="A17008" t="s">
        <v>3224</v>
      </c>
      <c r="B17008">
        <v>26</v>
      </c>
      <c r="C17008" t="s">
        <v>585</v>
      </c>
      <c r="E17008">
        <v>46</v>
      </c>
      <c r="F17008" t="s">
        <v>10</v>
      </c>
    </row>
    <row r="17009" spans="1:6" x14ac:dyDescent="0.25">
      <c r="A17009" t="s">
        <v>3224</v>
      </c>
      <c r="B17009">
        <v>27</v>
      </c>
      <c r="C17009" t="s">
        <v>586</v>
      </c>
      <c r="E17009">
        <v>46</v>
      </c>
      <c r="F17009" t="s">
        <v>10</v>
      </c>
    </row>
    <row r="17010" spans="1:6" x14ac:dyDescent="0.25">
      <c r="A17010" t="s">
        <v>3224</v>
      </c>
      <c r="B17010">
        <v>28</v>
      </c>
      <c r="C17010" t="s">
        <v>587</v>
      </c>
      <c r="E17010">
        <v>7</v>
      </c>
      <c r="F17010" t="s">
        <v>10</v>
      </c>
    </row>
    <row r="17011" spans="1:6" x14ac:dyDescent="0.25">
      <c r="A17011" t="s">
        <v>3224</v>
      </c>
      <c r="B17011">
        <v>29</v>
      </c>
      <c r="C17011" t="s">
        <v>588</v>
      </c>
      <c r="E17011">
        <v>7</v>
      </c>
      <c r="F17011" t="s">
        <v>10</v>
      </c>
    </row>
    <row r="17012" spans="1:6" x14ac:dyDescent="0.25">
      <c r="A17012" t="s">
        <v>3224</v>
      </c>
      <c r="B17012">
        <v>30</v>
      </c>
      <c r="C17012" t="s">
        <v>589</v>
      </c>
      <c r="E17012">
        <v>43</v>
      </c>
      <c r="F17012" t="s">
        <v>10</v>
      </c>
    </row>
    <row r="17013" spans="1:6" x14ac:dyDescent="0.25">
      <c r="A17013" t="s">
        <v>3224</v>
      </c>
      <c r="B17013">
        <v>31</v>
      </c>
      <c r="C17013" t="s">
        <v>590</v>
      </c>
      <c r="E17013">
        <v>43</v>
      </c>
      <c r="F17013" t="s">
        <v>10</v>
      </c>
    </row>
    <row r="17014" spans="1:6" x14ac:dyDescent="0.25">
      <c r="A17014" t="s">
        <v>3224</v>
      </c>
      <c r="B17014">
        <v>32</v>
      </c>
      <c r="C17014" t="s">
        <v>591</v>
      </c>
      <c r="E17014">
        <v>6</v>
      </c>
      <c r="F17014" t="s">
        <v>10</v>
      </c>
    </row>
    <row r="17015" spans="1:6" x14ac:dyDescent="0.25">
      <c r="A17015" t="s">
        <v>3224</v>
      </c>
      <c r="B17015">
        <v>33</v>
      </c>
      <c r="C17015" t="s">
        <v>592</v>
      </c>
      <c r="E17015">
        <v>1</v>
      </c>
      <c r="F17015" t="s">
        <v>10</v>
      </c>
    </row>
    <row r="17016" spans="1:6" x14ac:dyDescent="0.25">
      <c r="A17016" t="s">
        <v>3224</v>
      </c>
      <c r="B17016">
        <v>34</v>
      </c>
      <c r="C17016" t="s">
        <v>593</v>
      </c>
      <c r="E17016">
        <v>8</v>
      </c>
      <c r="F17016" t="s">
        <v>552</v>
      </c>
    </row>
    <row r="17017" spans="1:6" x14ac:dyDescent="0.25">
      <c r="A17017" t="s">
        <v>3224</v>
      </c>
      <c r="B17017">
        <v>35</v>
      </c>
      <c r="C17017" t="s">
        <v>594</v>
      </c>
      <c r="E17017">
        <v>8</v>
      </c>
      <c r="F17017" t="s">
        <v>552</v>
      </c>
    </row>
    <row r="17018" spans="1:6" x14ac:dyDescent="0.25">
      <c r="A17018" t="s">
        <v>3224</v>
      </c>
      <c r="B17018">
        <v>36</v>
      </c>
      <c r="C17018" t="s">
        <v>595</v>
      </c>
      <c r="E17018">
        <v>20</v>
      </c>
      <c r="F17018" t="s">
        <v>10</v>
      </c>
    </row>
    <row r="17019" spans="1:6" x14ac:dyDescent="0.25">
      <c r="A17019" t="s">
        <v>3224</v>
      </c>
      <c r="B17019">
        <v>37</v>
      </c>
      <c r="C17019" t="s">
        <v>596</v>
      </c>
      <c r="E17019">
        <v>8</v>
      </c>
      <c r="F17019" t="s">
        <v>10</v>
      </c>
    </row>
    <row r="17020" spans="1:6" x14ac:dyDescent="0.25">
      <c r="A17020" t="s">
        <v>3224</v>
      </c>
      <c r="B17020">
        <v>38</v>
      </c>
      <c r="C17020" t="s">
        <v>597</v>
      </c>
      <c r="E17020">
        <v>1</v>
      </c>
      <c r="F17020" t="s">
        <v>10</v>
      </c>
    </row>
    <row r="17021" spans="1:6" x14ac:dyDescent="0.25">
      <c r="A17021" t="s">
        <v>3224</v>
      </c>
      <c r="B17021">
        <v>39</v>
      </c>
      <c r="C17021" t="s">
        <v>598</v>
      </c>
      <c r="E17021">
        <v>1</v>
      </c>
      <c r="F17021" t="s">
        <v>10</v>
      </c>
    </row>
    <row r="17022" spans="1:6" x14ac:dyDescent="0.25">
      <c r="A17022" t="s">
        <v>3224</v>
      </c>
      <c r="B17022">
        <v>40</v>
      </c>
      <c r="C17022" t="s">
        <v>599</v>
      </c>
      <c r="E17022">
        <v>8</v>
      </c>
      <c r="F17022" t="s">
        <v>552</v>
      </c>
    </row>
    <row r="17023" spans="1:6" x14ac:dyDescent="0.25">
      <c r="A17023" t="s">
        <v>3224</v>
      </c>
      <c r="B17023">
        <v>41</v>
      </c>
      <c r="C17023" t="s">
        <v>600</v>
      </c>
      <c r="E17023">
        <v>8</v>
      </c>
      <c r="F17023" t="s">
        <v>552</v>
      </c>
    </row>
    <row r="17024" spans="1:6" x14ac:dyDescent="0.25">
      <c r="A17024" t="s">
        <v>3224</v>
      </c>
      <c r="B17024">
        <v>42</v>
      </c>
      <c r="C17024" t="s">
        <v>601</v>
      </c>
      <c r="E17024">
        <v>1</v>
      </c>
      <c r="F17024" t="s">
        <v>10</v>
      </c>
    </row>
    <row r="17025" spans="1:6" x14ac:dyDescent="0.25">
      <c r="A17025" t="s">
        <v>3224</v>
      </c>
      <c r="B17025">
        <v>43</v>
      </c>
      <c r="C17025" t="s">
        <v>602</v>
      </c>
      <c r="E17025">
        <v>1</v>
      </c>
      <c r="F17025" t="s">
        <v>10</v>
      </c>
    </row>
    <row r="17026" spans="1:6" x14ac:dyDescent="0.25">
      <c r="A17026" t="s">
        <v>3224</v>
      </c>
      <c r="B17026">
        <v>44</v>
      </c>
      <c r="C17026" t="s">
        <v>603</v>
      </c>
      <c r="E17026">
        <v>64</v>
      </c>
      <c r="F17026" t="s">
        <v>10</v>
      </c>
    </row>
    <row r="17027" spans="1:6" x14ac:dyDescent="0.25">
      <c r="A17027" t="s">
        <v>3224</v>
      </c>
      <c r="B17027">
        <v>45</v>
      </c>
      <c r="C17027" t="s">
        <v>604</v>
      </c>
      <c r="E17027">
        <v>8</v>
      </c>
      <c r="F17027" t="s">
        <v>552</v>
      </c>
    </row>
    <row r="17028" spans="1:6" x14ac:dyDescent="0.25">
      <c r="A17028" t="s">
        <v>3224</v>
      </c>
      <c r="B17028">
        <v>46</v>
      </c>
      <c r="C17028" t="s">
        <v>605</v>
      </c>
      <c r="E17028">
        <v>8</v>
      </c>
      <c r="F17028" t="s">
        <v>552</v>
      </c>
    </row>
    <row r="17029" spans="1:6" x14ac:dyDescent="0.25">
      <c r="A17029" t="s">
        <v>3224</v>
      </c>
      <c r="B17029">
        <v>47</v>
      </c>
      <c r="C17029" t="s">
        <v>606</v>
      </c>
      <c r="E17029">
        <v>64</v>
      </c>
      <c r="F17029" t="s">
        <v>10</v>
      </c>
    </row>
    <row r="17030" spans="1:6" x14ac:dyDescent="0.25">
      <c r="A17030" t="s">
        <v>3224</v>
      </c>
      <c r="B17030">
        <v>48</v>
      </c>
      <c r="C17030" t="s">
        <v>607</v>
      </c>
      <c r="E17030">
        <v>6</v>
      </c>
      <c r="F17030" t="s">
        <v>10</v>
      </c>
    </row>
    <row r="17031" spans="1:6" x14ac:dyDescent="0.25">
      <c r="A17031" t="s">
        <v>3224</v>
      </c>
      <c r="B17031">
        <v>49</v>
      </c>
      <c r="C17031" t="s">
        <v>608</v>
      </c>
      <c r="E17031">
        <v>6</v>
      </c>
      <c r="F17031" t="s">
        <v>10</v>
      </c>
    </row>
    <row r="17032" spans="1:6" x14ac:dyDescent="0.25">
      <c r="A17032" t="s">
        <v>3224</v>
      </c>
      <c r="B17032">
        <v>50</v>
      </c>
      <c r="C17032" t="s">
        <v>609</v>
      </c>
      <c r="E17032">
        <v>8</v>
      </c>
      <c r="F17032" t="s">
        <v>552</v>
      </c>
    </row>
    <row r="17033" spans="1:6" x14ac:dyDescent="0.25">
      <c r="A17033" t="s">
        <v>3224</v>
      </c>
      <c r="B17033">
        <v>51</v>
      </c>
      <c r="C17033" t="s">
        <v>610</v>
      </c>
      <c r="E17033">
        <v>8</v>
      </c>
      <c r="F17033" t="s">
        <v>10</v>
      </c>
    </row>
    <row r="17034" spans="1:6" x14ac:dyDescent="0.25">
      <c r="A17034" t="s">
        <v>3224</v>
      </c>
      <c r="B17034">
        <v>52</v>
      </c>
      <c r="C17034" t="s">
        <v>611</v>
      </c>
      <c r="E17034">
        <v>8</v>
      </c>
      <c r="F17034" t="s">
        <v>552</v>
      </c>
    </row>
    <row r="17035" spans="1:6" x14ac:dyDescent="0.25">
      <c r="A17035" t="s">
        <v>3224</v>
      </c>
      <c r="B17035">
        <v>53</v>
      </c>
      <c r="C17035" t="s">
        <v>612</v>
      </c>
      <c r="E17035">
        <v>8</v>
      </c>
      <c r="F17035" t="s">
        <v>552</v>
      </c>
    </row>
    <row r="17036" spans="1:6" x14ac:dyDescent="0.25">
      <c r="A17036" t="s">
        <v>3224</v>
      </c>
      <c r="B17036">
        <v>54</v>
      </c>
      <c r="C17036" t="s">
        <v>613</v>
      </c>
      <c r="E17036">
        <v>8</v>
      </c>
      <c r="F17036" t="s">
        <v>552</v>
      </c>
    </row>
    <row r="17037" spans="1:6" x14ac:dyDescent="0.25">
      <c r="A17037" t="s">
        <v>3224</v>
      </c>
      <c r="B17037">
        <v>55</v>
      </c>
      <c r="C17037" t="s">
        <v>614</v>
      </c>
      <c r="E17037">
        <v>8</v>
      </c>
      <c r="F17037" t="s">
        <v>552</v>
      </c>
    </row>
    <row r="17038" spans="1:6" x14ac:dyDescent="0.25">
      <c r="A17038" t="s">
        <v>3224</v>
      </c>
      <c r="B17038">
        <v>56</v>
      </c>
      <c r="C17038" t="s">
        <v>615</v>
      </c>
      <c r="E17038">
        <v>8</v>
      </c>
      <c r="F17038" t="s">
        <v>552</v>
      </c>
    </row>
    <row r="17039" spans="1:6" x14ac:dyDescent="0.25">
      <c r="A17039" t="s">
        <v>3224</v>
      </c>
      <c r="B17039">
        <v>57</v>
      </c>
      <c r="C17039" t="s">
        <v>616</v>
      </c>
      <c r="E17039">
        <v>1</v>
      </c>
      <c r="F17039" t="s">
        <v>10</v>
      </c>
    </row>
    <row r="17040" spans="1:6" x14ac:dyDescent="0.25">
      <c r="A17040" t="s">
        <v>3224</v>
      </c>
      <c r="B17040">
        <v>58</v>
      </c>
      <c r="C17040" t="s">
        <v>617</v>
      </c>
      <c r="E17040">
        <v>8</v>
      </c>
      <c r="F17040" t="s">
        <v>552</v>
      </c>
    </row>
    <row r="17041" spans="1:6" x14ac:dyDescent="0.25">
      <c r="A17041" t="s">
        <v>3224</v>
      </c>
      <c r="B17041">
        <v>59</v>
      </c>
      <c r="C17041" t="s">
        <v>618</v>
      </c>
      <c r="E17041">
        <v>1</v>
      </c>
      <c r="F17041" t="s">
        <v>10</v>
      </c>
    </row>
    <row r="17042" spans="1:6" x14ac:dyDescent="0.25">
      <c r="A17042" t="s">
        <v>3224</v>
      </c>
      <c r="B17042">
        <v>60</v>
      </c>
      <c r="C17042" t="s">
        <v>619</v>
      </c>
      <c r="E17042">
        <v>8</v>
      </c>
      <c r="F17042" t="s">
        <v>552</v>
      </c>
    </row>
    <row r="17043" spans="1:6" x14ac:dyDescent="0.25">
      <c r="A17043" t="s">
        <v>3224</v>
      </c>
      <c r="B17043">
        <v>61</v>
      </c>
      <c r="C17043" t="s">
        <v>620</v>
      </c>
      <c r="E17043">
        <v>9</v>
      </c>
      <c r="F17043" t="s">
        <v>10</v>
      </c>
    </row>
    <row r="17044" spans="1:6" x14ac:dyDescent="0.25">
      <c r="A17044" t="s">
        <v>3224</v>
      </c>
      <c r="B17044">
        <v>62</v>
      </c>
      <c r="C17044" t="s">
        <v>621</v>
      </c>
      <c r="E17044">
        <v>12</v>
      </c>
      <c r="F17044" t="s">
        <v>10</v>
      </c>
    </row>
    <row r="17045" spans="1:6" x14ac:dyDescent="0.25">
      <c r="A17045" t="s">
        <v>3224</v>
      </c>
      <c r="B17045">
        <v>63</v>
      </c>
      <c r="C17045" t="s">
        <v>622</v>
      </c>
      <c r="E17045">
        <v>3</v>
      </c>
      <c r="F17045" t="s">
        <v>10</v>
      </c>
    </row>
    <row r="17046" spans="1:6" x14ac:dyDescent="0.25">
      <c r="A17046" t="s">
        <v>3224</v>
      </c>
      <c r="B17046">
        <v>64</v>
      </c>
      <c r="C17046" t="s">
        <v>623</v>
      </c>
      <c r="E17046">
        <v>1</v>
      </c>
      <c r="F17046" t="s">
        <v>10</v>
      </c>
    </row>
    <row r="17047" spans="1:6" x14ac:dyDescent="0.25">
      <c r="A17047" t="s">
        <v>3224</v>
      </c>
      <c r="B17047">
        <v>65</v>
      </c>
      <c r="C17047" t="s">
        <v>624</v>
      </c>
      <c r="E17047">
        <v>6</v>
      </c>
      <c r="F17047" t="s">
        <v>10</v>
      </c>
    </row>
    <row r="17048" spans="1:6" x14ac:dyDescent="0.25">
      <c r="A17048" t="s">
        <v>3224</v>
      </c>
      <c r="B17048">
        <v>66</v>
      </c>
      <c r="C17048" t="s">
        <v>625</v>
      </c>
      <c r="E17048">
        <v>6</v>
      </c>
      <c r="F17048" t="s">
        <v>10</v>
      </c>
    </row>
    <row r="17049" spans="1:6" x14ac:dyDescent="0.25">
      <c r="A17049" t="s">
        <v>3224</v>
      </c>
      <c r="B17049">
        <v>67</v>
      </c>
      <c r="C17049" t="s">
        <v>626</v>
      </c>
      <c r="E17049">
        <v>8</v>
      </c>
      <c r="F17049" t="s">
        <v>10</v>
      </c>
    </row>
    <row r="17050" spans="1:6" x14ac:dyDescent="0.25">
      <c r="A17050" t="s">
        <v>3224</v>
      </c>
      <c r="B17050">
        <v>68</v>
      </c>
      <c r="C17050" t="s">
        <v>627</v>
      </c>
      <c r="E17050">
        <v>8</v>
      </c>
      <c r="F17050" t="s">
        <v>10</v>
      </c>
    </row>
    <row r="17051" spans="1:6" x14ac:dyDescent="0.25">
      <c r="A17051" t="s">
        <v>3224</v>
      </c>
      <c r="B17051">
        <v>69</v>
      </c>
      <c r="C17051" t="s">
        <v>628</v>
      </c>
      <c r="E17051">
        <v>8</v>
      </c>
      <c r="F17051" t="s">
        <v>552</v>
      </c>
    </row>
    <row r="17052" spans="1:6" x14ac:dyDescent="0.25">
      <c r="A17052" t="s">
        <v>3224</v>
      </c>
      <c r="B17052">
        <v>70</v>
      </c>
      <c r="C17052" t="s">
        <v>629</v>
      </c>
      <c r="E17052">
        <v>8</v>
      </c>
      <c r="F17052" t="s">
        <v>552</v>
      </c>
    </row>
    <row r="17053" spans="1:6" x14ac:dyDescent="0.25">
      <c r="A17053" t="s">
        <v>3224</v>
      </c>
      <c r="B17053">
        <v>71</v>
      </c>
      <c r="C17053" t="s">
        <v>630</v>
      </c>
      <c r="E17053">
        <v>8</v>
      </c>
      <c r="F17053" t="s">
        <v>552</v>
      </c>
    </row>
    <row r="17054" spans="1:6" x14ac:dyDescent="0.25">
      <c r="A17054" t="s">
        <v>3224</v>
      </c>
      <c r="B17054">
        <v>72</v>
      </c>
      <c r="C17054" t="s">
        <v>631</v>
      </c>
      <c r="E17054">
        <v>1</v>
      </c>
      <c r="F17054" t="s">
        <v>10</v>
      </c>
    </row>
    <row r="17055" spans="1:6" x14ac:dyDescent="0.25">
      <c r="A17055" t="s">
        <v>3224</v>
      </c>
      <c r="B17055">
        <v>73</v>
      </c>
      <c r="C17055" t="s">
        <v>632</v>
      </c>
      <c r="E17055">
        <v>19</v>
      </c>
      <c r="F17055" t="s">
        <v>10</v>
      </c>
    </row>
    <row r="17056" spans="1:6" x14ac:dyDescent="0.25">
      <c r="A17056" t="s">
        <v>3224</v>
      </c>
      <c r="B17056">
        <v>74</v>
      </c>
      <c r="C17056" t="s">
        <v>633</v>
      </c>
      <c r="E17056">
        <v>2</v>
      </c>
      <c r="F17056" t="s">
        <v>10</v>
      </c>
    </row>
    <row r="17057" spans="1:6" x14ac:dyDescent="0.25">
      <c r="A17057" t="s">
        <v>3224</v>
      </c>
      <c r="B17057">
        <v>75</v>
      </c>
      <c r="C17057" t="s">
        <v>634</v>
      </c>
      <c r="E17057">
        <v>2</v>
      </c>
      <c r="F17057" t="s">
        <v>10</v>
      </c>
    </row>
    <row r="17058" spans="1:6" x14ac:dyDescent="0.25">
      <c r="A17058" t="s">
        <v>3224</v>
      </c>
      <c r="B17058">
        <v>76</v>
      </c>
      <c r="C17058" t="s">
        <v>635</v>
      </c>
      <c r="E17058">
        <v>20</v>
      </c>
      <c r="F17058" t="s">
        <v>10</v>
      </c>
    </row>
    <row r="17059" spans="1:6" x14ac:dyDescent="0.25">
      <c r="A17059" t="s">
        <v>3224</v>
      </c>
      <c r="B17059">
        <v>77</v>
      </c>
      <c r="C17059" t="s">
        <v>636</v>
      </c>
      <c r="E17059">
        <v>16</v>
      </c>
      <c r="F17059" t="s">
        <v>10</v>
      </c>
    </row>
    <row r="17060" spans="1:6" x14ac:dyDescent="0.25">
      <c r="A17060" t="s">
        <v>3224</v>
      </c>
      <c r="B17060">
        <v>78</v>
      </c>
      <c r="C17060" t="s">
        <v>637</v>
      </c>
      <c r="E17060">
        <v>19</v>
      </c>
      <c r="F17060" t="s">
        <v>10</v>
      </c>
    </row>
    <row r="17061" spans="1:6" x14ac:dyDescent="0.25">
      <c r="A17061" t="s">
        <v>3224</v>
      </c>
      <c r="B17061">
        <v>79</v>
      </c>
      <c r="C17061" t="s">
        <v>638</v>
      </c>
      <c r="E17061">
        <v>16</v>
      </c>
      <c r="F17061" t="s">
        <v>10</v>
      </c>
    </row>
    <row r="17062" spans="1:6" x14ac:dyDescent="0.25">
      <c r="A17062" t="s">
        <v>3224</v>
      </c>
      <c r="B17062">
        <v>80</v>
      </c>
      <c r="C17062" t="s">
        <v>639</v>
      </c>
      <c r="E17062">
        <v>17</v>
      </c>
      <c r="F17062" t="s">
        <v>10</v>
      </c>
    </row>
    <row r="17063" spans="1:6" x14ac:dyDescent="0.25">
      <c r="A17063" t="s">
        <v>3224</v>
      </c>
      <c r="B17063">
        <v>81</v>
      </c>
      <c r="C17063" t="s">
        <v>640</v>
      </c>
      <c r="E17063">
        <v>8</v>
      </c>
      <c r="F17063" t="s">
        <v>552</v>
      </c>
    </row>
    <row r="17064" spans="1:6" x14ac:dyDescent="0.25">
      <c r="A17064" t="s">
        <v>3224</v>
      </c>
      <c r="B17064">
        <v>82</v>
      </c>
      <c r="C17064" t="s">
        <v>641</v>
      </c>
      <c r="E17064">
        <v>8</v>
      </c>
      <c r="F17064" t="s">
        <v>552</v>
      </c>
    </row>
    <row r="17065" spans="1:6" x14ac:dyDescent="0.25">
      <c r="A17065" t="s">
        <v>3224</v>
      </c>
      <c r="B17065">
        <v>83</v>
      </c>
      <c r="C17065" t="s">
        <v>642</v>
      </c>
      <c r="E17065">
        <v>7</v>
      </c>
      <c r="F17065" t="s">
        <v>10</v>
      </c>
    </row>
    <row r="17066" spans="1:6" x14ac:dyDescent="0.25">
      <c r="A17066" t="s">
        <v>3224</v>
      </c>
      <c r="B17066">
        <v>84</v>
      </c>
      <c r="C17066" t="s">
        <v>643</v>
      </c>
      <c r="E17066">
        <v>8</v>
      </c>
      <c r="F17066" t="s">
        <v>552</v>
      </c>
    </row>
    <row r="17067" spans="1:6" x14ac:dyDescent="0.25">
      <c r="A17067" t="s">
        <v>3224</v>
      </c>
      <c r="B17067">
        <v>85</v>
      </c>
      <c r="C17067" t="s">
        <v>644</v>
      </c>
      <c r="E17067">
        <v>1</v>
      </c>
      <c r="F17067" t="s">
        <v>10</v>
      </c>
    </row>
    <row r="17068" spans="1:6" x14ac:dyDescent="0.25">
      <c r="A17068" t="s">
        <v>3224</v>
      </c>
      <c r="B17068">
        <v>86</v>
      </c>
      <c r="C17068" t="s">
        <v>645</v>
      </c>
      <c r="E17068">
        <v>1</v>
      </c>
      <c r="F17068" t="s">
        <v>10</v>
      </c>
    </row>
    <row r="17069" spans="1:6" x14ac:dyDescent="0.25">
      <c r="A17069" t="s">
        <v>3224</v>
      </c>
      <c r="B17069">
        <v>87</v>
      </c>
      <c r="C17069" t="s">
        <v>646</v>
      </c>
      <c r="E17069">
        <v>8</v>
      </c>
      <c r="F17069" t="s">
        <v>552</v>
      </c>
    </row>
    <row r="17070" spans="1:6" x14ac:dyDescent="0.25">
      <c r="A17070" t="s">
        <v>3224</v>
      </c>
      <c r="B17070">
        <v>88</v>
      </c>
      <c r="C17070" t="s">
        <v>647</v>
      </c>
      <c r="E17070">
        <v>8</v>
      </c>
      <c r="F17070" t="s">
        <v>552</v>
      </c>
    </row>
    <row r="17071" spans="1:6" x14ac:dyDescent="0.25">
      <c r="A17071" t="s">
        <v>3224</v>
      </c>
      <c r="B17071">
        <v>89</v>
      </c>
      <c r="C17071" t="s">
        <v>648</v>
      </c>
      <c r="E17071">
        <v>1</v>
      </c>
      <c r="F17071" t="s">
        <v>10</v>
      </c>
    </row>
    <row r="17072" spans="1:6" x14ac:dyDescent="0.25">
      <c r="A17072" t="s">
        <v>3224</v>
      </c>
      <c r="B17072">
        <v>90</v>
      </c>
      <c r="C17072" t="s">
        <v>649</v>
      </c>
      <c r="E17072">
        <v>8</v>
      </c>
      <c r="F17072" t="s">
        <v>552</v>
      </c>
    </row>
    <row r="17073" spans="1:6" x14ac:dyDescent="0.25">
      <c r="A17073" t="s">
        <v>3224</v>
      </c>
      <c r="B17073">
        <v>91</v>
      </c>
      <c r="C17073" t="s">
        <v>650</v>
      </c>
      <c r="E17073">
        <v>8</v>
      </c>
      <c r="F17073" t="s">
        <v>552</v>
      </c>
    </row>
    <row r="17074" spans="1:6" x14ac:dyDescent="0.25">
      <c r="A17074" t="s">
        <v>3224</v>
      </c>
      <c r="B17074">
        <v>92</v>
      </c>
      <c r="C17074" t="s">
        <v>651</v>
      </c>
      <c r="E17074">
        <v>8</v>
      </c>
      <c r="F17074" t="s">
        <v>552</v>
      </c>
    </row>
    <row r="17075" spans="1:6" x14ac:dyDescent="0.25">
      <c r="A17075" t="s">
        <v>3224</v>
      </c>
      <c r="B17075">
        <v>93</v>
      </c>
      <c r="C17075" t="s">
        <v>652</v>
      </c>
      <c r="E17075">
        <v>1</v>
      </c>
      <c r="F17075" t="s">
        <v>10</v>
      </c>
    </row>
    <row r="17076" spans="1:6" x14ac:dyDescent="0.25">
      <c r="A17076" t="s">
        <v>3224</v>
      </c>
      <c r="B17076">
        <v>94</v>
      </c>
      <c r="C17076" t="s">
        <v>653</v>
      </c>
      <c r="E17076">
        <v>1</v>
      </c>
      <c r="F17076" t="s">
        <v>10</v>
      </c>
    </row>
    <row r="17077" spans="1:6" x14ac:dyDescent="0.25">
      <c r="A17077" t="s">
        <v>3224</v>
      </c>
      <c r="B17077">
        <v>95</v>
      </c>
      <c r="C17077" t="s">
        <v>654</v>
      </c>
      <c r="E17077">
        <v>1</v>
      </c>
      <c r="F17077" t="s">
        <v>10</v>
      </c>
    </row>
    <row r="17078" spans="1:6" x14ac:dyDescent="0.25">
      <c r="A17078" t="s">
        <v>3224</v>
      </c>
      <c r="B17078">
        <v>96</v>
      </c>
      <c r="C17078" t="s">
        <v>655</v>
      </c>
      <c r="E17078">
        <v>1</v>
      </c>
      <c r="F17078" t="s">
        <v>10</v>
      </c>
    </row>
    <row r="17079" spans="1:6" x14ac:dyDescent="0.25">
      <c r="A17079" t="s">
        <v>3224</v>
      </c>
      <c r="B17079">
        <v>97</v>
      </c>
      <c r="C17079" t="s">
        <v>656</v>
      </c>
      <c r="E17079">
        <v>1</v>
      </c>
      <c r="F17079" t="s">
        <v>10</v>
      </c>
    </row>
    <row r="17080" spans="1:6" x14ac:dyDescent="0.25">
      <c r="A17080" t="s">
        <v>3224</v>
      </c>
      <c r="B17080">
        <v>98</v>
      </c>
      <c r="C17080" t="s">
        <v>657</v>
      </c>
      <c r="E17080">
        <v>1</v>
      </c>
      <c r="F17080" t="s">
        <v>10</v>
      </c>
    </row>
    <row r="17081" spans="1:6" x14ac:dyDescent="0.25">
      <c r="A17081" t="s">
        <v>3224</v>
      </c>
      <c r="B17081">
        <v>99</v>
      </c>
      <c r="C17081" t="s">
        <v>658</v>
      </c>
      <c r="E17081">
        <v>1</v>
      </c>
      <c r="F17081" t="s">
        <v>10</v>
      </c>
    </row>
    <row r="17082" spans="1:6" x14ac:dyDescent="0.25">
      <c r="A17082" t="s">
        <v>3224</v>
      </c>
      <c r="B17082">
        <v>100</v>
      </c>
      <c r="C17082" t="s">
        <v>659</v>
      </c>
      <c r="E17082">
        <v>1</v>
      </c>
      <c r="F17082" t="s">
        <v>10</v>
      </c>
    </row>
    <row r="17083" spans="1:6" x14ac:dyDescent="0.25">
      <c r="A17083" t="s">
        <v>3224</v>
      </c>
      <c r="B17083">
        <v>101</v>
      </c>
      <c r="C17083" t="s">
        <v>660</v>
      </c>
      <c r="E17083">
        <v>1</v>
      </c>
      <c r="F17083" t="s">
        <v>10</v>
      </c>
    </row>
    <row r="17084" spans="1:6" x14ac:dyDescent="0.25">
      <c r="A17084" t="s">
        <v>3224</v>
      </c>
      <c r="B17084">
        <v>102</v>
      </c>
      <c r="C17084" t="s">
        <v>661</v>
      </c>
      <c r="E17084">
        <v>1</v>
      </c>
      <c r="F17084" t="s">
        <v>10</v>
      </c>
    </row>
    <row r="17085" spans="1:6" x14ac:dyDescent="0.25">
      <c r="A17085" t="s">
        <v>3224</v>
      </c>
      <c r="B17085">
        <v>103</v>
      </c>
      <c r="C17085" t="s">
        <v>662</v>
      </c>
      <c r="E17085">
        <v>1</v>
      </c>
      <c r="F17085" t="s">
        <v>10</v>
      </c>
    </row>
    <row r="17086" spans="1:6" x14ac:dyDescent="0.25">
      <c r="A17086" t="s">
        <v>3224</v>
      </c>
      <c r="B17086">
        <v>104</v>
      </c>
      <c r="C17086" t="s">
        <v>663</v>
      </c>
      <c r="E17086">
        <v>1</v>
      </c>
      <c r="F17086" t="s">
        <v>10</v>
      </c>
    </row>
    <row r="17087" spans="1:6" x14ac:dyDescent="0.25">
      <c r="A17087" t="s">
        <v>3224</v>
      </c>
      <c r="B17087">
        <v>105</v>
      </c>
      <c r="C17087" t="s">
        <v>664</v>
      </c>
      <c r="E17087">
        <v>1</v>
      </c>
      <c r="F17087" t="s">
        <v>10</v>
      </c>
    </row>
    <row r="17088" spans="1:6" x14ac:dyDescent="0.25">
      <c r="A17088" t="s">
        <v>3224</v>
      </c>
      <c r="B17088">
        <v>106</v>
      </c>
      <c r="C17088" t="s">
        <v>665</v>
      </c>
      <c r="E17088">
        <v>1</v>
      </c>
      <c r="F17088" t="s">
        <v>10</v>
      </c>
    </row>
    <row r="17089" spans="1:6" x14ac:dyDescent="0.25">
      <c r="A17089" t="s">
        <v>3224</v>
      </c>
      <c r="B17089">
        <v>107</v>
      </c>
      <c r="C17089" t="s">
        <v>666</v>
      </c>
      <c r="E17089">
        <v>1</v>
      </c>
      <c r="F17089" t="s">
        <v>10</v>
      </c>
    </row>
    <row r="17090" spans="1:6" x14ac:dyDescent="0.25">
      <c r="A17090" t="s">
        <v>3224</v>
      </c>
      <c r="B17090">
        <v>108</v>
      </c>
      <c r="C17090" t="s">
        <v>667</v>
      </c>
      <c r="E17090">
        <v>1</v>
      </c>
      <c r="F17090" t="s">
        <v>10</v>
      </c>
    </row>
    <row r="17091" spans="1:6" x14ac:dyDescent="0.25">
      <c r="A17091" t="s">
        <v>3224</v>
      </c>
      <c r="B17091">
        <v>109</v>
      </c>
      <c r="C17091" t="s">
        <v>668</v>
      </c>
      <c r="E17091">
        <v>1</v>
      </c>
      <c r="F17091" t="s">
        <v>10</v>
      </c>
    </row>
    <row r="17092" spans="1:6" x14ac:dyDescent="0.25">
      <c r="A17092" t="s">
        <v>3224</v>
      </c>
      <c r="B17092">
        <v>110</v>
      </c>
      <c r="C17092" t="s">
        <v>669</v>
      </c>
      <c r="E17092">
        <v>1</v>
      </c>
      <c r="F17092" t="s">
        <v>10</v>
      </c>
    </row>
    <row r="17093" spans="1:6" x14ac:dyDescent="0.25">
      <c r="A17093" t="s">
        <v>3224</v>
      </c>
      <c r="B17093">
        <v>111</v>
      </c>
      <c r="C17093" t="s">
        <v>670</v>
      </c>
      <c r="E17093">
        <v>1</v>
      </c>
      <c r="F17093" t="s">
        <v>10</v>
      </c>
    </row>
    <row r="17094" spans="1:6" x14ac:dyDescent="0.25">
      <c r="A17094" t="s">
        <v>3224</v>
      </c>
      <c r="B17094">
        <v>112</v>
      </c>
      <c r="C17094" t="s">
        <v>671</v>
      </c>
      <c r="E17094">
        <v>1</v>
      </c>
      <c r="F17094" t="s">
        <v>10</v>
      </c>
    </row>
    <row r="17095" spans="1:6" x14ac:dyDescent="0.25">
      <c r="A17095" t="s">
        <v>3224</v>
      </c>
      <c r="B17095">
        <v>113</v>
      </c>
      <c r="C17095" t="s">
        <v>672</v>
      </c>
      <c r="E17095">
        <v>1</v>
      </c>
      <c r="F17095" t="s">
        <v>10</v>
      </c>
    </row>
    <row r="17096" spans="1:6" x14ac:dyDescent="0.25">
      <c r="A17096" t="s">
        <v>3224</v>
      </c>
      <c r="B17096">
        <v>114</v>
      </c>
      <c r="C17096" t="s">
        <v>673</v>
      </c>
      <c r="E17096">
        <v>8</v>
      </c>
      <c r="F17096" t="s">
        <v>552</v>
      </c>
    </row>
    <row r="17097" spans="1:6" x14ac:dyDescent="0.25">
      <c r="A17097" t="s">
        <v>3224</v>
      </c>
      <c r="B17097">
        <v>115</v>
      </c>
      <c r="C17097" t="s">
        <v>674</v>
      </c>
      <c r="E17097">
        <v>8</v>
      </c>
      <c r="F17097" t="s">
        <v>552</v>
      </c>
    </row>
    <row r="17098" spans="1:6" x14ac:dyDescent="0.25">
      <c r="A17098" t="s">
        <v>3224</v>
      </c>
      <c r="B17098">
        <v>116</v>
      </c>
      <c r="C17098" t="s">
        <v>675</v>
      </c>
      <c r="E17098">
        <v>8</v>
      </c>
      <c r="F17098" t="s">
        <v>552</v>
      </c>
    </row>
    <row r="17099" spans="1:6" x14ac:dyDescent="0.25">
      <c r="A17099" t="s">
        <v>3224</v>
      </c>
      <c r="B17099">
        <v>117</v>
      </c>
      <c r="C17099" t="s">
        <v>676</v>
      </c>
      <c r="E17099">
        <v>8</v>
      </c>
      <c r="F17099" t="s">
        <v>552</v>
      </c>
    </row>
    <row r="17100" spans="1:6" x14ac:dyDescent="0.25">
      <c r="A17100" t="s">
        <v>3224</v>
      </c>
      <c r="B17100">
        <v>118</v>
      </c>
      <c r="C17100" t="s">
        <v>677</v>
      </c>
      <c r="E17100">
        <v>8</v>
      </c>
      <c r="F17100" t="s">
        <v>552</v>
      </c>
    </row>
    <row r="17101" spans="1:6" x14ac:dyDescent="0.25">
      <c r="A17101" t="s">
        <v>3224</v>
      </c>
      <c r="B17101">
        <v>119</v>
      </c>
      <c r="C17101" t="s">
        <v>678</v>
      </c>
      <c r="E17101">
        <v>8</v>
      </c>
      <c r="F17101" t="s">
        <v>552</v>
      </c>
    </row>
    <row r="17102" spans="1:6" x14ac:dyDescent="0.25">
      <c r="A17102" t="s">
        <v>3224</v>
      </c>
      <c r="B17102">
        <v>120</v>
      </c>
      <c r="C17102" t="s">
        <v>679</v>
      </c>
      <c r="E17102">
        <v>8</v>
      </c>
      <c r="F17102" t="s">
        <v>552</v>
      </c>
    </row>
    <row r="17103" spans="1:6" x14ac:dyDescent="0.25">
      <c r="A17103" t="s">
        <v>3224</v>
      </c>
      <c r="B17103">
        <v>121</v>
      </c>
      <c r="C17103" t="s">
        <v>680</v>
      </c>
      <c r="E17103">
        <v>8</v>
      </c>
      <c r="F17103" t="s">
        <v>552</v>
      </c>
    </row>
    <row r="17104" spans="1:6" x14ac:dyDescent="0.25">
      <c r="A17104" t="s">
        <v>3224</v>
      </c>
      <c r="B17104">
        <v>122</v>
      </c>
      <c r="C17104" t="s">
        <v>681</v>
      </c>
      <c r="E17104">
        <v>8</v>
      </c>
      <c r="F17104" t="s">
        <v>552</v>
      </c>
    </row>
    <row r="17105" spans="1:6" x14ac:dyDescent="0.25">
      <c r="A17105" t="s">
        <v>3224</v>
      </c>
      <c r="B17105">
        <v>123</v>
      </c>
      <c r="C17105" t="s">
        <v>682</v>
      </c>
      <c r="E17105">
        <v>8</v>
      </c>
      <c r="F17105" t="s">
        <v>552</v>
      </c>
    </row>
    <row r="17106" spans="1:6" x14ac:dyDescent="0.25">
      <c r="A17106" t="s">
        <v>3224</v>
      </c>
      <c r="B17106">
        <v>124</v>
      </c>
      <c r="C17106" t="s">
        <v>683</v>
      </c>
      <c r="E17106">
        <v>8</v>
      </c>
      <c r="F17106" t="s">
        <v>552</v>
      </c>
    </row>
    <row r="17107" spans="1:6" x14ac:dyDescent="0.25">
      <c r="A17107" t="s">
        <v>3224</v>
      </c>
      <c r="B17107">
        <v>125</v>
      </c>
      <c r="C17107" t="s">
        <v>684</v>
      </c>
      <c r="E17107">
        <v>8</v>
      </c>
      <c r="F17107" t="s">
        <v>552</v>
      </c>
    </row>
    <row r="17108" spans="1:6" x14ac:dyDescent="0.25">
      <c r="A17108" t="s">
        <v>3224</v>
      </c>
      <c r="B17108">
        <v>126</v>
      </c>
      <c r="C17108" t="s">
        <v>685</v>
      </c>
      <c r="E17108">
        <v>8</v>
      </c>
      <c r="F17108" t="s">
        <v>552</v>
      </c>
    </row>
    <row r="17109" spans="1:6" x14ac:dyDescent="0.25">
      <c r="A17109" t="s">
        <v>3224</v>
      </c>
      <c r="B17109">
        <v>127</v>
      </c>
      <c r="C17109" t="s">
        <v>686</v>
      </c>
      <c r="E17109">
        <v>8</v>
      </c>
      <c r="F17109" t="s">
        <v>552</v>
      </c>
    </row>
    <row r="17110" spans="1:6" x14ac:dyDescent="0.25">
      <c r="A17110" t="s">
        <v>3224</v>
      </c>
      <c r="B17110">
        <v>128</v>
      </c>
      <c r="C17110" t="s">
        <v>687</v>
      </c>
      <c r="E17110">
        <v>8</v>
      </c>
      <c r="F17110" t="s">
        <v>552</v>
      </c>
    </row>
    <row r="17111" spans="1:6" x14ac:dyDescent="0.25">
      <c r="A17111" t="s">
        <v>3224</v>
      </c>
      <c r="B17111">
        <v>129</v>
      </c>
      <c r="C17111" t="s">
        <v>688</v>
      </c>
      <c r="E17111">
        <v>8</v>
      </c>
      <c r="F17111" t="s">
        <v>552</v>
      </c>
    </row>
    <row r="17112" spans="1:6" x14ac:dyDescent="0.25">
      <c r="A17112" t="s">
        <v>3224</v>
      </c>
      <c r="B17112">
        <v>130</v>
      </c>
      <c r="C17112" t="s">
        <v>689</v>
      </c>
      <c r="E17112">
        <v>5</v>
      </c>
      <c r="F17112" t="s">
        <v>10</v>
      </c>
    </row>
    <row r="17113" spans="1:6" x14ac:dyDescent="0.25">
      <c r="A17113" t="s">
        <v>3224</v>
      </c>
      <c r="B17113">
        <v>131</v>
      </c>
      <c r="C17113" t="s">
        <v>690</v>
      </c>
      <c r="E17113">
        <v>6</v>
      </c>
      <c r="F17113" t="s">
        <v>10</v>
      </c>
    </row>
    <row r="17114" spans="1:6" x14ac:dyDescent="0.25">
      <c r="A17114" t="s">
        <v>3224</v>
      </c>
      <c r="B17114">
        <v>132</v>
      </c>
      <c r="C17114" t="s">
        <v>691</v>
      </c>
      <c r="E17114">
        <v>1</v>
      </c>
      <c r="F17114" t="s">
        <v>10</v>
      </c>
    </row>
    <row r="17115" spans="1:6" x14ac:dyDescent="0.25">
      <c r="A17115" t="s">
        <v>3224</v>
      </c>
      <c r="B17115">
        <v>133</v>
      </c>
      <c r="C17115" t="s">
        <v>692</v>
      </c>
      <c r="E17115">
        <v>1</v>
      </c>
      <c r="F17115" t="s">
        <v>10</v>
      </c>
    </row>
    <row r="17116" spans="1:6" x14ac:dyDescent="0.25">
      <c r="A17116" t="s">
        <v>3224</v>
      </c>
      <c r="B17116">
        <v>134</v>
      </c>
      <c r="C17116" t="s">
        <v>693</v>
      </c>
      <c r="E17116">
        <v>1</v>
      </c>
      <c r="F17116" t="s">
        <v>10</v>
      </c>
    </row>
    <row r="17117" spans="1:6" x14ac:dyDescent="0.25">
      <c r="A17117" t="s">
        <v>3224</v>
      </c>
      <c r="B17117">
        <v>135</v>
      </c>
      <c r="C17117" t="s">
        <v>694</v>
      </c>
      <c r="E17117">
        <v>73</v>
      </c>
      <c r="F17117" t="s">
        <v>10</v>
      </c>
    </row>
    <row r="17118" spans="1:6" x14ac:dyDescent="0.25">
      <c r="A17118" t="s">
        <v>3224</v>
      </c>
      <c r="B17118">
        <v>136</v>
      </c>
      <c r="C17118" t="s">
        <v>695</v>
      </c>
      <c r="E17118">
        <v>74</v>
      </c>
      <c r="F17118" t="s">
        <v>10</v>
      </c>
    </row>
    <row r="17119" spans="1:6" x14ac:dyDescent="0.25">
      <c r="A17119" t="s">
        <v>3224</v>
      </c>
      <c r="B17119">
        <v>137</v>
      </c>
      <c r="C17119" t="s">
        <v>696</v>
      </c>
      <c r="E17119">
        <v>6</v>
      </c>
      <c r="F17119" t="s">
        <v>10</v>
      </c>
    </row>
    <row r="17120" spans="1:6" x14ac:dyDescent="0.25">
      <c r="A17120" t="s">
        <v>3224</v>
      </c>
      <c r="B17120">
        <v>138</v>
      </c>
      <c r="C17120" t="s">
        <v>697</v>
      </c>
      <c r="E17120">
        <v>6</v>
      </c>
      <c r="F17120" t="s">
        <v>10</v>
      </c>
    </row>
    <row r="17121" spans="1:6" x14ac:dyDescent="0.25">
      <c r="A17121" t="s">
        <v>3224</v>
      </c>
      <c r="B17121">
        <v>139</v>
      </c>
      <c r="C17121" t="s">
        <v>698</v>
      </c>
      <c r="E17121">
        <v>8</v>
      </c>
      <c r="F17121" t="s">
        <v>552</v>
      </c>
    </row>
    <row r="17122" spans="1:6" x14ac:dyDescent="0.25">
      <c r="A17122" t="s">
        <v>3224</v>
      </c>
      <c r="B17122">
        <v>140</v>
      </c>
      <c r="C17122" t="s">
        <v>699</v>
      </c>
      <c r="E17122">
        <v>8</v>
      </c>
      <c r="F17122" t="s">
        <v>552</v>
      </c>
    </row>
    <row r="17123" spans="1:6" x14ac:dyDescent="0.25">
      <c r="A17123" t="s">
        <v>3224</v>
      </c>
      <c r="B17123">
        <v>141</v>
      </c>
      <c r="C17123" t="s">
        <v>700</v>
      </c>
      <c r="E17123">
        <v>3</v>
      </c>
      <c r="F17123" t="s">
        <v>10</v>
      </c>
    </row>
    <row r="17124" spans="1:6" x14ac:dyDescent="0.25">
      <c r="A17124" t="s">
        <v>3224</v>
      </c>
      <c r="B17124">
        <v>142</v>
      </c>
      <c r="C17124" t="s">
        <v>701</v>
      </c>
      <c r="E17124">
        <v>1</v>
      </c>
      <c r="F17124" t="s">
        <v>10</v>
      </c>
    </row>
    <row r="17125" spans="1:6" x14ac:dyDescent="0.25">
      <c r="A17125" t="s">
        <v>3224</v>
      </c>
      <c r="B17125">
        <v>143</v>
      </c>
      <c r="C17125" t="s">
        <v>702</v>
      </c>
      <c r="E17125">
        <v>8</v>
      </c>
      <c r="F17125" t="s">
        <v>552</v>
      </c>
    </row>
    <row r="17126" spans="1:6" x14ac:dyDescent="0.25">
      <c r="A17126" t="s">
        <v>3224</v>
      </c>
      <c r="B17126">
        <v>144</v>
      </c>
      <c r="C17126" t="s">
        <v>703</v>
      </c>
      <c r="E17126">
        <v>9</v>
      </c>
      <c r="F17126" t="s">
        <v>10</v>
      </c>
    </row>
    <row r="17127" spans="1:6" x14ac:dyDescent="0.25">
      <c r="A17127" t="s">
        <v>3224</v>
      </c>
      <c r="B17127">
        <v>145</v>
      </c>
      <c r="C17127" t="s">
        <v>704</v>
      </c>
      <c r="E17127">
        <v>9</v>
      </c>
      <c r="F17127" t="s">
        <v>10</v>
      </c>
    </row>
    <row r="17128" spans="1:6" x14ac:dyDescent="0.25">
      <c r="A17128" t="s">
        <v>3224</v>
      </c>
      <c r="B17128">
        <v>146</v>
      </c>
      <c r="C17128" t="s">
        <v>705</v>
      </c>
      <c r="E17128">
        <v>33</v>
      </c>
      <c r="F17128" t="s">
        <v>10</v>
      </c>
    </row>
    <row r="17129" spans="1:6" x14ac:dyDescent="0.25">
      <c r="A17129" t="s">
        <v>3224</v>
      </c>
      <c r="B17129">
        <v>147</v>
      </c>
      <c r="C17129" t="s">
        <v>706</v>
      </c>
      <c r="E17129">
        <v>8</v>
      </c>
      <c r="F17129" t="s">
        <v>552</v>
      </c>
    </row>
    <row r="17130" spans="1:6" x14ac:dyDescent="0.25">
      <c r="A17130" t="s">
        <v>3224</v>
      </c>
      <c r="B17130">
        <v>148</v>
      </c>
      <c r="C17130" t="s">
        <v>707</v>
      </c>
      <c r="E17130">
        <v>8</v>
      </c>
      <c r="F17130" t="s">
        <v>552</v>
      </c>
    </row>
    <row r="17131" spans="1:6" x14ac:dyDescent="0.25">
      <c r="A17131" t="s">
        <v>3224</v>
      </c>
      <c r="B17131">
        <v>149</v>
      </c>
      <c r="C17131" t="s">
        <v>708</v>
      </c>
      <c r="E17131">
        <v>29</v>
      </c>
      <c r="F17131" t="s">
        <v>10</v>
      </c>
    </row>
    <row r="17132" spans="1:6" x14ac:dyDescent="0.25">
      <c r="A17132" t="s">
        <v>3224</v>
      </c>
      <c r="B17132">
        <v>150</v>
      </c>
      <c r="C17132" t="s">
        <v>709</v>
      </c>
      <c r="E17132">
        <v>32</v>
      </c>
      <c r="F17132" t="s">
        <v>10</v>
      </c>
    </row>
    <row r="17133" spans="1:6" x14ac:dyDescent="0.25">
      <c r="A17133" t="s">
        <v>3224</v>
      </c>
      <c r="B17133">
        <v>151</v>
      </c>
      <c r="C17133" t="s">
        <v>710</v>
      </c>
      <c r="E17133">
        <v>36</v>
      </c>
      <c r="F17133" t="s">
        <v>10</v>
      </c>
    </row>
    <row r="17134" spans="1:6" x14ac:dyDescent="0.25">
      <c r="A17134" t="s">
        <v>3224</v>
      </c>
      <c r="B17134">
        <v>152</v>
      </c>
      <c r="C17134" t="s">
        <v>711</v>
      </c>
      <c r="E17134">
        <v>8</v>
      </c>
      <c r="F17134" t="s">
        <v>552</v>
      </c>
    </row>
    <row r="17135" spans="1:6" x14ac:dyDescent="0.25">
      <c r="A17135" t="s">
        <v>3224</v>
      </c>
      <c r="B17135">
        <v>153</v>
      </c>
      <c r="C17135" t="s">
        <v>712</v>
      </c>
      <c r="E17135">
        <v>58</v>
      </c>
      <c r="F17135" t="s">
        <v>10</v>
      </c>
    </row>
    <row r="17136" spans="1:6" x14ac:dyDescent="0.25">
      <c r="A17136" t="s">
        <v>3224</v>
      </c>
      <c r="B17136">
        <v>154</v>
      </c>
      <c r="C17136" t="s">
        <v>713</v>
      </c>
      <c r="E17136">
        <v>8</v>
      </c>
      <c r="F17136" t="s">
        <v>10</v>
      </c>
    </row>
    <row r="17137" spans="1:6" x14ac:dyDescent="0.25">
      <c r="A17137" t="s">
        <v>3224</v>
      </c>
      <c r="B17137">
        <v>155</v>
      </c>
      <c r="C17137" t="s">
        <v>714</v>
      </c>
      <c r="E17137">
        <v>8</v>
      </c>
      <c r="F17137" t="s">
        <v>10</v>
      </c>
    </row>
    <row r="17138" spans="1:6" x14ac:dyDescent="0.25">
      <c r="A17138" t="s">
        <v>3224</v>
      </c>
      <c r="B17138">
        <v>156</v>
      </c>
      <c r="C17138" t="s">
        <v>715</v>
      </c>
      <c r="E17138">
        <v>64</v>
      </c>
      <c r="F17138" t="s">
        <v>10</v>
      </c>
    </row>
    <row r="17139" spans="1:6" x14ac:dyDescent="0.25">
      <c r="A17139" t="s">
        <v>3224</v>
      </c>
      <c r="B17139">
        <v>157</v>
      </c>
      <c r="C17139" t="s">
        <v>716</v>
      </c>
      <c r="E17139">
        <v>6</v>
      </c>
      <c r="F17139" t="s">
        <v>10</v>
      </c>
    </row>
    <row r="17140" spans="1:6" x14ac:dyDescent="0.25">
      <c r="A17140" t="s">
        <v>3224</v>
      </c>
      <c r="B17140">
        <v>158</v>
      </c>
      <c r="C17140" t="s">
        <v>717</v>
      </c>
      <c r="E17140">
        <v>28</v>
      </c>
      <c r="F17140" t="s">
        <v>10</v>
      </c>
    </row>
    <row r="17141" spans="1:6" x14ac:dyDescent="0.25">
      <c r="A17141" t="s">
        <v>3224</v>
      </c>
      <c r="B17141">
        <v>159</v>
      </c>
      <c r="C17141" t="s">
        <v>718</v>
      </c>
      <c r="E17141">
        <v>33</v>
      </c>
      <c r="F17141" t="s">
        <v>10</v>
      </c>
    </row>
    <row r="17142" spans="1:6" x14ac:dyDescent="0.25">
      <c r="A17142" t="s">
        <v>3224</v>
      </c>
      <c r="B17142">
        <v>160</v>
      </c>
      <c r="C17142" t="s">
        <v>719</v>
      </c>
      <c r="E17142">
        <v>9</v>
      </c>
      <c r="F17142" t="s">
        <v>10</v>
      </c>
    </row>
    <row r="17143" spans="1:6" x14ac:dyDescent="0.25">
      <c r="A17143" t="s">
        <v>3224</v>
      </c>
      <c r="B17143">
        <v>161</v>
      </c>
      <c r="C17143" t="s">
        <v>720</v>
      </c>
      <c r="E17143">
        <v>34</v>
      </c>
      <c r="F17143" t="s">
        <v>10</v>
      </c>
    </row>
    <row r="17144" spans="1:6" x14ac:dyDescent="0.25">
      <c r="A17144" t="s">
        <v>3224</v>
      </c>
      <c r="B17144">
        <v>162</v>
      </c>
      <c r="C17144" t="s">
        <v>721</v>
      </c>
      <c r="E17144">
        <v>42</v>
      </c>
      <c r="F17144" t="s">
        <v>10</v>
      </c>
    </row>
    <row r="17145" spans="1:6" x14ac:dyDescent="0.25">
      <c r="A17145" t="s">
        <v>3224</v>
      </c>
      <c r="B17145">
        <v>163</v>
      </c>
      <c r="C17145" t="s">
        <v>722</v>
      </c>
      <c r="E17145">
        <v>4</v>
      </c>
      <c r="F17145" t="s">
        <v>10</v>
      </c>
    </row>
    <row r="17146" spans="1:6" x14ac:dyDescent="0.25">
      <c r="A17146" t="s">
        <v>3224</v>
      </c>
      <c r="B17146">
        <v>164</v>
      </c>
      <c r="C17146" t="s">
        <v>723</v>
      </c>
      <c r="E17146">
        <v>4</v>
      </c>
      <c r="F17146" t="s">
        <v>10</v>
      </c>
    </row>
    <row r="17147" spans="1:6" x14ac:dyDescent="0.25">
      <c r="A17147" t="s">
        <v>3224</v>
      </c>
      <c r="B17147">
        <v>165</v>
      </c>
      <c r="C17147" t="s">
        <v>724</v>
      </c>
      <c r="E17147">
        <v>1</v>
      </c>
      <c r="F17147" t="s">
        <v>10</v>
      </c>
    </row>
    <row r="17148" spans="1:6" x14ac:dyDescent="0.25">
      <c r="A17148" t="s">
        <v>3224</v>
      </c>
      <c r="B17148">
        <v>166</v>
      </c>
      <c r="C17148" t="s">
        <v>725</v>
      </c>
      <c r="E17148">
        <v>1</v>
      </c>
      <c r="F17148" t="s">
        <v>10</v>
      </c>
    </row>
    <row r="17149" spans="1:6" x14ac:dyDescent="0.25">
      <c r="A17149" t="s">
        <v>3224</v>
      </c>
      <c r="B17149">
        <v>167</v>
      </c>
      <c r="C17149" t="s">
        <v>726</v>
      </c>
      <c r="E17149">
        <v>1</v>
      </c>
      <c r="F17149" t="s">
        <v>10</v>
      </c>
    </row>
    <row r="17150" spans="1:6" x14ac:dyDescent="0.25">
      <c r="A17150" t="s">
        <v>3224</v>
      </c>
      <c r="B17150">
        <v>168</v>
      </c>
      <c r="C17150" t="s">
        <v>727</v>
      </c>
      <c r="E17150">
        <v>1</v>
      </c>
      <c r="F17150" t="s">
        <v>10</v>
      </c>
    </row>
    <row r="17151" spans="1:6" x14ac:dyDescent="0.25">
      <c r="A17151" t="s">
        <v>3224</v>
      </c>
      <c r="B17151">
        <v>169</v>
      </c>
      <c r="C17151" t="s">
        <v>728</v>
      </c>
      <c r="E17151">
        <v>1</v>
      </c>
      <c r="F17151" t="s">
        <v>10</v>
      </c>
    </row>
    <row r="17152" spans="1:6" x14ac:dyDescent="0.25">
      <c r="A17152" t="s">
        <v>3224</v>
      </c>
      <c r="B17152">
        <v>170</v>
      </c>
      <c r="C17152" t="s">
        <v>729</v>
      </c>
      <c r="E17152">
        <v>1</v>
      </c>
      <c r="F17152" t="s">
        <v>10</v>
      </c>
    </row>
    <row r="17153" spans="1:6" x14ac:dyDescent="0.25">
      <c r="A17153" t="s">
        <v>3224</v>
      </c>
      <c r="B17153">
        <v>171</v>
      </c>
      <c r="C17153" t="s">
        <v>730</v>
      </c>
      <c r="E17153">
        <v>1</v>
      </c>
      <c r="F17153" t="s">
        <v>10</v>
      </c>
    </row>
    <row r="17154" spans="1:6" x14ac:dyDescent="0.25">
      <c r="A17154" t="s">
        <v>3224</v>
      </c>
      <c r="B17154">
        <v>172</v>
      </c>
      <c r="C17154" t="s">
        <v>731</v>
      </c>
      <c r="E17154">
        <v>1</v>
      </c>
      <c r="F17154" t="s">
        <v>10</v>
      </c>
    </row>
    <row r="17155" spans="1:6" x14ac:dyDescent="0.25">
      <c r="A17155" t="s">
        <v>3224</v>
      </c>
      <c r="B17155">
        <v>173</v>
      </c>
      <c r="C17155" t="s">
        <v>732</v>
      </c>
      <c r="E17155">
        <v>1</v>
      </c>
      <c r="F17155" t="s">
        <v>10</v>
      </c>
    </row>
    <row r="17156" spans="1:6" x14ac:dyDescent="0.25">
      <c r="A17156" t="s">
        <v>3224</v>
      </c>
      <c r="B17156">
        <v>174</v>
      </c>
      <c r="C17156" t="s">
        <v>733</v>
      </c>
      <c r="E17156">
        <v>1</v>
      </c>
      <c r="F17156" t="s">
        <v>10</v>
      </c>
    </row>
    <row r="17157" spans="1:6" x14ac:dyDescent="0.25">
      <c r="A17157" t="s">
        <v>3224</v>
      </c>
      <c r="B17157">
        <v>175</v>
      </c>
      <c r="C17157" t="s">
        <v>734</v>
      </c>
      <c r="E17157">
        <v>1</v>
      </c>
      <c r="F17157" t="s">
        <v>10</v>
      </c>
    </row>
    <row r="17158" spans="1:6" x14ac:dyDescent="0.25">
      <c r="A17158" t="s">
        <v>3224</v>
      </c>
      <c r="B17158">
        <v>176</v>
      </c>
      <c r="C17158" t="s">
        <v>735</v>
      </c>
      <c r="E17158">
        <v>8</v>
      </c>
      <c r="F17158" t="s">
        <v>552</v>
      </c>
    </row>
    <row r="17159" spans="1:6" x14ac:dyDescent="0.25">
      <c r="A17159" t="s">
        <v>3224</v>
      </c>
      <c r="B17159">
        <v>177</v>
      </c>
      <c r="C17159" t="s">
        <v>736</v>
      </c>
      <c r="E17159">
        <v>1</v>
      </c>
      <c r="F17159" t="s">
        <v>10</v>
      </c>
    </row>
    <row r="17160" spans="1:6" x14ac:dyDescent="0.25">
      <c r="A17160" t="s">
        <v>3224</v>
      </c>
      <c r="B17160">
        <v>178</v>
      </c>
      <c r="C17160" t="s">
        <v>737</v>
      </c>
      <c r="E17160">
        <v>8</v>
      </c>
      <c r="F17160" t="s">
        <v>552</v>
      </c>
    </row>
    <row r="17161" spans="1:6" x14ac:dyDescent="0.25">
      <c r="A17161" t="s">
        <v>3224</v>
      </c>
      <c r="B17161">
        <v>179</v>
      </c>
      <c r="C17161" t="s">
        <v>738</v>
      </c>
      <c r="E17161">
        <v>8</v>
      </c>
      <c r="F17161" t="s">
        <v>552</v>
      </c>
    </row>
    <row r="17162" spans="1:6" x14ac:dyDescent="0.25">
      <c r="A17162" t="s">
        <v>3224</v>
      </c>
      <c r="B17162">
        <v>180</v>
      </c>
      <c r="C17162" t="s">
        <v>739</v>
      </c>
      <c r="E17162">
        <v>1</v>
      </c>
      <c r="F17162" t="s">
        <v>10</v>
      </c>
    </row>
    <row r="17163" spans="1:6" x14ac:dyDescent="0.25">
      <c r="A17163" t="s">
        <v>3224</v>
      </c>
      <c r="B17163">
        <v>181</v>
      </c>
      <c r="C17163" t="s">
        <v>740</v>
      </c>
      <c r="E17163">
        <v>2</v>
      </c>
      <c r="F17163" t="s">
        <v>10</v>
      </c>
    </row>
    <row r="17164" spans="1:6" x14ac:dyDescent="0.25">
      <c r="A17164" t="s">
        <v>3224</v>
      </c>
      <c r="B17164">
        <v>182</v>
      </c>
      <c r="C17164" t="s">
        <v>741</v>
      </c>
      <c r="E17164">
        <v>2</v>
      </c>
      <c r="F17164" t="s">
        <v>10</v>
      </c>
    </row>
    <row r="17165" spans="1:6" x14ac:dyDescent="0.25">
      <c r="A17165" t="s">
        <v>3224</v>
      </c>
      <c r="B17165">
        <v>183</v>
      </c>
      <c r="C17165" t="s">
        <v>742</v>
      </c>
      <c r="E17165">
        <v>8</v>
      </c>
      <c r="F17165" t="s">
        <v>552</v>
      </c>
    </row>
    <row r="17166" spans="1:6" x14ac:dyDescent="0.25">
      <c r="A17166" t="s">
        <v>3224</v>
      </c>
      <c r="B17166">
        <v>184</v>
      </c>
      <c r="C17166" t="s">
        <v>743</v>
      </c>
      <c r="E17166">
        <v>8</v>
      </c>
      <c r="F17166" t="s">
        <v>10</v>
      </c>
    </row>
    <row r="17167" spans="1:6" x14ac:dyDescent="0.25">
      <c r="A17167" t="s">
        <v>3224</v>
      </c>
      <c r="B17167">
        <v>185</v>
      </c>
      <c r="C17167" t="s">
        <v>744</v>
      </c>
      <c r="E17167">
        <v>8</v>
      </c>
      <c r="F17167" t="s">
        <v>10</v>
      </c>
    </row>
    <row r="17168" spans="1:6" x14ac:dyDescent="0.25">
      <c r="A17168" t="s">
        <v>3224</v>
      </c>
      <c r="B17168">
        <v>186</v>
      </c>
      <c r="C17168" t="s">
        <v>745</v>
      </c>
      <c r="E17168">
        <v>6</v>
      </c>
      <c r="F17168" t="s">
        <v>10</v>
      </c>
    </row>
    <row r="17169" spans="1:6" x14ac:dyDescent="0.25">
      <c r="A17169" t="s">
        <v>3224</v>
      </c>
      <c r="B17169">
        <v>187</v>
      </c>
      <c r="C17169" t="s">
        <v>746</v>
      </c>
      <c r="E17169">
        <v>6</v>
      </c>
      <c r="F17169" t="s">
        <v>10</v>
      </c>
    </row>
    <row r="17170" spans="1:6" x14ac:dyDescent="0.25">
      <c r="A17170" t="s">
        <v>3224</v>
      </c>
      <c r="B17170">
        <v>188</v>
      </c>
      <c r="C17170" t="s">
        <v>747</v>
      </c>
      <c r="E17170">
        <v>6</v>
      </c>
      <c r="F17170" t="s">
        <v>10</v>
      </c>
    </row>
    <row r="17171" spans="1:6" x14ac:dyDescent="0.25">
      <c r="A17171" t="s">
        <v>3224</v>
      </c>
      <c r="B17171">
        <v>189</v>
      </c>
      <c r="C17171" t="s">
        <v>748</v>
      </c>
      <c r="E17171">
        <v>9</v>
      </c>
      <c r="F17171" t="s">
        <v>10</v>
      </c>
    </row>
    <row r="17172" spans="1:6" x14ac:dyDescent="0.25">
      <c r="A17172" t="s">
        <v>3224</v>
      </c>
      <c r="B17172">
        <v>190</v>
      </c>
      <c r="C17172" t="s">
        <v>749</v>
      </c>
      <c r="E17172">
        <v>1</v>
      </c>
      <c r="F17172" t="s">
        <v>10</v>
      </c>
    </row>
    <row r="17173" spans="1:6" x14ac:dyDescent="0.25">
      <c r="A17173" t="s">
        <v>3224</v>
      </c>
      <c r="B17173">
        <v>191</v>
      </c>
      <c r="C17173" t="s">
        <v>750</v>
      </c>
      <c r="E17173">
        <v>6</v>
      </c>
      <c r="F17173" t="s">
        <v>10</v>
      </c>
    </row>
    <row r="17174" spans="1:6" x14ac:dyDescent="0.25">
      <c r="A17174" t="s">
        <v>3224</v>
      </c>
      <c r="B17174">
        <v>192</v>
      </c>
      <c r="C17174" t="s">
        <v>751</v>
      </c>
      <c r="E17174">
        <v>1</v>
      </c>
      <c r="F17174" t="s">
        <v>10</v>
      </c>
    </row>
    <row r="17175" spans="1:6" x14ac:dyDescent="0.25">
      <c r="A17175" t="s">
        <v>3224</v>
      </c>
      <c r="B17175">
        <v>193</v>
      </c>
      <c r="C17175" t="s">
        <v>752</v>
      </c>
      <c r="E17175">
        <v>1</v>
      </c>
      <c r="F17175" t="s">
        <v>10</v>
      </c>
    </row>
    <row r="17176" spans="1:6" x14ac:dyDescent="0.25">
      <c r="A17176" t="s">
        <v>3224</v>
      </c>
      <c r="B17176">
        <v>194</v>
      </c>
      <c r="C17176" t="s">
        <v>753</v>
      </c>
      <c r="E17176">
        <v>1</v>
      </c>
      <c r="F17176" t="s">
        <v>10</v>
      </c>
    </row>
    <row r="17177" spans="1:6" x14ac:dyDescent="0.25">
      <c r="A17177" t="s">
        <v>3224</v>
      </c>
      <c r="B17177">
        <v>195</v>
      </c>
      <c r="C17177" t="s">
        <v>754</v>
      </c>
      <c r="E17177">
        <v>1</v>
      </c>
      <c r="F17177" t="s">
        <v>10</v>
      </c>
    </row>
    <row r="17178" spans="1:6" x14ac:dyDescent="0.25">
      <c r="A17178" t="s">
        <v>3224</v>
      </c>
      <c r="B17178">
        <v>196</v>
      </c>
      <c r="C17178" t="s">
        <v>755</v>
      </c>
      <c r="E17178">
        <v>7</v>
      </c>
      <c r="F17178" t="s">
        <v>10</v>
      </c>
    </row>
    <row r="17179" spans="1:6" x14ac:dyDescent="0.25">
      <c r="A17179" t="s">
        <v>3224</v>
      </c>
      <c r="B17179">
        <v>197</v>
      </c>
      <c r="C17179" t="s">
        <v>756</v>
      </c>
      <c r="E17179">
        <v>9</v>
      </c>
      <c r="F17179" t="s">
        <v>10</v>
      </c>
    </row>
    <row r="17180" spans="1:6" x14ac:dyDescent="0.25">
      <c r="A17180" t="s">
        <v>3224</v>
      </c>
      <c r="B17180">
        <v>198</v>
      </c>
      <c r="C17180" t="s">
        <v>757</v>
      </c>
      <c r="E17180">
        <v>4</v>
      </c>
      <c r="F17180" t="s">
        <v>10</v>
      </c>
    </row>
    <row r="17181" spans="1:6" x14ac:dyDescent="0.25">
      <c r="A17181" t="s">
        <v>3224</v>
      </c>
      <c r="B17181">
        <v>199</v>
      </c>
      <c r="C17181" t="s">
        <v>8</v>
      </c>
      <c r="D17181" t="s">
        <v>9</v>
      </c>
      <c r="E17181">
        <v>10</v>
      </c>
      <c r="F17181" t="s">
        <v>10</v>
      </c>
    </row>
    <row r="17182" spans="1:6" x14ac:dyDescent="0.25">
      <c r="A17182" t="s">
        <v>3225</v>
      </c>
      <c r="B17182">
        <v>1</v>
      </c>
      <c r="C17182" t="s">
        <v>560</v>
      </c>
      <c r="E17182">
        <v>8</v>
      </c>
      <c r="F17182" t="s">
        <v>552</v>
      </c>
    </row>
    <row r="17183" spans="1:6" x14ac:dyDescent="0.25">
      <c r="A17183" t="s">
        <v>3225</v>
      </c>
      <c r="B17183">
        <v>2</v>
      </c>
      <c r="C17183" t="s">
        <v>561</v>
      </c>
      <c r="E17183">
        <v>8</v>
      </c>
      <c r="F17183" t="s">
        <v>552</v>
      </c>
    </row>
    <row r="17184" spans="1:6" x14ac:dyDescent="0.25">
      <c r="A17184" t="s">
        <v>3225</v>
      </c>
      <c r="B17184">
        <v>3</v>
      </c>
      <c r="C17184" t="s">
        <v>562</v>
      </c>
      <c r="E17184">
        <v>8</v>
      </c>
      <c r="F17184" t="s">
        <v>552</v>
      </c>
    </row>
    <row r="17185" spans="1:6" x14ac:dyDescent="0.25">
      <c r="A17185" t="s">
        <v>3225</v>
      </c>
      <c r="B17185">
        <v>4</v>
      </c>
      <c r="C17185" t="s">
        <v>563</v>
      </c>
      <c r="E17185">
        <v>8</v>
      </c>
      <c r="F17185" t="s">
        <v>552</v>
      </c>
    </row>
    <row r="17186" spans="1:6" x14ac:dyDescent="0.25">
      <c r="A17186" t="s">
        <v>3225</v>
      </c>
      <c r="B17186">
        <v>5</v>
      </c>
      <c r="C17186" t="s">
        <v>564</v>
      </c>
      <c r="E17186">
        <v>8</v>
      </c>
      <c r="F17186" t="s">
        <v>552</v>
      </c>
    </row>
    <row r="17187" spans="1:6" x14ac:dyDescent="0.25">
      <c r="A17187" t="s">
        <v>3225</v>
      </c>
      <c r="B17187">
        <v>6</v>
      </c>
      <c r="C17187" t="s">
        <v>565</v>
      </c>
      <c r="E17187">
        <v>8</v>
      </c>
      <c r="F17187" t="s">
        <v>552</v>
      </c>
    </row>
    <row r="17188" spans="1:6" x14ac:dyDescent="0.25">
      <c r="A17188" t="s">
        <v>3225</v>
      </c>
      <c r="B17188">
        <v>7</v>
      </c>
      <c r="C17188" t="s">
        <v>566</v>
      </c>
      <c r="E17188">
        <v>8</v>
      </c>
      <c r="F17188" t="s">
        <v>552</v>
      </c>
    </row>
    <row r="17189" spans="1:6" x14ac:dyDescent="0.25">
      <c r="A17189" t="s">
        <v>3225</v>
      </c>
      <c r="B17189">
        <v>8</v>
      </c>
      <c r="C17189" t="s">
        <v>567</v>
      </c>
      <c r="E17189">
        <v>8</v>
      </c>
      <c r="F17189" t="s">
        <v>552</v>
      </c>
    </row>
    <row r="17190" spans="1:6" x14ac:dyDescent="0.25">
      <c r="A17190" t="s">
        <v>3225</v>
      </c>
      <c r="B17190">
        <v>9</v>
      </c>
      <c r="C17190" t="s">
        <v>568</v>
      </c>
      <c r="E17190">
        <v>9</v>
      </c>
      <c r="F17190" t="s">
        <v>10</v>
      </c>
    </row>
    <row r="17191" spans="1:6" x14ac:dyDescent="0.25">
      <c r="A17191" t="s">
        <v>3225</v>
      </c>
      <c r="B17191">
        <v>10</v>
      </c>
      <c r="C17191" t="s">
        <v>569</v>
      </c>
      <c r="E17191">
        <v>9</v>
      </c>
      <c r="F17191" t="s">
        <v>10</v>
      </c>
    </row>
    <row r="17192" spans="1:6" x14ac:dyDescent="0.25">
      <c r="A17192" t="s">
        <v>3225</v>
      </c>
      <c r="B17192">
        <v>11</v>
      </c>
      <c r="C17192" t="s">
        <v>570</v>
      </c>
      <c r="E17192">
        <v>10</v>
      </c>
      <c r="F17192" t="s">
        <v>10</v>
      </c>
    </row>
    <row r="17193" spans="1:6" x14ac:dyDescent="0.25">
      <c r="A17193" t="s">
        <v>3225</v>
      </c>
      <c r="B17193">
        <v>12</v>
      </c>
      <c r="C17193" t="s">
        <v>571</v>
      </c>
      <c r="E17193">
        <v>10</v>
      </c>
      <c r="F17193" t="s">
        <v>10</v>
      </c>
    </row>
    <row r="17194" spans="1:6" x14ac:dyDescent="0.25">
      <c r="A17194" t="s">
        <v>3225</v>
      </c>
      <c r="B17194">
        <v>13</v>
      </c>
      <c r="C17194" t="s">
        <v>572</v>
      </c>
      <c r="E17194">
        <v>41</v>
      </c>
      <c r="F17194" t="s">
        <v>10</v>
      </c>
    </row>
    <row r="17195" spans="1:6" x14ac:dyDescent="0.25">
      <c r="A17195" t="s">
        <v>3225</v>
      </c>
      <c r="B17195">
        <v>14</v>
      </c>
      <c r="C17195" t="s">
        <v>573</v>
      </c>
      <c r="E17195">
        <v>8</v>
      </c>
      <c r="F17195" t="s">
        <v>552</v>
      </c>
    </row>
    <row r="17196" spans="1:6" x14ac:dyDescent="0.25">
      <c r="A17196" t="s">
        <v>3225</v>
      </c>
      <c r="B17196">
        <v>15</v>
      </c>
      <c r="C17196" t="s">
        <v>574</v>
      </c>
      <c r="E17196">
        <v>9</v>
      </c>
      <c r="F17196" t="s">
        <v>10</v>
      </c>
    </row>
    <row r="17197" spans="1:6" x14ac:dyDescent="0.25">
      <c r="A17197" t="s">
        <v>3225</v>
      </c>
      <c r="B17197">
        <v>16</v>
      </c>
      <c r="C17197" t="s">
        <v>575</v>
      </c>
      <c r="E17197">
        <v>64</v>
      </c>
      <c r="F17197" t="s">
        <v>10</v>
      </c>
    </row>
    <row r="17198" spans="1:6" x14ac:dyDescent="0.25">
      <c r="A17198" t="s">
        <v>3225</v>
      </c>
      <c r="B17198">
        <v>17</v>
      </c>
      <c r="C17198" t="s">
        <v>576</v>
      </c>
      <c r="E17198">
        <v>9</v>
      </c>
      <c r="F17198" t="s">
        <v>10</v>
      </c>
    </row>
    <row r="17199" spans="1:6" x14ac:dyDescent="0.25">
      <c r="A17199" t="s">
        <v>3225</v>
      </c>
      <c r="B17199">
        <v>18</v>
      </c>
      <c r="C17199" t="s">
        <v>577</v>
      </c>
      <c r="E17199">
        <v>74</v>
      </c>
      <c r="F17199" t="s">
        <v>10</v>
      </c>
    </row>
    <row r="17200" spans="1:6" x14ac:dyDescent="0.25">
      <c r="A17200" t="s">
        <v>3225</v>
      </c>
      <c r="B17200">
        <v>19</v>
      </c>
      <c r="C17200" t="s">
        <v>578</v>
      </c>
      <c r="E17200">
        <v>1</v>
      </c>
      <c r="F17200" t="s">
        <v>10</v>
      </c>
    </row>
    <row r="17201" spans="1:6" x14ac:dyDescent="0.25">
      <c r="A17201" t="s">
        <v>3225</v>
      </c>
      <c r="B17201">
        <v>20</v>
      </c>
      <c r="C17201" t="s">
        <v>579</v>
      </c>
      <c r="E17201">
        <v>1</v>
      </c>
      <c r="F17201" t="s">
        <v>10</v>
      </c>
    </row>
    <row r="17202" spans="1:6" x14ac:dyDescent="0.25">
      <c r="A17202" t="s">
        <v>3225</v>
      </c>
      <c r="B17202">
        <v>21</v>
      </c>
      <c r="C17202" t="s">
        <v>580</v>
      </c>
      <c r="E17202">
        <v>1</v>
      </c>
      <c r="F17202" t="s">
        <v>10</v>
      </c>
    </row>
    <row r="17203" spans="1:6" x14ac:dyDescent="0.25">
      <c r="A17203" t="s">
        <v>3225</v>
      </c>
      <c r="B17203">
        <v>22</v>
      </c>
      <c r="C17203" t="s">
        <v>581</v>
      </c>
      <c r="E17203">
        <v>6</v>
      </c>
      <c r="F17203" t="s">
        <v>10</v>
      </c>
    </row>
    <row r="17204" spans="1:6" x14ac:dyDescent="0.25">
      <c r="A17204" t="s">
        <v>3225</v>
      </c>
      <c r="B17204">
        <v>23</v>
      </c>
      <c r="C17204" t="s">
        <v>582</v>
      </c>
      <c r="E17204">
        <v>8</v>
      </c>
      <c r="F17204" t="s">
        <v>10</v>
      </c>
    </row>
    <row r="17205" spans="1:6" x14ac:dyDescent="0.25">
      <c r="A17205" t="s">
        <v>3225</v>
      </c>
      <c r="B17205">
        <v>24</v>
      </c>
      <c r="C17205" t="s">
        <v>583</v>
      </c>
      <c r="E17205">
        <v>8</v>
      </c>
      <c r="F17205" t="s">
        <v>552</v>
      </c>
    </row>
    <row r="17206" spans="1:6" x14ac:dyDescent="0.25">
      <c r="A17206" t="s">
        <v>3225</v>
      </c>
      <c r="B17206">
        <v>25</v>
      </c>
      <c r="C17206" t="s">
        <v>584</v>
      </c>
      <c r="E17206">
        <v>8</v>
      </c>
      <c r="F17206" t="s">
        <v>552</v>
      </c>
    </row>
    <row r="17207" spans="1:6" x14ac:dyDescent="0.25">
      <c r="A17207" t="s">
        <v>3225</v>
      </c>
      <c r="B17207">
        <v>26</v>
      </c>
      <c r="C17207" t="s">
        <v>585</v>
      </c>
      <c r="E17207">
        <v>75</v>
      </c>
      <c r="F17207" t="s">
        <v>10</v>
      </c>
    </row>
    <row r="17208" spans="1:6" x14ac:dyDescent="0.25">
      <c r="A17208" t="s">
        <v>3225</v>
      </c>
      <c r="B17208">
        <v>27</v>
      </c>
      <c r="C17208" t="s">
        <v>586</v>
      </c>
      <c r="E17208">
        <v>75</v>
      </c>
      <c r="F17208" t="s">
        <v>10</v>
      </c>
    </row>
    <row r="17209" spans="1:6" x14ac:dyDescent="0.25">
      <c r="A17209" t="s">
        <v>3225</v>
      </c>
      <c r="B17209">
        <v>28</v>
      </c>
      <c r="C17209" t="s">
        <v>587</v>
      </c>
      <c r="E17209">
        <v>9</v>
      </c>
      <c r="F17209" t="s">
        <v>10</v>
      </c>
    </row>
    <row r="17210" spans="1:6" x14ac:dyDescent="0.25">
      <c r="A17210" t="s">
        <v>3225</v>
      </c>
      <c r="B17210">
        <v>29</v>
      </c>
      <c r="C17210" t="s">
        <v>588</v>
      </c>
      <c r="E17210">
        <v>9</v>
      </c>
      <c r="F17210" t="s">
        <v>10</v>
      </c>
    </row>
    <row r="17211" spans="1:6" x14ac:dyDescent="0.25">
      <c r="A17211" t="s">
        <v>3225</v>
      </c>
      <c r="B17211">
        <v>30</v>
      </c>
      <c r="C17211" t="s">
        <v>589</v>
      </c>
      <c r="E17211">
        <v>72</v>
      </c>
      <c r="F17211" t="s">
        <v>10</v>
      </c>
    </row>
    <row r="17212" spans="1:6" x14ac:dyDescent="0.25">
      <c r="A17212" t="s">
        <v>3225</v>
      </c>
      <c r="B17212">
        <v>31</v>
      </c>
      <c r="C17212" t="s">
        <v>590</v>
      </c>
      <c r="E17212">
        <v>72</v>
      </c>
      <c r="F17212" t="s">
        <v>10</v>
      </c>
    </row>
    <row r="17213" spans="1:6" x14ac:dyDescent="0.25">
      <c r="A17213" t="s">
        <v>3225</v>
      </c>
      <c r="B17213">
        <v>32</v>
      </c>
      <c r="C17213" t="s">
        <v>591</v>
      </c>
      <c r="E17213">
        <v>9</v>
      </c>
      <c r="F17213" t="s">
        <v>10</v>
      </c>
    </row>
    <row r="17214" spans="1:6" x14ac:dyDescent="0.25">
      <c r="A17214" t="s">
        <v>3225</v>
      </c>
      <c r="B17214">
        <v>33</v>
      </c>
      <c r="C17214" t="s">
        <v>592</v>
      </c>
      <c r="E17214">
        <v>1</v>
      </c>
      <c r="F17214" t="s">
        <v>10</v>
      </c>
    </row>
    <row r="17215" spans="1:6" x14ac:dyDescent="0.25">
      <c r="A17215" t="s">
        <v>3225</v>
      </c>
      <c r="B17215">
        <v>34</v>
      </c>
      <c r="C17215" t="s">
        <v>593</v>
      </c>
      <c r="E17215">
        <v>10</v>
      </c>
      <c r="F17215" t="s">
        <v>10</v>
      </c>
    </row>
    <row r="17216" spans="1:6" x14ac:dyDescent="0.25">
      <c r="A17216" t="s">
        <v>3225</v>
      </c>
      <c r="B17216">
        <v>35</v>
      </c>
      <c r="C17216" t="s">
        <v>594</v>
      </c>
      <c r="E17216">
        <v>8</v>
      </c>
      <c r="F17216" t="s">
        <v>552</v>
      </c>
    </row>
    <row r="17217" spans="1:6" x14ac:dyDescent="0.25">
      <c r="A17217" t="s">
        <v>3225</v>
      </c>
      <c r="B17217">
        <v>36</v>
      </c>
      <c r="C17217" t="s">
        <v>595</v>
      </c>
      <c r="E17217">
        <v>20</v>
      </c>
      <c r="F17217" t="s">
        <v>10</v>
      </c>
    </row>
    <row r="17218" spans="1:6" x14ac:dyDescent="0.25">
      <c r="A17218" t="s">
        <v>3225</v>
      </c>
      <c r="B17218">
        <v>37</v>
      </c>
      <c r="C17218" t="s">
        <v>596</v>
      </c>
      <c r="E17218">
        <v>20</v>
      </c>
      <c r="F17218" t="s">
        <v>10</v>
      </c>
    </row>
    <row r="17219" spans="1:6" x14ac:dyDescent="0.25">
      <c r="A17219" t="s">
        <v>3225</v>
      </c>
      <c r="B17219">
        <v>38</v>
      </c>
      <c r="C17219" t="s">
        <v>597</v>
      </c>
      <c r="E17219">
        <v>1</v>
      </c>
      <c r="F17219" t="s">
        <v>10</v>
      </c>
    </row>
    <row r="17220" spans="1:6" x14ac:dyDescent="0.25">
      <c r="A17220" t="s">
        <v>3225</v>
      </c>
      <c r="B17220">
        <v>39</v>
      </c>
      <c r="C17220" t="s">
        <v>598</v>
      </c>
      <c r="E17220">
        <v>19</v>
      </c>
      <c r="F17220" t="s">
        <v>10</v>
      </c>
    </row>
    <row r="17221" spans="1:6" x14ac:dyDescent="0.25">
      <c r="A17221" t="s">
        <v>3225</v>
      </c>
      <c r="B17221">
        <v>40</v>
      </c>
      <c r="C17221" t="s">
        <v>599</v>
      </c>
      <c r="E17221">
        <v>8</v>
      </c>
      <c r="F17221" t="s">
        <v>552</v>
      </c>
    </row>
    <row r="17222" spans="1:6" x14ac:dyDescent="0.25">
      <c r="A17222" t="s">
        <v>3225</v>
      </c>
      <c r="B17222">
        <v>41</v>
      </c>
      <c r="C17222" t="s">
        <v>600</v>
      </c>
      <c r="E17222">
        <v>8</v>
      </c>
      <c r="F17222" t="s">
        <v>552</v>
      </c>
    </row>
    <row r="17223" spans="1:6" x14ac:dyDescent="0.25">
      <c r="A17223" t="s">
        <v>3225</v>
      </c>
      <c r="B17223">
        <v>42</v>
      </c>
      <c r="C17223" t="s">
        <v>601</v>
      </c>
      <c r="E17223">
        <v>8</v>
      </c>
      <c r="F17223" t="s">
        <v>552</v>
      </c>
    </row>
    <row r="17224" spans="1:6" x14ac:dyDescent="0.25">
      <c r="A17224" t="s">
        <v>3225</v>
      </c>
      <c r="B17224">
        <v>43</v>
      </c>
      <c r="C17224" t="s">
        <v>602</v>
      </c>
      <c r="E17224">
        <v>1</v>
      </c>
      <c r="F17224" t="s">
        <v>10</v>
      </c>
    </row>
    <row r="17225" spans="1:6" x14ac:dyDescent="0.25">
      <c r="A17225" t="s">
        <v>3225</v>
      </c>
      <c r="B17225">
        <v>44</v>
      </c>
      <c r="C17225" t="s">
        <v>603</v>
      </c>
      <c r="E17225">
        <v>63</v>
      </c>
      <c r="F17225" t="s">
        <v>10</v>
      </c>
    </row>
    <row r="17226" spans="1:6" x14ac:dyDescent="0.25">
      <c r="A17226" t="s">
        <v>3225</v>
      </c>
      <c r="B17226">
        <v>45</v>
      </c>
      <c r="C17226" t="s">
        <v>604</v>
      </c>
      <c r="E17226">
        <v>8</v>
      </c>
      <c r="F17226" t="s">
        <v>552</v>
      </c>
    </row>
    <row r="17227" spans="1:6" x14ac:dyDescent="0.25">
      <c r="A17227" t="s">
        <v>3225</v>
      </c>
      <c r="B17227">
        <v>46</v>
      </c>
      <c r="C17227" t="s">
        <v>605</v>
      </c>
      <c r="E17227">
        <v>8</v>
      </c>
      <c r="F17227" t="s">
        <v>552</v>
      </c>
    </row>
    <row r="17228" spans="1:6" x14ac:dyDescent="0.25">
      <c r="A17228" t="s">
        <v>3225</v>
      </c>
      <c r="B17228">
        <v>47</v>
      </c>
      <c r="C17228" t="s">
        <v>606</v>
      </c>
      <c r="E17228">
        <v>63</v>
      </c>
      <c r="F17228" t="s">
        <v>10</v>
      </c>
    </row>
    <row r="17229" spans="1:6" x14ac:dyDescent="0.25">
      <c r="A17229" t="s">
        <v>3225</v>
      </c>
      <c r="B17229">
        <v>48</v>
      </c>
      <c r="C17229" t="s">
        <v>607</v>
      </c>
      <c r="E17229">
        <v>10</v>
      </c>
      <c r="F17229" t="s">
        <v>10</v>
      </c>
    </row>
    <row r="17230" spans="1:6" x14ac:dyDescent="0.25">
      <c r="A17230" t="s">
        <v>3225</v>
      </c>
      <c r="B17230">
        <v>49</v>
      </c>
      <c r="C17230" t="s">
        <v>608</v>
      </c>
      <c r="E17230">
        <v>10</v>
      </c>
      <c r="F17230" t="s">
        <v>10</v>
      </c>
    </row>
    <row r="17231" spans="1:6" x14ac:dyDescent="0.25">
      <c r="A17231" t="s">
        <v>3225</v>
      </c>
      <c r="B17231">
        <v>50</v>
      </c>
      <c r="C17231" t="s">
        <v>609</v>
      </c>
      <c r="E17231">
        <v>8</v>
      </c>
      <c r="F17231" t="s">
        <v>552</v>
      </c>
    </row>
    <row r="17232" spans="1:6" x14ac:dyDescent="0.25">
      <c r="A17232" t="s">
        <v>3225</v>
      </c>
      <c r="B17232">
        <v>51</v>
      </c>
      <c r="C17232" t="s">
        <v>610</v>
      </c>
      <c r="E17232">
        <v>7</v>
      </c>
      <c r="F17232" t="s">
        <v>10</v>
      </c>
    </row>
    <row r="17233" spans="1:6" x14ac:dyDescent="0.25">
      <c r="A17233" t="s">
        <v>3225</v>
      </c>
      <c r="B17233">
        <v>52</v>
      </c>
      <c r="C17233" t="s">
        <v>611</v>
      </c>
      <c r="E17233">
        <v>8</v>
      </c>
      <c r="F17233" t="s">
        <v>552</v>
      </c>
    </row>
    <row r="17234" spans="1:6" x14ac:dyDescent="0.25">
      <c r="A17234" t="s">
        <v>3225</v>
      </c>
      <c r="B17234">
        <v>53</v>
      </c>
      <c r="C17234" t="s">
        <v>612</v>
      </c>
      <c r="E17234">
        <v>8</v>
      </c>
      <c r="F17234" t="s">
        <v>552</v>
      </c>
    </row>
    <row r="17235" spans="1:6" x14ac:dyDescent="0.25">
      <c r="A17235" t="s">
        <v>3225</v>
      </c>
      <c r="B17235">
        <v>54</v>
      </c>
      <c r="C17235" t="s">
        <v>613</v>
      </c>
      <c r="E17235">
        <v>8</v>
      </c>
      <c r="F17235" t="s">
        <v>552</v>
      </c>
    </row>
    <row r="17236" spans="1:6" x14ac:dyDescent="0.25">
      <c r="A17236" t="s">
        <v>3225</v>
      </c>
      <c r="B17236">
        <v>55</v>
      </c>
      <c r="C17236" t="s">
        <v>614</v>
      </c>
      <c r="E17236">
        <v>8</v>
      </c>
      <c r="F17236" t="s">
        <v>552</v>
      </c>
    </row>
    <row r="17237" spans="1:6" x14ac:dyDescent="0.25">
      <c r="A17237" t="s">
        <v>3225</v>
      </c>
      <c r="B17237">
        <v>56</v>
      </c>
      <c r="C17237" t="s">
        <v>615</v>
      </c>
      <c r="E17237">
        <v>8</v>
      </c>
      <c r="F17237" t="s">
        <v>552</v>
      </c>
    </row>
    <row r="17238" spans="1:6" x14ac:dyDescent="0.25">
      <c r="A17238" t="s">
        <v>3225</v>
      </c>
      <c r="B17238">
        <v>57</v>
      </c>
      <c r="C17238" t="s">
        <v>616</v>
      </c>
      <c r="E17238">
        <v>1</v>
      </c>
      <c r="F17238" t="s">
        <v>10</v>
      </c>
    </row>
    <row r="17239" spans="1:6" x14ac:dyDescent="0.25">
      <c r="A17239" t="s">
        <v>3225</v>
      </c>
      <c r="B17239">
        <v>58</v>
      </c>
      <c r="C17239" t="s">
        <v>617</v>
      </c>
      <c r="E17239">
        <v>8</v>
      </c>
      <c r="F17239" t="s">
        <v>552</v>
      </c>
    </row>
    <row r="17240" spans="1:6" x14ac:dyDescent="0.25">
      <c r="A17240" t="s">
        <v>3225</v>
      </c>
      <c r="B17240">
        <v>59</v>
      </c>
      <c r="C17240" t="s">
        <v>618</v>
      </c>
      <c r="E17240">
        <v>1</v>
      </c>
      <c r="F17240" t="s">
        <v>10</v>
      </c>
    </row>
    <row r="17241" spans="1:6" x14ac:dyDescent="0.25">
      <c r="A17241" t="s">
        <v>3225</v>
      </c>
      <c r="B17241">
        <v>60</v>
      </c>
      <c r="C17241" t="s">
        <v>619</v>
      </c>
      <c r="E17241">
        <v>8</v>
      </c>
      <c r="F17241" t="s">
        <v>552</v>
      </c>
    </row>
    <row r="17242" spans="1:6" x14ac:dyDescent="0.25">
      <c r="A17242" t="s">
        <v>3225</v>
      </c>
      <c r="B17242">
        <v>61</v>
      </c>
      <c r="C17242" t="s">
        <v>620</v>
      </c>
      <c r="E17242">
        <v>10</v>
      </c>
      <c r="F17242" t="s">
        <v>10</v>
      </c>
    </row>
    <row r="17243" spans="1:6" x14ac:dyDescent="0.25">
      <c r="A17243" t="s">
        <v>3225</v>
      </c>
      <c r="B17243">
        <v>62</v>
      </c>
      <c r="C17243" t="s">
        <v>621</v>
      </c>
      <c r="E17243">
        <v>12</v>
      </c>
      <c r="F17243" t="s">
        <v>10</v>
      </c>
    </row>
    <row r="17244" spans="1:6" x14ac:dyDescent="0.25">
      <c r="A17244" t="s">
        <v>3225</v>
      </c>
      <c r="B17244">
        <v>63</v>
      </c>
      <c r="C17244" t="s">
        <v>622</v>
      </c>
      <c r="E17244">
        <v>3</v>
      </c>
      <c r="F17244" t="s">
        <v>10</v>
      </c>
    </row>
    <row r="17245" spans="1:6" x14ac:dyDescent="0.25">
      <c r="A17245" t="s">
        <v>3225</v>
      </c>
      <c r="B17245">
        <v>64</v>
      </c>
      <c r="C17245" t="s">
        <v>623</v>
      </c>
      <c r="E17245">
        <v>1</v>
      </c>
      <c r="F17245" t="s">
        <v>10</v>
      </c>
    </row>
    <row r="17246" spans="1:6" x14ac:dyDescent="0.25">
      <c r="A17246" t="s">
        <v>3225</v>
      </c>
      <c r="B17246">
        <v>65</v>
      </c>
      <c r="C17246" t="s">
        <v>624</v>
      </c>
      <c r="E17246">
        <v>6</v>
      </c>
      <c r="F17246" t="s">
        <v>10</v>
      </c>
    </row>
    <row r="17247" spans="1:6" x14ac:dyDescent="0.25">
      <c r="A17247" t="s">
        <v>3225</v>
      </c>
      <c r="B17247">
        <v>66</v>
      </c>
      <c r="C17247" t="s">
        <v>625</v>
      </c>
      <c r="E17247">
        <v>6</v>
      </c>
      <c r="F17247" t="s">
        <v>10</v>
      </c>
    </row>
    <row r="17248" spans="1:6" x14ac:dyDescent="0.25">
      <c r="A17248" t="s">
        <v>3225</v>
      </c>
      <c r="B17248">
        <v>67</v>
      </c>
      <c r="C17248" t="s">
        <v>626</v>
      </c>
      <c r="E17248">
        <v>6</v>
      </c>
      <c r="F17248" t="s">
        <v>10</v>
      </c>
    </row>
    <row r="17249" spans="1:6" x14ac:dyDescent="0.25">
      <c r="A17249" t="s">
        <v>3225</v>
      </c>
      <c r="B17249">
        <v>68</v>
      </c>
      <c r="C17249" t="s">
        <v>627</v>
      </c>
      <c r="E17249">
        <v>5</v>
      </c>
      <c r="F17249" t="s">
        <v>10</v>
      </c>
    </row>
    <row r="17250" spans="1:6" x14ac:dyDescent="0.25">
      <c r="A17250" t="s">
        <v>3225</v>
      </c>
      <c r="B17250">
        <v>69</v>
      </c>
      <c r="C17250" t="s">
        <v>628</v>
      </c>
      <c r="E17250">
        <v>8</v>
      </c>
      <c r="F17250" t="s">
        <v>552</v>
      </c>
    </row>
    <row r="17251" spans="1:6" x14ac:dyDescent="0.25">
      <c r="A17251" t="s">
        <v>3225</v>
      </c>
      <c r="B17251">
        <v>70</v>
      </c>
      <c r="C17251" t="s">
        <v>629</v>
      </c>
      <c r="E17251">
        <v>8</v>
      </c>
      <c r="F17251" t="s">
        <v>552</v>
      </c>
    </row>
    <row r="17252" spans="1:6" x14ac:dyDescent="0.25">
      <c r="A17252" t="s">
        <v>3225</v>
      </c>
      <c r="B17252">
        <v>71</v>
      </c>
      <c r="C17252" t="s">
        <v>630</v>
      </c>
      <c r="E17252">
        <v>8</v>
      </c>
      <c r="F17252" t="s">
        <v>552</v>
      </c>
    </row>
    <row r="17253" spans="1:6" x14ac:dyDescent="0.25">
      <c r="A17253" t="s">
        <v>3225</v>
      </c>
      <c r="B17253">
        <v>72</v>
      </c>
      <c r="C17253" t="s">
        <v>631</v>
      </c>
      <c r="E17253">
        <v>8</v>
      </c>
      <c r="F17253" t="s">
        <v>552</v>
      </c>
    </row>
    <row r="17254" spans="1:6" x14ac:dyDescent="0.25">
      <c r="A17254" t="s">
        <v>3225</v>
      </c>
      <c r="B17254">
        <v>73</v>
      </c>
      <c r="C17254" t="s">
        <v>632</v>
      </c>
      <c r="E17254">
        <v>14</v>
      </c>
      <c r="F17254" t="s">
        <v>10</v>
      </c>
    </row>
    <row r="17255" spans="1:6" x14ac:dyDescent="0.25">
      <c r="A17255" t="s">
        <v>3225</v>
      </c>
      <c r="B17255">
        <v>74</v>
      </c>
      <c r="C17255" t="s">
        <v>633</v>
      </c>
      <c r="E17255">
        <v>2</v>
      </c>
      <c r="F17255" t="s">
        <v>10</v>
      </c>
    </row>
    <row r="17256" spans="1:6" x14ac:dyDescent="0.25">
      <c r="A17256" t="s">
        <v>3225</v>
      </c>
      <c r="B17256">
        <v>75</v>
      </c>
      <c r="C17256" t="s">
        <v>634</v>
      </c>
      <c r="E17256">
        <v>2</v>
      </c>
      <c r="F17256" t="s">
        <v>10</v>
      </c>
    </row>
    <row r="17257" spans="1:6" x14ac:dyDescent="0.25">
      <c r="A17257" t="s">
        <v>3225</v>
      </c>
      <c r="B17257">
        <v>76</v>
      </c>
      <c r="C17257" t="s">
        <v>635</v>
      </c>
      <c r="E17257">
        <v>25</v>
      </c>
      <c r="F17257" t="s">
        <v>10</v>
      </c>
    </row>
    <row r="17258" spans="1:6" x14ac:dyDescent="0.25">
      <c r="A17258" t="s">
        <v>3225</v>
      </c>
      <c r="B17258">
        <v>77</v>
      </c>
      <c r="C17258" t="s">
        <v>636</v>
      </c>
      <c r="E17258">
        <v>11</v>
      </c>
      <c r="F17258" t="s">
        <v>10</v>
      </c>
    </row>
    <row r="17259" spans="1:6" x14ac:dyDescent="0.25">
      <c r="A17259" t="s">
        <v>3225</v>
      </c>
      <c r="B17259">
        <v>78</v>
      </c>
      <c r="C17259" t="s">
        <v>637</v>
      </c>
      <c r="E17259">
        <v>19</v>
      </c>
      <c r="F17259" t="s">
        <v>10</v>
      </c>
    </row>
    <row r="17260" spans="1:6" x14ac:dyDescent="0.25">
      <c r="A17260" t="s">
        <v>3225</v>
      </c>
      <c r="B17260">
        <v>79</v>
      </c>
      <c r="C17260" t="s">
        <v>638</v>
      </c>
      <c r="E17260">
        <v>11</v>
      </c>
      <c r="F17260" t="s">
        <v>10</v>
      </c>
    </row>
    <row r="17261" spans="1:6" x14ac:dyDescent="0.25">
      <c r="A17261" t="s">
        <v>3225</v>
      </c>
      <c r="B17261">
        <v>80</v>
      </c>
      <c r="C17261" t="s">
        <v>639</v>
      </c>
      <c r="E17261">
        <v>22</v>
      </c>
      <c r="F17261" t="s">
        <v>10</v>
      </c>
    </row>
    <row r="17262" spans="1:6" x14ac:dyDescent="0.25">
      <c r="A17262" t="s">
        <v>3225</v>
      </c>
      <c r="B17262">
        <v>81</v>
      </c>
      <c r="C17262" t="s">
        <v>640</v>
      </c>
      <c r="E17262">
        <v>8</v>
      </c>
      <c r="F17262" t="s">
        <v>552</v>
      </c>
    </row>
    <row r="17263" spans="1:6" x14ac:dyDescent="0.25">
      <c r="A17263" t="s">
        <v>3225</v>
      </c>
      <c r="B17263">
        <v>82</v>
      </c>
      <c r="C17263" t="s">
        <v>641</v>
      </c>
      <c r="E17263">
        <v>8</v>
      </c>
      <c r="F17263" t="s">
        <v>552</v>
      </c>
    </row>
    <row r="17264" spans="1:6" x14ac:dyDescent="0.25">
      <c r="A17264" t="s">
        <v>3225</v>
      </c>
      <c r="B17264">
        <v>83</v>
      </c>
      <c r="C17264" t="s">
        <v>642</v>
      </c>
      <c r="E17264">
        <v>12</v>
      </c>
      <c r="F17264" t="s">
        <v>10</v>
      </c>
    </row>
    <row r="17265" spans="1:6" x14ac:dyDescent="0.25">
      <c r="A17265" t="s">
        <v>3225</v>
      </c>
      <c r="B17265">
        <v>84</v>
      </c>
      <c r="C17265" t="s">
        <v>643</v>
      </c>
      <c r="E17265">
        <v>8</v>
      </c>
      <c r="F17265" t="s">
        <v>552</v>
      </c>
    </row>
    <row r="17266" spans="1:6" x14ac:dyDescent="0.25">
      <c r="A17266" t="s">
        <v>3225</v>
      </c>
      <c r="B17266">
        <v>85</v>
      </c>
      <c r="C17266" t="s">
        <v>644</v>
      </c>
      <c r="E17266">
        <v>1</v>
      </c>
      <c r="F17266" t="s">
        <v>10</v>
      </c>
    </row>
    <row r="17267" spans="1:6" x14ac:dyDescent="0.25">
      <c r="A17267" t="s">
        <v>3225</v>
      </c>
      <c r="B17267">
        <v>86</v>
      </c>
      <c r="C17267" t="s">
        <v>645</v>
      </c>
      <c r="E17267">
        <v>1</v>
      </c>
      <c r="F17267" t="s">
        <v>10</v>
      </c>
    </row>
    <row r="17268" spans="1:6" x14ac:dyDescent="0.25">
      <c r="A17268" t="s">
        <v>3225</v>
      </c>
      <c r="B17268">
        <v>87</v>
      </c>
      <c r="C17268" t="s">
        <v>646</v>
      </c>
      <c r="E17268">
        <v>8</v>
      </c>
      <c r="F17268" t="s">
        <v>552</v>
      </c>
    </row>
    <row r="17269" spans="1:6" x14ac:dyDescent="0.25">
      <c r="A17269" t="s">
        <v>3225</v>
      </c>
      <c r="B17269">
        <v>88</v>
      </c>
      <c r="C17269" t="s">
        <v>647</v>
      </c>
      <c r="E17269">
        <v>8</v>
      </c>
      <c r="F17269" t="s">
        <v>552</v>
      </c>
    </row>
    <row r="17270" spans="1:6" x14ac:dyDescent="0.25">
      <c r="A17270" t="s">
        <v>3225</v>
      </c>
      <c r="B17270">
        <v>89</v>
      </c>
      <c r="C17270" t="s">
        <v>648</v>
      </c>
      <c r="E17270">
        <v>1</v>
      </c>
      <c r="F17270" t="s">
        <v>10</v>
      </c>
    </row>
    <row r="17271" spans="1:6" x14ac:dyDescent="0.25">
      <c r="A17271" t="s">
        <v>3225</v>
      </c>
      <c r="B17271">
        <v>90</v>
      </c>
      <c r="C17271" t="s">
        <v>649</v>
      </c>
      <c r="E17271">
        <v>8</v>
      </c>
      <c r="F17271" t="s">
        <v>552</v>
      </c>
    </row>
    <row r="17272" spans="1:6" x14ac:dyDescent="0.25">
      <c r="A17272" t="s">
        <v>3225</v>
      </c>
      <c r="B17272">
        <v>91</v>
      </c>
      <c r="C17272" t="s">
        <v>650</v>
      </c>
      <c r="E17272">
        <v>8</v>
      </c>
      <c r="F17272" t="s">
        <v>552</v>
      </c>
    </row>
    <row r="17273" spans="1:6" x14ac:dyDescent="0.25">
      <c r="A17273" t="s">
        <v>3225</v>
      </c>
      <c r="B17273">
        <v>92</v>
      </c>
      <c r="C17273" t="s">
        <v>651</v>
      </c>
      <c r="E17273">
        <v>8</v>
      </c>
      <c r="F17273" t="s">
        <v>552</v>
      </c>
    </row>
    <row r="17274" spans="1:6" x14ac:dyDescent="0.25">
      <c r="A17274" t="s">
        <v>3225</v>
      </c>
      <c r="B17274">
        <v>93</v>
      </c>
      <c r="C17274" t="s">
        <v>652</v>
      </c>
      <c r="E17274">
        <v>1</v>
      </c>
      <c r="F17274" t="s">
        <v>10</v>
      </c>
    </row>
    <row r="17275" spans="1:6" x14ac:dyDescent="0.25">
      <c r="A17275" t="s">
        <v>3225</v>
      </c>
      <c r="B17275">
        <v>94</v>
      </c>
      <c r="C17275" t="s">
        <v>653</v>
      </c>
      <c r="E17275">
        <v>1</v>
      </c>
      <c r="F17275" t="s">
        <v>10</v>
      </c>
    </row>
    <row r="17276" spans="1:6" x14ac:dyDescent="0.25">
      <c r="A17276" t="s">
        <v>3225</v>
      </c>
      <c r="B17276">
        <v>95</v>
      </c>
      <c r="C17276" t="s">
        <v>654</v>
      </c>
      <c r="E17276">
        <v>1</v>
      </c>
      <c r="F17276" t="s">
        <v>10</v>
      </c>
    </row>
    <row r="17277" spans="1:6" x14ac:dyDescent="0.25">
      <c r="A17277" t="s">
        <v>3225</v>
      </c>
      <c r="B17277">
        <v>96</v>
      </c>
      <c r="C17277" t="s">
        <v>655</v>
      </c>
      <c r="E17277">
        <v>1</v>
      </c>
      <c r="F17277" t="s">
        <v>10</v>
      </c>
    </row>
    <row r="17278" spans="1:6" x14ac:dyDescent="0.25">
      <c r="A17278" t="s">
        <v>3225</v>
      </c>
      <c r="B17278">
        <v>97</v>
      </c>
      <c r="C17278" t="s">
        <v>656</v>
      </c>
      <c r="E17278">
        <v>1</v>
      </c>
      <c r="F17278" t="s">
        <v>10</v>
      </c>
    </row>
    <row r="17279" spans="1:6" x14ac:dyDescent="0.25">
      <c r="A17279" t="s">
        <v>3225</v>
      </c>
      <c r="B17279">
        <v>98</v>
      </c>
      <c r="C17279" t="s">
        <v>657</v>
      </c>
      <c r="E17279">
        <v>1</v>
      </c>
      <c r="F17279" t="s">
        <v>10</v>
      </c>
    </row>
    <row r="17280" spans="1:6" x14ac:dyDescent="0.25">
      <c r="A17280" t="s">
        <v>3225</v>
      </c>
      <c r="B17280">
        <v>99</v>
      </c>
      <c r="C17280" t="s">
        <v>658</v>
      </c>
      <c r="E17280">
        <v>1</v>
      </c>
      <c r="F17280" t="s">
        <v>10</v>
      </c>
    </row>
    <row r="17281" spans="1:6" x14ac:dyDescent="0.25">
      <c r="A17281" t="s">
        <v>3225</v>
      </c>
      <c r="B17281">
        <v>100</v>
      </c>
      <c r="C17281" t="s">
        <v>659</v>
      </c>
      <c r="E17281">
        <v>1</v>
      </c>
      <c r="F17281" t="s">
        <v>10</v>
      </c>
    </row>
    <row r="17282" spans="1:6" x14ac:dyDescent="0.25">
      <c r="A17282" t="s">
        <v>3225</v>
      </c>
      <c r="B17282">
        <v>101</v>
      </c>
      <c r="C17282" t="s">
        <v>660</v>
      </c>
      <c r="E17282">
        <v>1</v>
      </c>
      <c r="F17282" t="s">
        <v>10</v>
      </c>
    </row>
    <row r="17283" spans="1:6" x14ac:dyDescent="0.25">
      <c r="A17283" t="s">
        <v>3225</v>
      </c>
      <c r="B17283">
        <v>102</v>
      </c>
      <c r="C17283" t="s">
        <v>661</v>
      </c>
      <c r="E17283">
        <v>1</v>
      </c>
      <c r="F17283" t="s">
        <v>10</v>
      </c>
    </row>
    <row r="17284" spans="1:6" x14ac:dyDescent="0.25">
      <c r="A17284" t="s">
        <v>3225</v>
      </c>
      <c r="B17284">
        <v>103</v>
      </c>
      <c r="C17284" t="s">
        <v>662</v>
      </c>
      <c r="E17284">
        <v>1</v>
      </c>
      <c r="F17284" t="s">
        <v>10</v>
      </c>
    </row>
    <row r="17285" spans="1:6" x14ac:dyDescent="0.25">
      <c r="A17285" t="s">
        <v>3225</v>
      </c>
      <c r="B17285">
        <v>104</v>
      </c>
      <c r="C17285" t="s">
        <v>663</v>
      </c>
      <c r="E17285">
        <v>1</v>
      </c>
      <c r="F17285" t="s">
        <v>10</v>
      </c>
    </row>
    <row r="17286" spans="1:6" x14ac:dyDescent="0.25">
      <c r="A17286" t="s">
        <v>3225</v>
      </c>
      <c r="B17286">
        <v>105</v>
      </c>
      <c r="C17286" t="s">
        <v>664</v>
      </c>
      <c r="E17286">
        <v>1</v>
      </c>
      <c r="F17286" t="s">
        <v>10</v>
      </c>
    </row>
    <row r="17287" spans="1:6" x14ac:dyDescent="0.25">
      <c r="A17287" t="s">
        <v>3225</v>
      </c>
      <c r="B17287">
        <v>106</v>
      </c>
      <c r="C17287" t="s">
        <v>665</v>
      </c>
      <c r="E17287">
        <v>1</v>
      </c>
      <c r="F17287" t="s">
        <v>10</v>
      </c>
    </row>
    <row r="17288" spans="1:6" x14ac:dyDescent="0.25">
      <c r="A17288" t="s">
        <v>3225</v>
      </c>
      <c r="B17288">
        <v>107</v>
      </c>
      <c r="C17288" t="s">
        <v>666</v>
      </c>
      <c r="E17288">
        <v>1</v>
      </c>
      <c r="F17288" t="s">
        <v>10</v>
      </c>
    </row>
    <row r="17289" spans="1:6" x14ac:dyDescent="0.25">
      <c r="A17289" t="s">
        <v>3225</v>
      </c>
      <c r="B17289">
        <v>108</v>
      </c>
      <c r="C17289" t="s">
        <v>667</v>
      </c>
      <c r="E17289">
        <v>1</v>
      </c>
      <c r="F17289" t="s">
        <v>10</v>
      </c>
    </row>
    <row r="17290" spans="1:6" x14ac:dyDescent="0.25">
      <c r="A17290" t="s">
        <v>3225</v>
      </c>
      <c r="B17290">
        <v>109</v>
      </c>
      <c r="C17290" t="s">
        <v>668</v>
      </c>
      <c r="E17290">
        <v>1</v>
      </c>
      <c r="F17290" t="s">
        <v>10</v>
      </c>
    </row>
    <row r="17291" spans="1:6" x14ac:dyDescent="0.25">
      <c r="A17291" t="s">
        <v>3225</v>
      </c>
      <c r="B17291">
        <v>110</v>
      </c>
      <c r="C17291" t="s">
        <v>669</v>
      </c>
      <c r="E17291">
        <v>1</v>
      </c>
      <c r="F17291" t="s">
        <v>10</v>
      </c>
    </row>
    <row r="17292" spans="1:6" x14ac:dyDescent="0.25">
      <c r="A17292" t="s">
        <v>3225</v>
      </c>
      <c r="B17292">
        <v>111</v>
      </c>
      <c r="C17292" t="s">
        <v>670</v>
      </c>
      <c r="E17292">
        <v>1</v>
      </c>
      <c r="F17292" t="s">
        <v>10</v>
      </c>
    </row>
    <row r="17293" spans="1:6" x14ac:dyDescent="0.25">
      <c r="A17293" t="s">
        <v>3225</v>
      </c>
      <c r="B17293">
        <v>112</v>
      </c>
      <c r="C17293" t="s">
        <v>671</v>
      </c>
      <c r="E17293">
        <v>1</v>
      </c>
      <c r="F17293" t="s">
        <v>10</v>
      </c>
    </row>
    <row r="17294" spans="1:6" x14ac:dyDescent="0.25">
      <c r="A17294" t="s">
        <v>3225</v>
      </c>
      <c r="B17294">
        <v>113</v>
      </c>
      <c r="C17294" t="s">
        <v>672</v>
      </c>
      <c r="E17294">
        <v>1</v>
      </c>
      <c r="F17294" t="s">
        <v>10</v>
      </c>
    </row>
    <row r="17295" spans="1:6" x14ac:dyDescent="0.25">
      <c r="A17295" t="s">
        <v>3225</v>
      </c>
      <c r="B17295">
        <v>114</v>
      </c>
      <c r="C17295" t="s">
        <v>673</v>
      </c>
      <c r="E17295">
        <v>8</v>
      </c>
      <c r="F17295" t="s">
        <v>552</v>
      </c>
    </row>
    <row r="17296" spans="1:6" x14ac:dyDescent="0.25">
      <c r="A17296" t="s">
        <v>3225</v>
      </c>
      <c r="B17296">
        <v>115</v>
      </c>
      <c r="C17296" t="s">
        <v>674</v>
      </c>
      <c r="E17296">
        <v>8</v>
      </c>
      <c r="F17296" t="s">
        <v>552</v>
      </c>
    </row>
    <row r="17297" spans="1:6" x14ac:dyDescent="0.25">
      <c r="A17297" t="s">
        <v>3225</v>
      </c>
      <c r="B17297">
        <v>116</v>
      </c>
      <c r="C17297" t="s">
        <v>675</v>
      </c>
      <c r="E17297">
        <v>8</v>
      </c>
      <c r="F17297" t="s">
        <v>552</v>
      </c>
    </row>
    <row r="17298" spans="1:6" x14ac:dyDescent="0.25">
      <c r="A17298" t="s">
        <v>3225</v>
      </c>
      <c r="B17298">
        <v>117</v>
      </c>
      <c r="C17298" t="s">
        <v>676</v>
      </c>
      <c r="E17298">
        <v>8</v>
      </c>
      <c r="F17298" t="s">
        <v>552</v>
      </c>
    </row>
    <row r="17299" spans="1:6" x14ac:dyDescent="0.25">
      <c r="A17299" t="s">
        <v>3225</v>
      </c>
      <c r="B17299">
        <v>118</v>
      </c>
      <c r="C17299" t="s">
        <v>677</v>
      </c>
      <c r="E17299">
        <v>8</v>
      </c>
      <c r="F17299" t="s">
        <v>552</v>
      </c>
    </row>
    <row r="17300" spans="1:6" x14ac:dyDescent="0.25">
      <c r="A17300" t="s">
        <v>3225</v>
      </c>
      <c r="B17300">
        <v>119</v>
      </c>
      <c r="C17300" t="s">
        <v>678</v>
      </c>
      <c r="E17300">
        <v>8</v>
      </c>
      <c r="F17300" t="s">
        <v>552</v>
      </c>
    </row>
    <row r="17301" spans="1:6" x14ac:dyDescent="0.25">
      <c r="A17301" t="s">
        <v>3225</v>
      </c>
      <c r="B17301">
        <v>120</v>
      </c>
      <c r="C17301" t="s">
        <v>679</v>
      </c>
      <c r="E17301">
        <v>8</v>
      </c>
      <c r="F17301" t="s">
        <v>552</v>
      </c>
    </row>
    <row r="17302" spans="1:6" x14ac:dyDescent="0.25">
      <c r="A17302" t="s">
        <v>3225</v>
      </c>
      <c r="B17302">
        <v>121</v>
      </c>
      <c r="C17302" t="s">
        <v>680</v>
      </c>
      <c r="E17302">
        <v>8</v>
      </c>
      <c r="F17302" t="s">
        <v>552</v>
      </c>
    </row>
    <row r="17303" spans="1:6" x14ac:dyDescent="0.25">
      <c r="A17303" t="s">
        <v>3225</v>
      </c>
      <c r="B17303">
        <v>122</v>
      </c>
      <c r="C17303" t="s">
        <v>681</v>
      </c>
      <c r="E17303">
        <v>8</v>
      </c>
      <c r="F17303" t="s">
        <v>552</v>
      </c>
    </row>
    <row r="17304" spans="1:6" x14ac:dyDescent="0.25">
      <c r="A17304" t="s">
        <v>3225</v>
      </c>
      <c r="B17304">
        <v>123</v>
      </c>
      <c r="C17304" t="s">
        <v>682</v>
      </c>
      <c r="E17304">
        <v>8</v>
      </c>
      <c r="F17304" t="s">
        <v>552</v>
      </c>
    </row>
    <row r="17305" spans="1:6" x14ac:dyDescent="0.25">
      <c r="A17305" t="s">
        <v>3225</v>
      </c>
      <c r="B17305">
        <v>124</v>
      </c>
      <c r="C17305" t="s">
        <v>683</v>
      </c>
      <c r="E17305">
        <v>8</v>
      </c>
      <c r="F17305" t="s">
        <v>552</v>
      </c>
    </row>
    <row r="17306" spans="1:6" x14ac:dyDescent="0.25">
      <c r="A17306" t="s">
        <v>3225</v>
      </c>
      <c r="B17306">
        <v>125</v>
      </c>
      <c r="C17306" t="s">
        <v>684</v>
      </c>
      <c r="E17306">
        <v>8</v>
      </c>
      <c r="F17306" t="s">
        <v>552</v>
      </c>
    </row>
    <row r="17307" spans="1:6" x14ac:dyDescent="0.25">
      <c r="A17307" t="s">
        <v>3225</v>
      </c>
      <c r="B17307">
        <v>126</v>
      </c>
      <c r="C17307" t="s">
        <v>685</v>
      </c>
      <c r="E17307">
        <v>8</v>
      </c>
      <c r="F17307" t="s">
        <v>552</v>
      </c>
    </row>
    <row r="17308" spans="1:6" x14ac:dyDescent="0.25">
      <c r="A17308" t="s">
        <v>3225</v>
      </c>
      <c r="B17308">
        <v>127</v>
      </c>
      <c r="C17308" t="s">
        <v>686</v>
      </c>
      <c r="E17308">
        <v>8</v>
      </c>
      <c r="F17308" t="s">
        <v>552</v>
      </c>
    </row>
    <row r="17309" spans="1:6" x14ac:dyDescent="0.25">
      <c r="A17309" t="s">
        <v>3225</v>
      </c>
      <c r="B17309">
        <v>128</v>
      </c>
      <c r="C17309" t="s">
        <v>687</v>
      </c>
      <c r="E17309">
        <v>8</v>
      </c>
      <c r="F17309" t="s">
        <v>552</v>
      </c>
    </row>
    <row r="17310" spans="1:6" x14ac:dyDescent="0.25">
      <c r="A17310" t="s">
        <v>3225</v>
      </c>
      <c r="B17310">
        <v>129</v>
      </c>
      <c r="C17310" t="s">
        <v>688</v>
      </c>
      <c r="E17310">
        <v>8</v>
      </c>
      <c r="F17310" t="s">
        <v>552</v>
      </c>
    </row>
    <row r="17311" spans="1:6" x14ac:dyDescent="0.25">
      <c r="A17311" t="s">
        <v>3225</v>
      </c>
      <c r="B17311">
        <v>130</v>
      </c>
      <c r="C17311" t="s">
        <v>689</v>
      </c>
      <c r="E17311">
        <v>5</v>
      </c>
      <c r="F17311" t="s">
        <v>10</v>
      </c>
    </row>
    <row r="17312" spans="1:6" x14ac:dyDescent="0.25">
      <c r="A17312" t="s">
        <v>3225</v>
      </c>
      <c r="B17312">
        <v>131</v>
      </c>
      <c r="C17312" t="s">
        <v>690</v>
      </c>
      <c r="E17312">
        <v>5</v>
      </c>
      <c r="F17312" t="s">
        <v>10</v>
      </c>
    </row>
    <row r="17313" spans="1:6" x14ac:dyDescent="0.25">
      <c r="A17313" t="s">
        <v>3225</v>
      </c>
      <c r="B17313">
        <v>132</v>
      </c>
      <c r="C17313" t="s">
        <v>691</v>
      </c>
      <c r="E17313">
        <v>1</v>
      </c>
      <c r="F17313" t="s">
        <v>10</v>
      </c>
    </row>
    <row r="17314" spans="1:6" x14ac:dyDescent="0.25">
      <c r="A17314" t="s">
        <v>3225</v>
      </c>
      <c r="B17314">
        <v>133</v>
      </c>
      <c r="C17314" t="s">
        <v>692</v>
      </c>
      <c r="E17314">
        <v>1</v>
      </c>
      <c r="F17314" t="s">
        <v>10</v>
      </c>
    </row>
    <row r="17315" spans="1:6" x14ac:dyDescent="0.25">
      <c r="A17315" t="s">
        <v>3225</v>
      </c>
      <c r="B17315">
        <v>134</v>
      </c>
      <c r="C17315" t="s">
        <v>693</v>
      </c>
      <c r="E17315">
        <v>1</v>
      </c>
      <c r="F17315" t="s">
        <v>10</v>
      </c>
    </row>
    <row r="17316" spans="1:6" x14ac:dyDescent="0.25">
      <c r="A17316" t="s">
        <v>3225</v>
      </c>
      <c r="B17316">
        <v>135</v>
      </c>
      <c r="C17316" t="s">
        <v>694</v>
      </c>
      <c r="E17316">
        <v>73</v>
      </c>
      <c r="F17316" t="s">
        <v>10</v>
      </c>
    </row>
    <row r="17317" spans="1:6" x14ac:dyDescent="0.25">
      <c r="A17317" t="s">
        <v>3225</v>
      </c>
      <c r="B17317">
        <v>136</v>
      </c>
      <c r="C17317" t="s">
        <v>695</v>
      </c>
      <c r="E17317">
        <v>73</v>
      </c>
      <c r="F17317" t="s">
        <v>10</v>
      </c>
    </row>
    <row r="17318" spans="1:6" x14ac:dyDescent="0.25">
      <c r="A17318" t="s">
        <v>3225</v>
      </c>
      <c r="B17318">
        <v>137</v>
      </c>
      <c r="C17318" t="s">
        <v>696</v>
      </c>
      <c r="E17318">
        <v>6</v>
      </c>
      <c r="F17318" t="s">
        <v>10</v>
      </c>
    </row>
    <row r="17319" spans="1:6" x14ac:dyDescent="0.25">
      <c r="A17319" t="s">
        <v>3225</v>
      </c>
      <c r="B17319">
        <v>138</v>
      </c>
      <c r="C17319" t="s">
        <v>697</v>
      </c>
      <c r="E17319">
        <v>6</v>
      </c>
      <c r="F17319" t="s">
        <v>10</v>
      </c>
    </row>
    <row r="17320" spans="1:6" x14ac:dyDescent="0.25">
      <c r="A17320" t="s">
        <v>3225</v>
      </c>
      <c r="B17320">
        <v>139</v>
      </c>
      <c r="C17320" t="s">
        <v>698</v>
      </c>
      <c r="E17320">
        <v>8</v>
      </c>
      <c r="F17320" t="s">
        <v>552</v>
      </c>
    </row>
    <row r="17321" spans="1:6" x14ac:dyDescent="0.25">
      <c r="A17321" t="s">
        <v>3225</v>
      </c>
      <c r="B17321">
        <v>140</v>
      </c>
      <c r="C17321" t="s">
        <v>699</v>
      </c>
      <c r="E17321">
        <v>8</v>
      </c>
      <c r="F17321" t="s">
        <v>552</v>
      </c>
    </row>
    <row r="17322" spans="1:6" x14ac:dyDescent="0.25">
      <c r="A17322" t="s">
        <v>3225</v>
      </c>
      <c r="B17322">
        <v>141</v>
      </c>
      <c r="C17322" t="s">
        <v>700</v>
      </c>
      <c r="E17322">
        <v>3</v>
      </c>
      <c r="F17322" t="s">
        <v>10</v>
      </c>
    </row>
    <row r="17323" spans="1:6" x14ac:dyDescent="0.25">
      <c r="A17323" t="s">
        <v>3225</v>
      </c>
      <c r="B17323">
        <v>142</v>
      </c>
      <c r="C17323" t="s">
        <v>701</v>
      </c>
      <c r="E17323">
        <v>1</v>
      </c>
      <c r="F17323" t="s">
        <v>10</v>
      </c>
    </row>
    <row r="17324" spans="1:6" x14ac:dyDescent="0.25">
      <c r="A17324" t="s">
        <v>3225</v>
      </c>
      <c r="B17324">
        <v>143</v>
      </c>
      <c r="C17324" t="s">
        <v>702</v>
      </c>
      <c r="E17324">
        <v>8</v>
      </c>
      <c r="F17324" t="s">
        <v>552</v>
      </c>
    </row>
    <row r="17325" spans="1:6" x14ac:dyDescent="0.25">
      <c r="A17325" t="s">
        <v>3225</v>
      </c>
      <c r="B17325">
        <v>144</v>
      </c>
      <c r="C17325" t="s">
        <v>703</v>
      </c>
      <c r="E17325">
        <v>9</v>
      </c>
      <c r="F17325" t="s">
        <v>10</v>
      </c>
    </row>
    <row r="17326" spans="1:6" x14ac:dyDescent="0.25">
      <c r="A17326" t="s">
        <v>3225</v>
      </c>
      <c r="B17326">
        <v>145</v>
      </c>
      <c r="C17326" t="s">
        <v>704</v>
      </c>
      <c r="E17326">
        <v>9</v>
      </c>
      <c r="F17326" t="s">
        <v>10</v>
      </c>
    </row>
    <row r="17327" spans="1:6" x14ac:dyDescent="0.25">
      <c r="A17327" t="s">
        <v>3225</v>
      </c>
      <c r="B17327">
        <v>146</v>
      </c>
      <c r="C17327" t="s">
        <v>705</v>
      </c>
      <c r="E17327">
        <v>33</v>
      </c>
      <c r="F17327" t="s">
        <v>10</v>
      </c>
    </row>
    <row r="17328" spans="1:6" x14ac:dyDescent="0.25">
      <c r="A17328" t="s">
        <v>3225</v>
      </c>
      <c r="B17328">
        <v>147</v>
      </c>
      <c r="C17328" t="s">
        <v>706</v>
      </c>
      <c r="E17328">
        <v>8</v>
      </c>
      <c r="F17328" t="s">
        <v>552</v>
      </c>
    </row>
    <row r="17329" spans="1:6" x14ac:dyDescent="0.25">
      <c r="A17329" t="s">
        <v>3225</v>
      </c>
      <c r="B17329">
        <v>148</v>
      </c>
      <c r="C17329" t="s">
        <v>707</v>
      </c>
      <c r="E17329">
        <v>8</v>
      </c>
      <c r="F17329" t="s">
        <v>552</v>
      </c>
    </row>
    <row r="17330" spans="1:6" x14ac:dyDescent="0.25">
      <c r="A17330" t="s">
        <v>3225</v>
      </c>
      <c r="B17330">
        <v>149</v>
      </c>
      <c r="C17330" t="s">
        <v>708</v>
      </c>
      <c r="E17330">
        <v>29</v>
      </c>
      <c r="F17330" t="s">
        <v>10</v>
      </c>
    </row>
    <row r="17331" spans="1:6" x14ac:dyDescent="0.25">
      <c r="A17331" t="s">
        <v>3225</v>
      </c>
      <c r="B17331">
        <v>150</v>
      </c>
      <c r="C17331" t="s">
        <v>709</v>
      </c>
      <c r="E17331">
        <v>40</v>
      </c>
      <c r="F17331" t="s">
        <v>10</v>
      </c>
    </row>
    <row r="17332" spans="1:6" x14ac:dyDescent="0.25">
      <c r="A17332" t="s">
        <v>3225</v>
      </c>
      <c r="B17332">
        <v>151</v>
      </c>
      <c r="C17332" t="s">
        <v>710</v>
      </c>
      <c r="E17332">
        <v>44</v>
      </c>
      <c r="F17332" t="s">
        <v>10</v>
      </c>
    </row>
    <row r="17333" spans="1:6" x14ac:dyDescent="0.25">
      <c r="A17333" t="s">
        <v>3225</v>
      </c>
      <c r="B17333">
        <v>152</v>
      </c>
      <c r="C17333" t="s">
        <v>711</v>
      </c>
      <c r="E17333">
        <v>8</v>
      </c>
      <c r="F17333" t="s">
        <v>552</v>
      </c>
    </row>
    <row r="17334" spans="1:6" x14ac:dyDescent="0.25">
      <c r="A17334" t="s">
        <v>3225</v>
      </c>
      <c r="B17334">
        <v>153</v>
      </c>
      <c r="C17334" t="s">
        <v>712</v>
      </c>
      <c r="E17334">
        <v>48</v>
      </c>
      <c r="F17334" t="s">
        <v>10</v>
      </c>
    </row>
    <row r="17335" spans="1:6" x14ac:dyDescent="0.25">
      <c r="A17335" t="s">
        <v>3225</v>
      </c>
      <c r="B17335">
        <v>154</v>
      </c>
      <c r="C17335" t="s">
        <v>713</v>
      </c>
      <c r="E17335">
        <v>10</v>
      </c>
      <c r="F17335" t="s">
        <v>10</v>
      </c>
    </row>
    <row r="17336" spans="1:6" x14ac:dyDescent="0.25">
      <c r="A17336" t="s">
        <v>3225</v>
      </c>
      <c r="B17336">
        <v>155</v>
      </c>
      <c r="C17336" t="s">
        <v>714</v>
      </c>
      <c r="E17336">
        <v>10</v>
      </c>
      <c r="F17336" t="s">
        <v>10</v>
      </c>
    </row>
    <row r="17337" spans="1:6" x14ac:dyDescent="0.25">
      <c r="A17337" t="s">
        <v>3225</v>
      </c>
      <c r="B17337">
        <v>156</v>
      </c>
      <c r="C17337" t="s">
        <v>715</v>
      </c>
      <c r="E17337">
        <v>56</v>
      </c>
      <c r="F17337" t="s">
        <v>10</v>
      </c>
    </row>
    <row r="17338" spans="1:6" x14ac:dyDescent="0.25">
      <c r="A17338" t="s">
        <v>3225</v>
      </c>
      <c r="B17338">
        <v>157</v>
      </c>
      <c r="C17338" t="s">
        <v>716</v>
      </c>
      <c r="E17338">
        <v>11</v>
      </c>
      <c r="F17338" t="s">
        <v>10</v>
      </c>
    </row>
    <row r="17339" spans="1:6" x14ac:dyDescent="0.25">
      <c r="A17339" t="s">
        <v>3225</v>
      </c>
      <c r="B17339">
        <v>158</v>
      </c>
      <c r="C17339" t="s">
        <v>717</v>
      </c>
      <c r="E17339">
        <v>30</v>
      </c>
      <c r="F17339" t="s">
        <v>10</v>
      </c>
    </row>
    <row r="17340" spans="1:6" x14ac:dyDescent="0.25">
      <c r="A17340" t="s">
        <v>3225</v>
      </c>
      <c r="B17340">
        <v>159</v>
      </c>
      <c r="C17340" t="s">
        <v>718</v>
      </c>
      <c r="E17340">
        <v>35</v>
      </c>
      <c r="F17340" t="s">
        <v>10</v>
      </c>
    </row>
    <row r="17341" spans="1:6" x14ac:dyDescent="0.25">
      <c r="A17341" t="s">
        <v>3225</v>
      </c>
      <c r="B17341">
        <v>160</v>
      </c>
      <c r="C17341" t="s">
        <v>719</v>
      </c>
      <c r="E17341">
        <v>9</v>
      </c>
      <c r="F17341" t="s">
        <v>10</v>
      </c>
    </row>
    <row r="17342" spans="1:6" x14ac:dyDescent="0.25">
      <c r="A17342" t="s">
        <v>3225</v>
      </c>
      <c r="B17342">
        <v>161</v>
      </c>
      <c r="C17342" t="s">
        <v>720</v>
      </c>
      <c r="E17342">
        <v>34</v>
      </c>
      <c r="F17342" t="s">
        <v>10</v>
      </c>
    </row>
    <row r="17343" spans="1:6" x14ac:dyDescent="0.25">
      <c r="A17343" t="s">
        <v>3225</v>
      </c>
      <c r="B17343">
        <v>162</v>
      </c>
      <c r="C17343" t="s">
        <v>721</v>
      </c>
      <c r="E17343">
        <v>42</v>
      </c>
      <c r="F17343" t="s">
        <v>10</v>
      </c>
    </row>
    <row r="17344" spans="1:6" x14ac:dyDescent="0.25">
      <c r="A17344" t="s">
        <v>3225</v>
      </c>
      <c r="B17344">
        <v>163</v>
      </c>
      <c r="C17344" t="s">
        <v>722</v>
      </c>
      <c r="E17344">
        <v>4</v>
      </c>
      <c r="F17344" t="s">
        <v>10</v>
      </c>
    </row>
    <row r="17345" spans="1:6" x14ac:dyDescent="0.25">
      <c r="A17345" t="s">
        <v>3225</v>
      </c>
      <c r="B17345">
        <v>164</v>
      </c>
      <c r="C17345" t="s">
        <v>723</v>
      </c>
      <c r="E17345">
        <v>4</v>
      </c>
      <c r="F17345" t="s">
        <v>10</v>
      </c>
    </row>
    <row r="17346" spans="1:6" x14ac:dyDescent="0.25">
      <c r="A17346" t="s">
        <v>3225</v>
      </c>
      <c r="B17346">
        <v>165</v>
      </c>
      <c r="C17346" t="s">
        <v>724</v>
      </c>
      <c r="E17346">
        <v>1</v>
      </c>
      <c r="F17346" t="s">
        <v>10</v>
      </c>
    </row>
    <row r="17347" spans="1:6" x14ac:dyDescent="0.25">
      <c r="A17347" t="s">
        <v>3225</v>
      </c>
      <c r="B17347">
        <v>166</v>
      </c>
      <c r="C17347" t="s">
        <v>725</v>
      </c>
      <c r="E17347">
        <v>1</v>
      </c>
      <c r="F17347" t="s">
        <v>10</v>
      </c>
    </row>
    <row r="17348" spans="1:6" x14ac:dyDescent="0.25">
      <c r="A17348" t="s">
        <v>3225</v>
      </c>
      <c r="B17348">
        <v>167</v>
      </c>
      <c r="C17348" t="s">
        <v>726</v>
      </c>
      <c r="E17348">
        <v>1</v>
      </c>
      <c r="F17348" t="s">
        <v>10</v>
      </c>
    </row>
    <row r="17349" spans="1:6" x14ac:dyDescent="0.25">
      <c r="A17349" t="s">
        <v>3225</v>
      </c>
      <c r="B17349">
        <v>168</v>
      </c>
      <c r="C17349" t="s">
        <v>727</v>
      </c>
      <c r="E17349">
        <v>1</v>
      </c>
      <c r="F17349" t="s">
        <v>10</v>
      </c>
    </row>
    <row r="17350" spans="1:6" x14ac:dyDescent="0.25">
      <c r="A17350" t="s">
        <v>3225</v>
      </c>
      <c r="B17350">
        <v>169</v>
      </c>
      <c r="C17350" t="s">
        <v>728</v>
      </c>
      <c r="E17350">
        <v>8</v>
      </c>
      <c r="F17350" t="s">
        <v>552</v>
      </c>
    </row>
    <row r="17351" spans="1:6" x14ac:dyDescent="0.25">
      <c r="A17351" t="s">
        <v>3225</v>
      </c>
      <c r="B17351">
        <v>170</v>
      </c>
      <c r="C17351" t="s">
        <v>729</v>
      </c>
      <c r="E17351">
        <v>7</v>
      </c>
      <c r="F17351" t="s">
        <v>10</v>
      </c>
    </row>
    <row r="17352" spans="1:6" x14ac:dyDescent="0.25">
      <c r="A17352" t="s">
        <v>3225</v>
      </c>
      <c r="B17352">
        <v>171</v>
      </c>
      <c r="C17352" t="s">
        <v>730</v>
      </c>
      <c r="E17352">
        <v>3</v>
      </c>
      <c r="F17352" t="s">
        <v>10</v>
      </c>
    </row>
    <row r="17353" spans="1:6" x14ac:dyDescent="0.25">
      <c r="A17353" t="s">
        <v>3225</v>
      </c>
      <c r="B17353">
        <v>172</v>
      </c>
      <c r="C17353" t="s">
        <v>731</v>
      </c>
      <c r="E17353">
        <v>5</v>
      </c>
      <c r="F17353" t="s">
        <v>10</v>
      </c>
    </row>
    <row r="17354" spans="1:6" x14ac:dyDescent="0.25">
      <c r="A17354" t="s">
        <v>3225</v>
      </c>
      <c r="B17354">
        <v>173</v>
      </c>
      <c r="C17354" t="s">
        <v>732</v>
      </c>
      <c r="E17354">
        <v>7</v>
      </c>
      <c r="F17354" t="s">
        <v>10</v>
      </c>
    </row>
    <row r="17355" spans="1:6" x14ac:dyDescent="0.25">
      <c r="A17355" t="s">
        <v>3225</v>
      </c>
      <c r="B17355">
        <v>174</v>
      </c>
      <c r="C17355" t="s">
        <v>733</v>
      </c>
      <c r="E17355">
        <v>9</v>
      </c>
      <c r="F17355" t="s">
        <v>10</v>
      </c>
    </row>
    <row r="17356" spans="1:6" x14ac:dyDescent="0.25">
      <c r="A17356" t="s">
        <v>3225</v>
      </c>
      <c r="B17356">
        <v>175</v>
      </c>
      <c r="C17356" t="s">
        <v>734</v>
      </c>
      <c r="E17356">
        <v>8</v>
      </c>
      <c r="F17356" t="s">
        <v>552</v>
      </c>
    </row>
    <row r="17357" spans="1:6" x14ac:dyDescent="0.25">
      <c r="A17357" t="s">
        <v>3225</v>
      </c>
      <c r="B17357">
        <v>176</v>
      </c>
      <c r="C17357" t="s">
        <v>735</v>
      </c>
      <c r="E17357">
        <v>8</v>
      </c>
      <c r="F17357" t="s">
        <v>552</v>
      </c>
    </row>
    <row r="17358" spans="1:6" x14ac:dyDescent="0.25">
      <c r="A17358" t="s">
        <v>3225</v>
      </c>
      <c r="B17358">
        <v>177</v>
      </c>
      <c r="C17358" t="s">
        <v>736</v>
      </c>
      <c r="E17358">
        <v>1</v>
      </c>
      <c r="F17358" t="s">
        <v>10</v>
      </c>
    </row>
    <row r="17359" spans="1:6" x14ac:dyDescent="0.25">
      <c r="A17359" t="s">
        <v>3225</v>
      </c>
      <c r="B17359">
        <v>178</v>
      </c>
      <c r="C17359" t="s">
        <v>737</v>
      </c>
      <c r="E17359">
        <v>8</v>
      </c>
      <c r="F17359" t="s">
        <v>552</v>
      </c>
    </row>
    <row r="17360" spans="1:6" x14ac:dyDescent="0.25">
      <c r="A17360" t="s">
        <v>3225</v>
      </c>
      <c r="B17360">
        <v>179</v>
      </c>
      <c r="C17360" t="s">
        <v>738</v>
      </c>
      <c r="E17360">
        <v>8</v>
      </c>
      <c r="F17360" t="s">
        <v>552</v>
      </c>
    </row>
    <row r="17361" spans="1:6" x14ac:dyDescent="0.25">
      <c r="A17361" t="s">
        <v>3225</v>
      </c>
      <c r="B17361">
        <v>180</v>
      </c>
      <c r="C17361" t="s">
        <v>739</v>
      </c>
      <c r="E17361">
        <v>1</v>
      </c>
      <c r="F17361" t="s">
        <v>10</v>
      </c>
    </row>
    <row r="17362" spans="1:6" x14ac:dyDescent="0.25">
      <c r="A17362" t="s">
        <v>3225</v>
      </c>
      <c r="B17362">
        <v>181</v>
      </c>
      <c r="C17362" t="s">
        <v>740</v>
      </c>
      <c r="E17362">
        <v>2</v>
      </c>
      <c r="F17362" t="s">
        <v>10</v>
      </c>
    </row>
    <row r="17363" spans="1:6" x14ac:dyDescent="0.25">
      <c r="A17363" t="s">
        <v>3225</v>
      </c>
      <c r="B17363">
        <v>182</v>
      </c>
      <c r="C17363" t="s">
        <v>741</v>
      </c>
      <c r="E17363">
        <v>2</v>
      </c>
      <c r="F17363" t="s">
        <v>10</v>
      </c>
    </row>
    <row r="17364" spans="1:6" x14ac:dyDescent="0.25">
      <c r="A17364" t="s">
        <v>3225</v>
      </c>
      <c r="B17364">
        <v>183</v>
      </c>
      <c r="C17364" t="s">
        <v>742</v>
      </c>
      <c r="E17364">
        <v>8</v>
      </c>
      <c r="F17364" t="s">
        <v>552</v>
      </c>
    </row>
    <row r="17365" spans="1:6" x14ac:dyDescent="0.25">
      <c r="A17365" t="s">
        <v>3225</v>
      </c>
      <c r="B17365">
        <v>184</v>
      </c>
      <c r="C17365" t="s">
        <v>743</v>
      </c>
      <c r="E17365">
        <v>8</v>
      </c>
      <c r="F17365" t="s">
        <v>10</v>
      </c>
    </row>
    <row r="17366" spans="1:6" x14ac:dyDescent="0.25">
      <c r="A17366" t="s">
        <v>3225</v>
      </c>
      <c r="B17366">
        <v>185</v>
      </c>
      <c r="C17366" t="s">
        <v>744</v>
      </c>
      <c r="E17366">
        <v>7</v>
      </c>
      <c r="F17366" t="s">
        <v>10</v>
      </c>
    </row>
    <row r="17367" spans="1:6" x14ac:dyDescent="0.25">
      <c r="A17367" t="s">
        <v>3225</v>
      </c>
      <c r="B17367">
        <v>186</v>
      </c>
      <c r="C17367" t="s">
        <v>745</v>
      </c>
      <c r="E17367">
        <v>5</v>
      </c>
      <c r="F17367" t="s">
        <v>10</v>
      </c>
    </row>
    <row r="17368" spans="1:6" x14ac:dyDescent="0.25">
      <c r="A17368" t="s">
        <v>3225</v>
      </c>
      <c r="B17368">
        <v>187</v>
      </c>
      <c r="C17368" t="s">
        <v>746</v>
      </c>
      <c r="E17368">
        <v>6</v>
      </c>
      <c r="F17368" t="s">
        <v>10</v>
      </c>
    </row>
    <row r="17369" spans="1:6" x14ac:dyDescent="0.25">
      <c r="A17369" t="s">
        <v>3225</v>
      </c>
      <c r="B17369">
        <v>188</v>
      </c>
      <c r="C17369" t="s">
        <v>747</v>
      </c>
      <c r="E17369">
        <v>4</v>
      </c>
      <c r="F17369" t="s">
        <v>10</v>
      </c>
    </row>
    <row r="17370" spans="1:6" x14ac:dyDescent="0.25">
      <c r="A17370" t="s">
        <v>3225</v>
      </c>
      <c r="B17370">
        <v>189</v>
      </c>
      <c r="C17370" t="s">
        <v>748</v>
      </c>
      <c r="E17370">
        <v>5</v>
      </c>
      <c r="F17370" t="s">
        <v>10</v>
      </c>
    </row>
    <row r="17371" spans="1:6" x14ac:dyDescent="0.25">
      <c r="A17371" t="s">
        <v>3225</v>
      </c>
      <c r="B17371">
        <v>190</v>
      </c>
      <c r="C17371" t="s">
        <v>749</v>
      </c>
      <c r="E17371">
        <v>1</v>
      </c>
      <c r="F17371" t="s">
        <v>10</v>
      </c>
    </row>
    <row r="17372" spans="1:6" x14ac:dyDescent="0.25">
      <c r="A17372" t="s">
        <v>3225</v>
      </c>
      <c r="B17372">
        <v>191</v>
      </c>
      <c r="C17372" t="s">
        <v>750</v>
      </c>
      <c r="E17372">
        <v>6</v>
      </c>
      <c r="F17372" t="s">
        <v>10</v>
      </c>
    </row>
    <row r="17373" spans="1:6" x14ac:dyDescent="0.25">
      <c r="A17373" t="s">
        <v>3225</v>
      </c>
      <c r="B17373">
        <v>192</v>
      </c>
      <c r="C17373" t="s">
        <v>751</v>
      </c>
      <c r="E17373">
        <v>1</v>
      </c>
      <c r="F17373" t="s">
        <v>10</v>
      </c>
    </row>
    <row r="17374" spans="1:6" x14ac:dyDescent="0.25">
      <c r="A17374" t="s">
        <v>3225</v>
      </c>
      <c r="B17374">
        <v>193</v>
      </c>
      <c r="C17374" t="s">
        <v>752</v>
      </c>
      <c r="E17374">
        <v>1</v>
      </c>
      <c r="F17374" t="s">
        <v>10</v>
      </c>
    </row>
    <row r="17375" spans="1:6" x14ac:dyDescent="0.25">
      <c r="A17375" t="s">
        <v>3225</v>
      </c>
      <c r="B17375">
        <v>194</v>
      </c>
      <c r="C17375" t="s">
        <v>753</v>
      </c>
      <c r="E17375">
        <v>1</v>
      </c>
      <c r="F17375" t="s">
        <v>10</v>
      </c>
    </row>
    <row r="17376" spans="1:6" x14ac:dyDescent="0.25">
      <c r="A17376" t="s">
        <v>3225</v>
      </c>
      <c r="B17376">
        <v>195</v>
      </c>
      <c r="C17376" t="s">
        <v>754</v>
      </c>
      <c r="E17376">
        <v>1</v>
      </c>
      <c r="F17376" t="s">
        <v>10</v>
      </c>
    </row>
    <row r="17377" spans="1:6" x14ac:dyDescent="0.25">
      <c r="A17377" t="s">
        <v>3225</v>
      </c>
      <c r="B17377">
        <v>196</v>
      </c>
      <c r="C17377" t="s">
        <v>755</v>
      </c>
      <c r="E17377">
        <v>12</v>
      </c>
      <c r="F17377" t="s">
        <v>10</v>
      </c>
    </row>
    <row r="17378" spans="1:6" x14ac:dyDescent="0.25">
      <c r="A17378" t="s">
        <v>3225</v>
      </c>
      <c r="B17378">
        <v>197</v>
      </c>
      <c r="C17378" t="s">
        <v>756</v>
      </c>
      <c r="E17378">
        <v>14</v>
      </c>
      <c r="F17378" t="s">
        <v>10</v>
      </c>
    </row>
    <row r="17379" spans="1:6" x14ac:dyDescent="0.25">
      <c r="A17379" t="s">
        <v>3225</v>
      </c>
      <c r="B17379">
        <v>198</v>
      </c>
      <c r="C17379" t="s">
        <v>757</v>
      </c>
      <c r="E17379">
        <v>7</v>
      </c>
      <c r="F17379" t="s">
        <v>10</v>
      </c>
    </row>
    <row r="17380" spans="1:6" x14ac:dyDescent="0.25">
      <c r="A17380" t="s">
        <v>3225</v>
      </c>
      <c r="B17380">
        <v>199</v>
      </c>
      <c r="C17380" t="s">
        <v>8</v>
      </c>
      <c r="D17380" t="s">
        <v>9</v>
      </c>
      <c r="E17380">
        <v>10</v>
      </c>
      <c r="F17380" t="s">
        <v>10</v>
      </c>
    </row>
    <row r="17381" spans="1:6" x14ac:dyDescent="0.25">
      <c r="A17381" t="s">
        <v>3226</v>
      </c>
      <c r="B17381">
        <v>1</v>
      </c>
      <c r="C17381" t="s">
        <v>560</v>
      </c>
      <c r="E17381">
        <v>8</v>
      </c>
      <c r="F17381" t="s">
        <v>552</v>
      </c>
    </row>
    <row r="17382" spans="1:6" x14ac:dyDescent="0.25">
      <c r="A17382" t="s">
        <v>3226</v>
      </c>
      <c r="B17382">
        <v>2</v>
      </c>
      <c r="C17382" t="s">
        <v>561</v>
      </c>
      <c r="E17382">
        <v>8</v>
      </c>
      <c r="F17382" t="s">
        <v>552</v>
      </c>
    </row>
    <row r="17383" spans="1:6" x14ac:dyDescent="0.25">
      <c r="A17383" t="s">
        <v>3226</v>
      </c>
      <c r="B17383">
        <v>3</v>
      </c>
      <c r="C17383" t="s">
        <v>562</v>
      </c>
      <c r="E17383">
        <v>1</v>
      </c>
      <c r="F17383" t="s">
        <v>10</v>
      </c>
    </row>
    <row r="17384" spans="1:6" x14ac:dyDescent="0.25">
      <c r="A17384" t="s">
        <v>3226</v>
      </c>
      <c r="B17384">
        <v>4</v>
      </c>
      <c r="C17384" t="s">
        <v>563</v>
      </c>
      <c r="E17384">
        <v>8</v>
      </c>
      <c r="F17384" t="s">
        <v>552</v>
      </c>
    </row>
    <row r="17385" spans="1:6" x14ac:dyDescent="0.25">
      <c r="A17385" t="s">
        <v>3226</v>
      </c>
      <c r="B17385">
        <v>5</v>
      </c>
      <c r="C17385" t="s">
        <v>564</v>
      </c>
      <c r="E17385">
        <v>8</v>
      </c>
      <c r="F17385" t="s">
        <v>552</v>
      </c>
    </row>
    <row r="17386" spans="1:6" x14ac:dyDescent="0.25">
      <c r="A17386" t="s">
        <v>3226</v>
      </c>
      <c r="B17386">
        <v>6</v>
      </c>
      <c r="C17386" t="s">
        <v>565</v>
      </c>
      <c r="E17386">
        <v>8</v>
      </c>
      <c r="F17386" t="s">
        <v>552</v>
      </c>
    </row>
    <row r="17387" spans="1:6" x14ac:dyDescent="0.25">
      <c r="A17387" t="s">
        <v>3226</v>
      </c>
      <c r="B17387">
        <v>7</v>
      </c>
      <c r="C17387" t="s">
        <v>566</v>
      </c>
      <c r="E17387">
        <v>8</v>
      </c>
      <c r="F17387" t="s">
        <v>552</v>
      </c>
    </row>
    <row r="17388" spans="1:6" x14ac:dyDescent="0.25">
      <c r="A17388" t="s">
        <v>3226</v>
      </c>
      <c r="B17388">
        <v>8</v>
      </c>
      <c r="C17388" t="s">
        <v>567</v>
      </c>
      <c r="E17388">
        <v>1</v>
      </c>
      <c r="F17388" t="s">
        <v>10</v>
      </c>
    </row>
    <row r="17389" spans="1:6" x14ac:dyDescent="0.25">
      <c r="A17389" t="s">
        <v>3226</v>
      </c>
      <c r="B17389">
        <v>9</v>
      </c>
      <c r="C17389" t="s">
        <v>568</v>
      </c>
      <c r="E17389">
        <v>9</v>
      </c>
      <c r="F17389" t="s">
        <v>10</v>
      </c>
    </row>
    <row r="17390" spans="1:6" x14ac:dyDescent="0.25">
      <c r="A17390" t="s">
        <v>3226</v>
      </c>
      <c r="B17390">
        <v>10</v>
      </c>
      <c r="C17390" t="s">
        <v>569</v>
      </c>
      <c r="E17390">
        <v>6</v>
      </c>
      <c r="F17390" t="s">
        <v>10</v>
      </c>
    </row>
    <row r="17391" spans="1:6" x14ac:dyDescent="0.25">
      <c r="A17391" t="s">
        <v>3226</v>
      </c>
      <c r="B17391">
        <v>11</v>
      </c>
      <c r="C17391" t="s">
        <v>570</v>
      </c>
      <c r="E17391">
        <v>5</v>
      </c>
      <c r="F17391" t="s">
        <v>10</v>
      </c>
    </row>
    <row r="17392" spans="1:6" x14ac:dyDescent="0.25">
      <c r="A17392" t="s">
        <v>3226</v>
      </c>
      <c r="B17392">
        <v>12</v>
      </c>
      <c r="C17392" t="s">
        <v>571</v>
      </c>
      <c r="E17392">
        <v>5</v>
      </c>
      <c r="F17392" t="s">
        <v>10</v>
      </c>
    </row>
    <row r="17393" spans="1:6" x14ac:dyDescent="0.25">
      <c r="A17393" t="s">
        <v>3226</v>
      </c>
      <c r="B17393">
        <v>13</v>
      </c>
      <c r="C17393" t="s">
        <v>572</v>
      </c>
      <c r="E17393">
        <v>12</v>
      </c>
      <c r="F17393" t="s">
        <v>10</v>
      </c>
    </row>
    <row r="17394" spans="1:6" x14ac:dyDescent="0.25">
      <c r="A17394" t="s">
        <v>3226</v>
      </c>
      <c r="B17394">
        <v>14</v>
      </c>
      <c r="C17394" t="s">
        <v>573</v>
      </c>
      <c r="E17394">
        <v>8</v>
      </c>
      <c r="F17394" t="s">
        <v>552</v>
      </c>
    </row>
    <row r="17395" spans="1:6" x14ac:dyDescent="0.25">
      <c r="A17395" t="s">
        <v>3226</v>
      </c>
      <c r="B17395">
        <v>15</v>
      </c>
      <c r="C17395" t="s">
        <v>574</v>
      </c>
      <c r="E17395">
        <v>10</v>
      </c>
      <c r="F17395" t="s">
        <v>10</v>
      </c>
    </row>
    <row r="17396" spans="1:6" x14ac:dyDescent="0.25">
      <c r="A17396" t="s">
        <v>3226</v>
      </c>
      <c r="B17396">
        <v>16</v>
      </c>
      <c r="C17396" t="s">
        <v>575</v>
      </c>
      <c r="E17396">
        <v>46</v>
      </c>
      <c r="F17396" t="s">
        <v>10</v>
      </c>
    </row>
    <row r="17397" spans="1:6" x14ac:dyDescent="0.25">
      <c r="A17397" t="s">
        <v>3226</v>
      </c>
      <c r="B17397">
        <v>17</v>
      </c>
      <c r="C17397" t="s">
        <v>576</v>
      </c>
      <c r="E17397">
        <v>9</v>
      </c>
      <c r="F17397" t="s">
        <v>10</v>
      </c>
    </row>
    <row r="17398" spans="1:6" x14ac:dyDescent="0.25">
      <c r="A17398" t="s">
        <v>3226</v>
      </c>
      <c r="B17398">
        <v>18</v>
      </c>
      <c r="C17398" t="s">
        <v>577</v>
      </c>
      <c r="E17398">
        <v>55</v>
      </c>
      <c r="F17398" t="s">
        <v>10</v>
      </c>
    </row>
    <row r="17399" spans="1:6" x14ac:dyDescent="0.25">
      <c r="A17399" t="s">
        <v>3226</v>
      </c>
      <c r="B17399">
        <v>19</v>
      </c>
      <c r="C17399" t="s">
        <v>578</v>
      </c>
      <c r="E17399">
        <v>1</v>
      </c>
      <c r="F17399" t="s">
        <v>10</v>
      </c>
    </row>
    <row r="17400" spans="1:6" x14ac:dyDescent="0.25">
      <c r="A17400" t="s">
        <v>3226</v>
      </c>
      <c r="B17400">
        <v>20</v>
      </c>
      <c r="C17400" t="s">
        <v>579</v>
      </c>
      <c r="E17400">
        <v>1</v>
      </c>
      <c r="F17400" t="s">
        <v>10</v>
      </c>
    </row>
    <row r="17401" spans="1:6" x14ac:dyDescent="0.25">
      <c r="A17401" t="s">
        <v>3226</v>
      </c>
      <c r="B17401">
        <v>21</v>
      </c>
      <c r="C17401" t="s">
        <v>580</v>
      </c>
      <c r="E17401">
        <v>1</v>
      </c>
      <c r="F17401" t="s">
        <v>10</v>
      </c>
    </row>
    <row r="17402" spans="1:6" x14ac:dyDescent="0.25">
      <c r="A17402" t="s">
        <v>3226</v>
      </c>
      <c r="B17402">
        <v>22</v>
      </c>
      <c r="C17402" t="s">
        <v>581</v>
      </c>
      <c r="E17402">
        <v>6</v>
      </c>
      <c r="F17402" t="s">
        <v>10</v>
      </c>
    </row>
    <row r="17403" spans="1:6" x14ac:dyDescent="0.25">
      <c r="A17403" t="s">
        <v>3226</v>
      </c>
      <c r="B17403">
        <v>23</v>
      </c>
      <c r="C17403" t="s">
        <v>582</v>
      </c>
      <c r="E17403">
        <v>8</v>
      </c>
      <c r="F17403" t="s">
        <v>10</v>
      </c>
    </row>
    <row r="17404" spans="1:6" x14ac:dyDescent="0.25">
      <c r="A17404" t="s">
        <v>3226</v>
      </c>
      <c r="B17404">
        <v>24</v>
      </c>
      <c r="C17404" t="s">
        <v>583</v>
      </c>
      <c r="E17404">
        <v>8</v>
      </c>
      <c r="F17404" t="s">
        <v>552</v>
      </c>
    </row>
    <row r="17405" spans="1:6" x14ac:dyDescent="0.25">
      <c r="A17405" t="s">
        <v>3226</v>
      </c>
      <c r="B17405">
        <v>25</v>
      </c>
      <c r="C17405" t="s">
        <v>584</v>
      </c>
      <c r="E17405">
        <v>8</v>
      </c>
      <c r="F17405" t="s">
        <v>552</v>
      </c>
    </row>
    <row r="17406" spans="1:6" x14ac:dyDescent="0.25">
      <c r="A17406" t="s">
        <v>3226</v>
      </c>
      <c r="B17406">
        <v>26</v>
      </c>
      <c r="C17406" t="s">
        <v>585</v>
      </c>
      <c r="E17406">
        <v>46</v>
      </c>
      <c r="F17406" t="s">
        <v>10</v>
      </c>
    </row>
    <row r="17407" spans="1:6" x14ac:dyDescent="0.25">
      <c r="A17407" t="s">
        <v>3226</v>
      </c>
      <c r="B17407">
        <v>27</v>
      </c>
      <c r="C17407" t="s">
        <v>586</v>
      </c>
      <c r="E17407">
        <v>46</v>
      </c>
      <c r="F17407" t="s">
        <v>10</v>
      </c>
    </row>
    <row r="17408" spans="1:6" x14ac:dyDescent="0.25">
      <c r="A17408" t="s">
        <v>3226</v>
      </c>
      <c r="B17408">
        <v>28</v>
      </c>
      <c r="C17408" t="s">
        <v>587</v>
      </c>
      <c r="E17408">
        <v>8</v>
      </c>
      <c r="F17408" t="s">
        <v>10</v>
      </c>
    </row>
    <row r="17409" spans="1:6" x14ac:dyDescent="0.25">
      <c r="A17409" t="s">
        <v>3226</v>
      </c>
      <c r="B17409">
        <v>29</v>
      </c>
      <c r="C17409" t="s">
        <v>588</v>
      </c>
      <c r="E17409">
        <v>8</v>
      </c>
      <c r="F17409" t="s">
        <v>10</v>
      </c>
    </row>
    <row r="17410" spans="1:6" x14ac:dyDescent="0.25">
      <c r="A17410" t="s">
        <v>3226</v>
      </c>
      <c r="B17410">
        <v>30</v>
      </c>
      <c r="C17410" t="s">
        <v>589</v>
      </c>
      <c r="E17410">
        <v>43</v>
      </c>
      <c r="F17410" t="s">
        <v>10</v>
      </c>
    </row>
    <row r="17411" spans="1:6" x14ac:dyDescent="0.25">
      <c r="A17411" t="s">
        <v>3226</v>
      </c>
      <c r="B17411">
        <v>31</v>
      </c>
      <c r="C17411" t="s">
        <v>590</v>
      </c>
      <c r="E17411">
        <v>43</v>
      </c>
      <c r="F17411" t="s">
        <v>10</v>
      </c>
    </row>
    <row r="17412" spans="1:6" x14ac:dyDescent="0.25">
      <c r="A17412" t="s">
        <v>3226</v>
      </c>
      <c r="B17412">
        <v>32</v>
      </c>
      <c r="C17412" t="s">
        <v>591</v>
      </c>
      <c r="E17412">
        <v>9</v>
      </c>
      <c r="F17412" t="s">
        <v>10</v>
      </c>
    </row>
    <row r="17413" spans="1:6" x14ac:dyDescent="0.25">
      <c r="A17413" t="s">
        <v>3226</v>
      </c>
      <c r="B17413">
        <v>33</v>
      </c>
      <c r="C17413" t="s">
        <v>592</v>
      </c>
      <c r="E17413">
        <v>1</v>
      </c>
      <c r="F17413" t="s">
        <v>10</v>
      </c>
    </row>
    <row r="17414" spans="1:6" x14ac:dyDescent="0.25">
      <c r="A17414" t="s">
        <v>3226</v>
      </c>
      <c r="B17414">
        <v>34</v>
      </c>
      <c r="C17414" t="s">
        <v>593</v>
      </c>
      <c r="E17414">
        <v>8</v>
      </c>
      <c r="F17414" t="s">
        <v>552</v>
      </c>
    </row>
    <row r="17415" spans="1:6" x14ac:dyDescent="0.25">
      <c r="A17415" t="s">
        <v>3226</v>
      </c>
      <c r="B17415">
        <v>35</v>
      </c>
      <c r="C17415" t="s">
        <v>594</v>
      </c>
      <c r="E17415">
        <v>8</v>
      </c>
      <c r="F17415" t="s">
        <v>552</v>
      </c>
    </row>
    <row r="17416" spans="1:6" x14ac:dyDescent="0.25">
      <c r="A17416" t="s">
        <v>3226</v>
      </c>
      <c r="B17416">
        <v>36</v>
      </c>
      <c r="C17416" t="s">
        <v>595</v>
      </c>
      <c r="E17416">
        <v>20</v>
      </c>
      <c r="F17416" t="s">
        <v>10</v>
      </c>
    </row>
    <row r="17417" spans="1:6" x14ac:dyDescent="0.25">
      <c r="A17417" t="s">
        <v>3226</v>
      </c>
      <c r="B17417">
        <v>37</v>
      </c>
      <c r="C17417" t="s">
        <v>596</v>
      </c>
      <c r="E17417">
        <v>20</v>
      </c>
      <c r="F17417" t="s">
        <v>10</v>
      </c>
    </row>
    <row r="17418" spans="1:6" x14ac:dyDescent="0.25">
      <c r="A17418" t="s">
        <v>3226</v>
      </c>
      <c r="B17418">
        <v>38</v>
      </c>
      <c r="C17418" t="s">
        <v>597</v>
      </c>
      <c r="E17418">
        <v>1</v>
      </c>
      <c r="F17418" t="s">
        <v>10</v>
      </c>
    </row>
    <row r="17419" spans="1:6" x14ac:dyDescent="0.25">
      <c r="A17419" t="s">
        <v>3226</v>
      </c>
      <c r="B17419">
        <v>39</v>
      </c>
      <c r="C17419" t="s">
        <v>598</v>
      </c>
      <c r="E17419">
        <v>1</v>
      </c>
      <c r="F17419" t="s">
        <v>10</v>
      </c>
    </row>
    <row r="17420" spans="1:6" x14ac:dyDescent="0.25">
      <c r="A17420" t="s">
        <v>3226</v>
      </c>
      <c r="B17420">
        <v>40</v>
      </c>
      <c r="C17420" t="s">
        <v>599</v>
      </c>
      <c r="E17420">
        <v>8</v>
      </c>
      <c r="F17420" t="s">
        <v>552</v>
      </c>
    </row>
    <row r="17421" spans="1:6" x14ac:dyDescent="0.25">
      <c r="A17421" t="s">
        <v>3226</v>
      </c>
      <c r="B17421">
        <v>41</v>
      </c>
      <c r="C17421" t="s">
        <v>600</v>
      </c>
      <c r="E17421">
        <v>8</v>
      </c>
      <c r="F17421" t="s">
        <v>552</v>
      </c>
    </row>
    <row r="17422" spans="1:6" x14ac:dyDescent="0.25">
      <c r="A17422" t="s">
        <v>3226</v>
      </c>
      <c r="B17422">
        <v>42</v>
      </c>
      <c r="C17422" t="s">
        <v>601</v>
      </c>
      <c r="E17422">
        <v>1</v>
      </c>
      <c r="F17422" t="s">
        <v>10</v>
      </c>
    </row>
    <row r="17423" spans="1:6" x14ac:dyDescent="0.25">
      <c r="A17423" t="s">
        <v>3226</v>
      </c>
      <c r="B17423">
        <v>43</v>
      </c>
      <c r="C17423" t="s">
        <v>602</v>
      </c>
      <c r="E17423">
        <v>1</v>
      </c>
      <c r="F17423" t="s">
        <v>10</v>
      </c>
    </row>
    <row r="17424" spans="1:6" x14ac:dyDescent="0.25">
      <c r="A17424" t="s">
        <v>3226</v>
      </c>
      <c r="B17424">
        <v>44</v>
      </c>
      <c r="C17424" t="s">
        <v>603</v>
      </c>
      <c r="E17424">
        <v>56</v>
      </c>
      <c r="F17424" t="s">
        <v>10</v>
      </c>
    </row>
    <row r="17425" spans="1:6" x14ac:dyDescent="0.25">
      <c r="A17425" t="s">
        <v>3226</v>
      </c>
      <c r="B17425">
        <v>45</v>
      </c>
      <c r="C17425" t="s">
        <v>604</v>
      </c>
      <c r="E17425">
        <v>8</v>
      </c>
      <c r="F17425" t="s">
        <v>552</v>
      </c>
    </row>
    <row r="17426" spans="1:6" x14ac:dyDescent="0.25">
      <c r="A17426" t="s">
        <v>3226</v>
      </c>
      <c r="B17426">
        <v>46</v>
      </c>
      <c r="C17426" t="s">
        <v>605</v>
      </c>
      <c r="E17426">
        <v>8</v>
      </c>
      <c r="F17426" t="s">
        <v>552</v>
      </c>
    </row>
    <row r="17427" spans="1:6" x14ac:dyDescent="0.25">
      <c r="A17427" t="s">
        <v>3226</v>
      </c>
      <c r="B17427">
        <v>47</v>
      </c>
      <c r="C17427" t="s">
        <v>606</v>
      </c>
      <c r="E17427">
        <v>56</v>
      </c>
      <c r="F17427" t="s">
        <v>10</v>
      </c>
    </row>
    <row r="17428" spans="1:6" x14ac:dyDescent="0.25">
      <c r="A17428" t="s">
        <v>3226</v>
      </c>
      <c r="B17428">
        <v>48</v>
      </c>
      <c r="C17428" t="s">
        <v>607</v>
      </c>
      <c r="E17428">
        <v>10</v>
      </c>
      <c r="F17428" t="s">
        <v>10</v>
      </c>
    </row>
    <row r="17429" spans="1:6" x14ac:dyDescent="0.25">
      <c r="A17429" t="s">
        <v>3226</v>
      </c>
      <c r="B17429">
        <v>49</v>
      </c>
      <c r="C17429" t="s">
        <v>608</v>
      </c>
      <c r="E17429">
        <v>10</v>
      </c>
      <c r="F17429" t="s">
        <v>10</v>
      </c>
    </row>
    <row r="17430" spans="1:6" x14ac:dyDescent="0.25">
      <c r="A17430" t="s">
        <v>3226</v>
      </c>
      <c r="B17430">
        <v>50</v>
      </c>
      <c r="C17430" t="s">
        <v>609</v>
      </c>
      <c r="E17430">
        <v>8</v>
      </c>
      <c r="F17430" t="s">
        <v>552</v>
      </c>
    </row>
    <row r="17431" spans="1:6" x14ac:dyDescent="0.25">
      <c r="A17431" t="s">
        <v>3226</v>
      </c>
      <c r="B17431">
        <v>51</v>
      </c>
      <c r="C17431" t="s">
        <v>610</v>
      </c>
      <c r="E17431">
        <v>7</v>
      </c>
      <c r="F17431" t="s">
        <v>10</v>
      </c>
    </row>
    <row r="17432" spans="1:6" x14ac:dyDescent="0.25">
      <c r="A17432" t="s">
        <v>3226</v>
      </c>
      <c r="B17432">
        <v>52</v>
      </c>
      <c r="C17432" t="s">
        <v>611</v>
      </c>
      <c r="E17432">
        <v>8</v>
      </c>
      <c r="F17432" t="s">
        <v>552</v>
      </c>
    </row>
    <row r="17433" spans="1:6" x14ac:dyDescent="0.25">
      <c r="A17433" t="s">
        <v>3226</v>
      </c>
      <c r="B17433">
        <v>53</v>
      </c>
      <c r="C17433" t="s">
        <v>612</v>
      </c>
      <c r="E17433">
        <v>8</v>
      </c>
      <c r="F17433" t="s">
        <v>552</v>
      </c>
    </row>
    <row r="17434" spans="1:6" x14ac:dyDescent="0.25">
      <c r="A17434" t="s">
        <v>3226</v>
      </c>
      <c r="B17434">
        <v>54</v>
      </c>
      <c r="C17434" t="s">
        <v>613</v>
      </c>
      <c r="E17434">
        <v>8</v>
      </c>
      <c r="F17434" t="s">
        <v>552</v>
      </c>
    </row>
    <row r="17435" spans="1:6" x14ac:dyDescent="0.25">
      <c r="A17435" t="s">
        <v>3226</v>
      </c>
      <c r="B17435">
        <v>55</v>
      </c>
      <c r="C17435" t="s">
        <v>614</v>
      </c>
      <c r="E17435">
        <v>8</v>
      </c>
      <c r="F17435" t="s">
        <v>552</v>
      </c>
    </row>
    <row r="17436" spans="1:6" x14ac:dyDescent="0.25">
      <c r="A17436" t="s">
        <v>3226</v>
      </c>
      <c r="B17436">
        <v>56</v>
      </c>
      <c r="C17436" t="s">
        <v>615</v>
      </c>
      <c r="E17436">
        <v>8</v>
      </c>
      <c r="F17436" t="s">
        <v>552</v>
      </c>
    </row>
    <row r="17437" spans="1:6" x14ac:dyDescent="0.25">
      <c r="A17437" t="s">
        <v>3226</v>
      </c>
      <c r="B17437">
        <v>57</v>
      </c>
      <c r="C17437" t="s">
        <v>616</v>
      </c>
      <c r="E17437">
        <v>1</v>
      </c>
      <c r="F17437" t="s">
        <v>10</v>
      </c>
    </row>
    <row r="17438" spans="1:6" x14ac:dyDescent="0.25">
      <c r="A17438" t="s">
        <v>3226</v>
      </c>
      <c r="B17438">
        <v>58</v>
      </c>
      <c r="C17438" t="s">
        <v>617</v>
      </c>
      <c r="E17438">
        <v>8</v>
      </c>
      <c r="F17438" t="s">
        <v>552</v>
      </c>
    </row>
    <row r="17439" spans="1:6" x14ac:dyDescent="0.25">
      <c r="A17439" t="s">
        <v>3226</v>
      </c>
      <c r="B17439">
        <v>59</v>
      </c>
      <c r="C17439" t="s">
        <v>618</v>
      </c>
      <c r="E17439">
        <v>1</v>
      </c>
      <c r="F17439" t="s">
        <v>10</v>
      </c>
    </row>
    <row r="17440" spans="1:6" x14ac:dyDescent="0.25">
      <c r="A17440" t="s">
        <v>3226</v>
      </c>
      <c r="B17440">
        <v>60</v>
      </c>
      <c r="C17440" t="s">
        <v>619</v>
      </c>
      <c r="E17440">
        <v>8</v>
      </c>
      <c r="F17440" t="s">
        <v>552</v>
      </c>
    </row>
    <row r="17441" spans="1:6" x14ac:dyDescent="0.25">
      <c r="A17441" t="s">
        <v>3226</v>
      </c>
      <c r="B17441">
        <v>61</v>
      </c>
      <c r="C17441" t="s">
        <v>620</v>
      </c>
      <c r="E17441">
        <v>10</v>
      </c>
      <c r="F17441" t="s">
        <v>10</v>
      </c>
    </row>
    <row r="17442" spans="1:6" x14ac:dyDescent="0.25">
      <c r="A17442" t="s">
        <v>3226</v>
      </c>
      <c r="B17442">
        <v>62</v>
      </c>
      <c r="C17442" t="s">
        <v>621</v>
      </c>
      <c r="E17442">
        <v>27</v>
      </c>
      <c r="F17442" t="s">
        <v>10</v>
      </c>
    </row>
    <row r="17443" spans="1:6" x14ac:dyDescent="0.25">
      <c r="A17443" t="s">
        <v>3226</v>
      </c>
      <c r="B17443">
        <v>63</v>
      </c>
      <c r="C17443" t="s">
        <v>622</v>
      </c>
      <c r="E17443">
        <v>3</v>
      </c>
      <c r="F17443" t="s">
        <v>10</v>
      </c>
    </row>
    <row r="17444" spans="1:6" x14ac:dyDescent="0.25">
      <c r="A17444" t="s">
        <v>3226</v>
      </c>
      <c r="B17444">
        <v>64</v>
      </c>
      <c r="C17444" t="s">
        <v>623</v>
      </c>
      <c r="E17444">
        <v>1</v>
      </c>
      <c r="F17444" t="s">
        <v>10</v>
      </c>
    </row>
    <row r="17445" spans="1:6" x14ac:dyDescent="0.25">
      <c r="A17445" t="s">
        <v>3226</v>
      </c>
      <c r="B17445">
        <v>65</v>
      </c>
      <c r="C17445" t="s">
        <v>624</v>
      </c>
      <c r="E17445">
        <v>6</v>
      </c>
      <c r="F17445" t="s">
        <v>10</v>
      </c>
    </row>
    <row r="17446" spans="1:6" x14ac:dyDescent="0.25">
      <c r="A17446" t="s">
        <v>3226</v>
      </c>
      <c r="B17446">
        <v>66</v>
      </c>
      <c r="C17446" t="s">
        <v>625</v>
      </c>
      <c r="E17446">
        <v>6</v>
      </c>
      <c r="F17446" t="s">
        <v>10</v>
      </c>
    </row>
    <row r="17447" spans="1:6" x14ac:dyDescent="0.25">
      <c r="A17447" t="s">
        <v>3226</v>
      </c>
      <c r="B17447">
        <v>67</v>
      </c>
      <c r="C17447" t="s">
        <v>626</v>
      </c>
      <c r="E17447">
        <v>11</v>
      </c>
      <c r="F17447" t="s">
        <v>10</v>
      </c>
    </row>
    <row r="17448" spans="1:6" x14ac:dyDescent="0.25">
      <c r="A17448" t="s">
        <v>3226</v>
      </c>
      <c r="B17448">
        <v>68</v>
      </c>
      <c r="C17448" t="s">
        <v>627</v>
      </c>
      <c r="E17448">
        <v>17</v>
      </c>
      <c r="F17448" t="s">
        <v>10</v>
      </c>
    </row>
    <row r="17449" spans="1:6" x14ac:dyDescent="0.25">
      <c r="A17449" t="s">
        <v>3226</v>
      </c>
      <c r="B17449">
        <v>69</v>
      </c>
      <c r="C17449" t="s">
        <v>628</v>
      </c>
      <c r="E17449">
        <v>8</v>
      </c>
      <c r="F17449" t="s">
        <v>552</v>
      </c>
    </row>
    <row r="17450" spans="1:6" x14ac:dyDescent="0.25">
      <c r="A17450" t="s">
        <v>3226</v>
      </c>
      <c r="B17450">
        <v>70</v>
      </c>
      <c r="C17450" t="s">
        <v>629</v>
      </c>
      <c r="E17450">
        <v>8</v>
      </c>
      <c r="F17450" t="s">
        <v>552</v>
      </c>
    </row>
    <row r="17451" spans="1:6" x14ac:dyDescent="0.25">
      <c r="A17451" t="s">
        <v>3226</v>
      </c>
      <c r="B17451">
        <v>71</v>
      </c>
      <c r="C17451" t="s">
        <v>630</v>
      </c>
      <c r="E17451">
        <v>8</v>
      </c>
      <c r="F17451" t="s">
        <v>552</v>
      </c>
    </row>
    <row r="17452" spans="1:6" x14ac:dyDescent="0.25">
      <c r="A17452" t="s">
        <v>3226</v>
      </c>
      <c r="B17452">
        <v>72</v>
      </c>
      <c r="C17452" t="s">
        <v>631</v>
      </c>
      <c r="E17452">
        <v>8</v>
      </c>
      <c r="F17452" t="s">
        <v>552</v>
      </c>
    </row>
    <row r="17453" spans="1:6" x14ac:dyDescent="0.25">
      <c r="A17453" t="s">
        <v>3226</v>
      </c>
      <c r="B17453">
        <v>73</v>
      </c>
      <c r="C17453" t="s">
        <v>632</v>
      </c>
      <c r="E17453">
        <v>14</v>
      </c>
      <c r="F17453" t="s">
        <v>10</v>
      </c>
    </row>
    <row r="17454" spans="1:6" x14ac:dyDescent="0.25">
      <c r="A17454" t="s">
        <v>3226</v>
      </c>
      <c r="B17454">
        <v>74</v>
      </c>
      <c r="C17454" t="s">
        <v>633</v>
      </c>
      <c r="E17454">
        <v>2</v>
      </c>
      <c r="F17454" t="s">
        <v>10</v>
      </c>
    </row>
    <row r="17455" spans="1:6" x14ac:dyDescent="0.25">
      <c r="A17455" t="s">
        <v>3226</v>
      </c>
      <c r="B17455">
        <v>75</v>
      </c>
      <c r="C17455" t="s">
        <v>634</v>
      </c>
      <c r="E17455">
        <v>2</v>
      </c>
      <c r="F17455" t="s">
        <v>10</v>
      </c>
    </row>
    <row r="17456" spans="1:6" x14ac:dyDescent="0.25">
      <c r="A17456" t="s">
        <v>3226</v>
      </c>
      <c r="B17456">
        <v>76</v>
      </c>
      <c r="C17456" t="s">
        <v>635</v>
      </c>
      <c r="E17456">
        <v>16</v>
      </c>
      <c r="F17456" t="s">
        <v>10</v>
      </c>
    </row>
    <row r="17457" spans="1:6" x14ac:dyDescent="0.25">
      <c r="A17457" t="s">
        <v>3226</v>
      </c>
      <c r="B17457">
        <v>77</v>
      </c>
      <c r="C17457" t="s">
        <v>636</v>
      </c>
      <c r="E17457">
        <v>11</v>
      </c>
      <c r="F17457" t="s">
        <v>10</v>
      </c>
    </row>
    <row r="17458" spans="1:6" x14ac:dyDescent="0.25">
      <c r="A17458" t="s">
        <v>3226</v>
      </c>
      <c r="B17458">
        <v>78</v>
      </c>
      <c r="C17458" t="s">
        <v>637</v>
      </c>
      <c r="E17458">
        <v>19</v>
      </c>
      <c r="F17458" t="s">
        <v>10</v>
      </c>
    </row>
    <row r="17459" spans="1:6" x14ac:dyDescent="0.25">
      <c r="A17459" t="s">
        <v>3226</v>
      </c>
      <c r="B17459">
        <v>79</v>
      </c>
      <c r="C17459" t="s">
        <v>638</v>
      </c>
      <c r="E17459">
        <v>11</v>
      </c>
      <c r="F17459" t="s">
        <v>10</v>
      </c>
    </row>
    <row r="17460" spans="1:6" x14ac:dyDescent="0.25">
      <c r="A17460" t="s">
        <v>3226</v>
      </c>
      <c r="B17460">
        <v>80</v>
      </c>
      <c r="C17460" t="s">
        <v>639</v>
      </c>
      <c r="E17460">
        <v>13</v>
      </c>
      <c r="F17460" t="s">
        <v>10</v>
      </c>
    </row>
    <row r="17461" spans="1:6" x14ac:dyDescent="0.25">
      <c r="A17461" t="s">
        <v>3226</v>
      </c>
      <c r="B17461">
        <v>81</v>
      </c>
      <c r="C17461" t="s">
        <v>640</v>
      </c>
      <c r="E17461">
        <v>8</v>
      </c>
      <c r="F17461" t="s">
        <v>552</v>
      </c>
    </row>
    <row r="17462" spans="1:6" x14ac:dyDescent="0.25">
      <c r="A17462" t="s">
        <v>3226</v>
      </c>
      <c r="B17462">
        <v>82</v>
      </c>
      <c r="C17462" t="s">
        <v>641</v>
      </c>
      <c r="E17462">
        <v>8</v>
      </c>
      <c r="F17462" t="s">
        <v>552</v>
      </c>
    </row>
    <row r="17463" spans="1:6" x14ac:dyDescent="0.25">
      <c r="A17463" t="s">
        <v>3226</v>
      </c>
      <c r="B17463">
        <v>83</v>
      </c>
      <c r="C17463" t="s">
        <v>642</v>
      </c>
      <c r="E17463">
        <v>2</v>
      </c>
      <c r="F17463" t="s">
        <v>10</v>
      </c>
    </row>
    <row r="17464" spans="1:6" x14ac:dyDescent="0.25">
      <c r="A17464" t="s">
        <v>3226</v>
      </c>
      <c r="B17464">
        <v>84</v>
      </c>
      <c r="C17464" t="s">
        <v>643</v>
      </c>
      <c r="E17464">
        <v>8</v>
      </c>
      <c r="F17464" t="s">
        <v>552</v>
      </c>
    </row>
    <row r="17465" spans="1:6" x14ac:dyDescent="0.25">
      <c r="A17465" t="s">
        <v>3226</v>
      </c>
      <c r="B17465">
        <v>85</v>
      </c>
      <c r="C17465" t="s">
        <v>644</v>
      </c>
      <c r="E17465">
        <v>1</v>
      </c>
      <c r="F17465" t="s">
        <v>10</v>
      </c>
    </row>
    <row r="17466" spans="1:6" x14ac:dyDescent="0.25">
      <c r="A17466" t="s">
        <v>3226</v>
      </c>
      <c r="B17466">
        <v>86</v>
      </c>
      <c r="C17466" t="s">
        <v>645</v>
      </c>
      <c r="E17466">
        <v>1</v>
      </c>
      <c r="F17466" t="s">
        <v>10</v>
      </c>
    </row>
    <row r="17467" spans="1:6" x14ac:dyDescent="0.25">
      <c r="A17467" t="s">
        <v>3226</v>
      </c>
      <c r="B17467">
        <v>87</v>
      </c>
      <c r="C17467" t="s">
        <v>646</v>
      </c>
      <c r="E17467">
        <v>8</v>
      </c>
      <c r="F17467" t="s">
        <v>552</v>
      </c>
    </row>
    <row r="17468" spans="1:6" x14ac:dyDescent="0.25">
      <c r="A17468" t="s">
        <v>3226</v>
      </c>
      <c r="B17468">
        <v>88</v>
      </c>
      <c r="C17468" t="s">
        <v>647</v>
      </c>
      <c r="E17468">
        <v>8</v>
      </c>
      <c r="F17468" t="s">
        <v>552</v>
      </c>
    </row>
    <row r="17469" spans="1:6" x14ac:dyDescent="0.25">
      <c r="A17469" t="s">
        <v>3226</v>
      </c>
      <c r="B17469">
        <v>89</v>
      </c>
      <c r="C17469" t="s">
        <v>648</v>
      </c>
      <c r="E17469">
        <v>1</v>
      </c>
      <c r="F17469" t="s">
        <v>10</v>
      </c>
    </row>
    <row r="17470" spans="1:6" x14ac:dyDescent="0.25">
      <c r="A17470" t="s">
        <v>3226</v>
      </c>
      <c r="B17470">
        <v>90</v>
      </c>
      <c r="C17470" t="s">
        <v>649</v>
      </c>
      <c r="E17470">
        <v>8</v>
      </c>
      <c r="F17470" t="s">
        <v>552</v>
      </c>
    </row>
    <row r="17471" spans="1:6" x14ac:dyDescent="0.25">
      <c r="A17471" t="s">
        <v>3226</v>
      </c>
      <c r="B17471">
        <v>91</v>
      </c>
      <c r="C17471" t="s">
        <v>650</v>
      </c>
      <c r="E17471">
        <v>8</v>
      </c>
      <c r="F17471" t="s">
        <v>552</v>
      </c>
    </row>
    <row r="17472" spans="1:6" x14ac:dyDescent="0.25">
      <c r="A17472" t="s">
        <v>3226</v>
      </c>
      <c r="B17472">
        <v>92</v>
      </c>
      <c r="C17472" t="s">
        <v>651</v>
      </c>
      <c r="E17472">
        <v>8</v>
      </c>
      <c r="F17472" t="s">
        <v>552</v>
      </c>
    </row>
    <row r="17473" spans="1:6" x14ac:dyDescent="0.25">
      <c r="A17473" t="s">
        <v>3226</v>
      </c>
      <c r="B17473">
        <v>93</v>
      </c>
      <c r="C17473" t="s">
        <v>652</v>
      </c>
      <c r="E17473">
        <v>1</v>
      </c>
      <c r="F17473" t="s">
        <v>10</v>
      </c>
    </row>
    <row r="17474" spans="1:6" x14ac:dyDescent="0.25">
      <c r="A17474" t="s">
        <v>3226</v>
      </c>
      <c r="B17474">
        <v>94</v>
      </c>
      <c r="C17474" t="s">
        <v>653</v>
      </c>
      <c r="E17474">
        <v>1</v>
      </c>
      <c r="F17474" t="s">
        <v>10</v>
      </c>
    </row>
    <row r="17475" spans="1:6" x14ac:dyDescent="0.25">
      <c r="A17475" t="s">
        <v>3226</v>
      </c>
      <c r="B17475">
        <v>95</v>
      </c>
      <c r="C17475" t="s">
        <v>654</v>
      </c>
      <c r="E17475">
        <v>1</v>
      </c>
      <c r="F17475" t="s">
        <v>10</v>
      </c>
    </row>
    <row r="17476" spans="1:6" x14ac:dyDescent="0.25">
      <c r="A17476" t="s">
        <v>3226</v>
      </c>
      <c r="B17476">
        <v>96</v>
      </c>
      <c r="C17476" t="s">
        <v>655</v>
      </c>
      <c r="E17476">
        <v>1</v>
      </c>
      <c r="F17476" t="s">
        <v>10</v>
      </c>
    </row>
    <row r="17477" spans="1:6" x14ac:dyDescent="0.25">
      <c r="A17477" t="s">
        <v>3226</v>
      </c>
      <c r="B17477">
        <v>97</v>
      </c>
      <c r="C17477" t="s">
        <v>656</v>
      </c>
      <c r="E17477">
        <v>1</v>
      </c>
      <c r="F17477" t="s">
        <v>10</v>
      </c>
    </row>
    <row r="17478" spans="1:6" x14ac:dyDescent="0.25">
      <c r="A17478" t="s">
        <v>3226</v>
      </c>
      <c r="B17478">
        <v>98</v>
      </c>
      <c r="C17478" t="s">
        <v>657</v>
      </c>
      <c r="E17478">
        <v>1</v>
      </c>
      <c r="F17478" t="s">
        <v>10</v>
      </c>
    </row>
    <row r="17479" spans="1:6" x14ac:dyDescent="0.25">
      <c r="A17479" t="s">
        <v>3226</v>
      </c>
      <c r="B17479">
        <v>99</v>
      </c>
      <c r="C17479" t="s">
        <v>658</v>
      </c>
      <c r="E17479">
        <v>1</v>
      </c>
      <c r="F17479" t="s">
        <v>10</v>
      </c>
    </row>
    <row r="17480" spans="1:6" x14ac:dyDescent="0.25">
      <c r="A17480" t="s">
        <v>3226</v>
      </c>
      <c r="B17480">
        <v>100</v>
      </c>
      <c r="C17480" t="s">
        <v>659</v>
      </c>
      <c r="E17480">
        <v>1</v>
      </c>
      <c r="F17480" t="s">
        <v>10</v>
      </c>
    </row>
    <row r="17481" spans="1:6" x14ac:dyDescent="0.25">
      <c r="A17481" t="s">
        <v>3226</v>
      </c>
      <c r="B17481">
        <v>101</v>
      </c>
      <c r="C17481" t="s">
        <v>660</v>
      </c>
      <c r="E17481">
        <v>1</v>
      </c>
      <c r="F17481" t="s">
        <v>10</v>
      </c>
    </row>
    <row r="17482" spans="1:6" x14ac:dyDescent="0.25">
      <c r="A17482" t="s">
        <v>3226</v>
      </c>
      <c r="B17482">
        <v>102</v>
      </c>
      <c r="C17482" t="s">
        <v>661</v>
      </c>
      <c r="E17482">
        <v>1</v>
      </c>
      <c r="F17482" t="s">
        <v>10</v>
      </c>
    </row>
    <row r="17483" spans="1:6" x14ac:dyDescent="0.25">
      <c r="A17483" t="s">
        <v>3226</v>
      </c>
      <c r="B17483">
        <v>103</v>
      </c>
      <c r="C17483" t="s">
        <v>662</v>
      </c>
      <c r="E17483">
        <v>1</v>
      </c>
      <c r="F17483" t="s">
        <v>10</v>
      </c>
    </row>
    <row r="17484" spans="1:6" x14ac:dyDescent="0.25">
      <c r="A17484" t="s">
        <v>3226</v>
      </c>
      <c r="B17484">
        <v>104</v>
      </c>
      <c r="C17484" t="s">
        <v>663</v>
      </c>
      <c r="E17484">
        <v>1</v>
      </c>
      <c r="F17484" t="s">
        <v>10</v>
      </c>
    </row>
    <row r="17485" spans="1:6" x14ac:dyDescent="0.25">
      <c r="A17485" t="s">
        <v>3226</v>
      </c>
      <c r="B17485">
        <v>105</v>
      </c>
      <c r="C17485" t="s">
        <v>664</v>
      </c>
      <c r="E17485">
        <v>1</v>
      </c>
      <c r="F17485" t="s">
        <v>10</v>
      </c>
    </row>
    <row r="17486" spans="1:6" x14ac:dyDescent="0.25">
      <c r="A17486" t="s">
        <v>3226</v>
      </c>
      <c r="B17486">
        <v>106</v>
      </c>
      <c r="C17486" t="s">
        <v>665</v>
      </c>
      <c r="E17486">
        <v>1</v>
      </c>
      <c r="F17486" t="s">
        <v>10</v>
      </c>
    </row>
    <row r="17487" spans="1:6" x14ac:dyDescent="0.25">
      <c r="A17487" t="s">
        <v>3226</v>
      </c>
      <c r="B17487">
        <v>107</v>
      </c>
      <c r="C17487" t="s">
        <v>666</v>
      </c>
      <c r="E17487">
        <v>1</v>
      </c>
      <c r="F17487" t="s">
        <v>10</v>
      </c>
    </row>
    <row r="17488" spans="1:6" x14ac:dyDescent="0.25">
      <c r="A17488" t="s">
        <v>3226</v>
      </c>
      <c r="B17488">
        <v>108</v>
      </c>
      <c r="C17488" t="s">
        <v>667</v>
      </c>
      <c r="E17488">
        <v>1</v>
      </c>
      <c r="F17488" t="s">
        <v>10</v>
      </c>
    </row>
    <row r="17489" spans="1:6" x14ac:dyDescent="0.25">
      <c r="A17489" t="s">
        <v>3226</v>
      </c>
      <c r="B17489">
        <v>109</v>
      </c>
      <c r="C17489" t="s">
        <v>668</v>
      </c>
      <c r="E17489">
        <v>1</v>
      </c>
      <c r="F17489" t="s">
        <v>10</v>
      </c>
    </row>
    <row r="17490" spans="1:6" x14ac:dyDescent="0.25">
      <c r="A17490" t="s">
        <v>3226</v>
      </c>
      <c r="B17490">
        <v>110</v>
      </c>
      <c r="C17490" t="s">
        <v>669</v>
      </c>
      <c r="E17490">
        <v>1</v>
      </c>
      <c r="F17490" t="s">
        <v>10</v>
      </c>
    </row>
    <row r="17491" spans="1:6" x14ac:dyDescent="0.25">
      <c r="A17491" t="s">
        <v>3226</v>
      </c>
      <c r="B17491">
        <v>111</v>
      </c>
      <c r="C17491" t="s">
        <v>670</v>
      </c>
      <c r="E17491">
        <v>1</v>
      </c>
      <c r="F17491" t="s">
        <v>10</v>
      </c>
    </row>
    <row r="17492" spans="1:6" x14ac:dyDescent="0.25">
      <c r="A17492" t="s">
        <v>3226</v>
      </c>
      <c r="B17492">
        <v>112</v>
      </c>
      <c r="C17492" t="s">
        <v>671</v>
      </c>
      <c r="E17492">
        <v>1</v>
      </c>
      <c r="F17492" t="s">
        <v>10</v>
      </c>
    </row>
    <row r="17493" spans="1:6" x14ac:dyDescent="0.25">
      <c r="A17493" t="s">
        <v>3226</v>
      </c>
      <c r="B17493">
        <v>113</v>
      </c>
      <c r="C17493" t="s">
        <v>672</v>
      </c>
      <c r="E17493">
        <v>1</v>
      </c>
      <c r="F17493" t="s">
        <v>10</v>
      </c>
    </row>
    <row r="17494" spans="1:6" x14ac:dyDescent="0.25">
      <c r="A17494" t="s">
        <v>3226</v>
      </c>
      <c r="B17494">
        <v>114</v>
      </c>
      <c r="C17494" t="s">
        <v>673</v>
      </c>
      <c r="E17494">
        <v>8</v>
      </c>
      <c r="F17494" t="s">
        <v>552</v>
      </c>
    </row>
    <row r="17495" spans="1:6" x14ac:dyDescent="0.25">
      <c r="A17495" t="s">
        <v>3226</v>
      </c>
      <c r="B17495">
        <v>115</v>
      </c>
      <c r="C17495" t="s">
        <v>674</v>
      </c>
      <c r="E17495">
        <v>8</v>
      </c>
      <c r="F17495" t="s">
        <v>552</v>
      </c>
    </row>
    <row r="17496" spans="1:6" x14ac:dyDescent="0.25">
      <c r="A17496" t="s">
        <v>3226</v>
      </c>
      <c r="B17496">
        <v>116</v>
      </c>
      <c r="C17496" t="s">
        <v>675</v>
      </c>
      <c r="E17496">
        <v>8</v>
      </c>
      <c r="F17496" t="s">
        <v>552</v>
      </c>
    </row>
    <row r="17497" spans="1:6" x14ac:dyDescent="0.25">
      <c r="A17497" t="s">
        <v>3226</v>
      </c>
      <c r="B17497">
        <v>117</v>
      </c>
      <c r="C17497" t="s">
        <v>676</v>
      </c>
      <c r="E17497">
        <v>8</v>
      </c>
      <c r="F17497" t="s">
        <v>552</v>
      </c>
    </row>
    <row r="17498" spans="1:6" x14ac:dyDescent="0.25">
      <c r="A17498" t="s">
        <v>3226</v>
      </c>
      <c r="B17498">
        <v>118</v>
      </c>
      <c r="C17498" t="s">
        <v>677</v>
      </c>
      <c r="E17498">
        <v>8</v>
      </c>
      <c r="F17498" t="s">
        <v>552</v>
      </c>
    </row>
    <row r="17499" spans="1:6" x14ac:dyDescent="0.25">
      <c r="A17499" t="s">
        <v>3226</v>
      </c>
      <c r="B17499">
        <v>119</v>
      </c>
      <c r="C17499" t="s">
        <v>678</v>
      </c>
      <c r="E17499">
        <v>8</v>
      </c>
      <c r="F17499" t="s">
        <v>552</v>
      </c>
    </row>
    <row r="17500" spans="1:6" x14ac:dyDescent="0.25">
      <c r="A17500" t="s">
        <v>3226</v>
      </c>
      <c r="B17500">
        <v>120</v>
      </c>
      <c r="C17500" t="s">
        <v>679</v>
      </c>
      <c r="E17500">
        <v>8</v>
      </c>
      <c r="F17500" t="s">
        <v>552</v>
      </c>
    </row>
    <row r="17501" spans="1:6" x14ac:dyDescent="0.25">
      <c r="A17501" t="s">
        <v>3226</v>
      </c>
      <c r="B17501">
        <v>121</v>
      </c>
      <c r="C17501" t="s">
        <v>680</v>
      </c>
      <c r="E17501">
        <v>8</v>
      </c>
      <c r="F17501" t="s">
        <v>552</v>
      </c>
    </row>
    <row r="17502" spans="1:6" x14ac:dyDescent="0.25">
      <c r="A17502" t="s">
        <v>3226</v>
      </c>
      <c r="B17502">
        <v>122</v>
      </c>
      <c r="C17502" t="s">
        <v>681</v>
      </c>
      <c r="E17502">
        <v>8</v>
      </c>
      <c r="F17502" t="s">
        <v>552</v>
      </c>
    </row>
    <row r="17503" spans="1:6" x14ac:dyDescent="0.25">
      <c r="A17503" t="s">
        <v>3226</v>
      </c>
      <c r="B17503">
        <v>123</v>
      </c>
      <c r="C17503" t="s">
        <v>682</v>
      </c>
      <c r="E17503">
        <v>8</v>
      </c>
      <c r="F17503" t="s">
        <v>552</v>
      </c>
    </row>
    <row r="17504" spans="1:6" x14ac:dyDescent="0.25">
      <c r="A17504" t="s">
        <v>3226</v>
      </c>
      <c r="B17504">
        <v>124</v>
      </c>
      <c r="C17504" t="s">
        <v>683</v>
      </c>
      <c r="E17504">
        <v>8</v>
      </c>
      <c r="F17504" t="s">
        <v>552</v>
      </c>
    </row>
    <row r="17505" spans="1:6" x14ac:dyDescent="0.25">
      <c r="A17505" t="s">
        <v>3226</v>
      </c>
      <c r="B17505">
        <v>125</v>
      </c>
      <c r="C17505" t="s">
        <v>684</v>
      </c>
      <c r="E17505">
        <v>8</v>
      </c>
      <c r="F17505" t="s">
        <v>552</v>
      </c>
    </row>
    <row r="17506" spans="1:6" x14ac:dyDescent="0.25">
      <c r="A17506" t="s">
        <v>3226</v>
      </c>
      <c r="B17506">
        <v>126</v>
      </c>
      <c r="C17506" t="s">
        <v>685</v>
      </c>
      <c r="E17506">
        <v>8</v>
      </c>
      <c r="F17506" t="s">
        <v>552</v>
      </c>
    </row>
    <row r="17507" spans="1:6" x14ac:dyDescent="0.25">
      <c r="A17507" t="s">
        <v>3226</v>
      </c>
      <c r="B17507">
        <v>127</v>
      </c>
      <c r="C17507" t="s">
        <v>686</v>
      </c>
      <c r="E17507">
        <v>8</v>
      </c>
      <c r="F17507" t="s">
        <v>552</v>
      </c>
    </row>
    <row r="17508" spans="1:6" x14ac:dyDescent="0.25">
      <c r="A17508" t="s">
        <v>3226</v>
      </c>
      <c r="B17508">
        <v>128</v>
      </c>
      <c r="C17508" t="s">
        <v>687</v>
      </c>
      <c r="E17508">
        <v>8</v>
      </c>
      <c r="F17508" t="s">
        <v>552</v>
      </c>
    </row>
    <row r="17509" spans="1:6" x14ac:dyDescent="0.25">
      <c r="A17509" t="s">
        <v>3226</v>
      </c>
      <c r="B17509">
        <v>129</v>
      </c>
      <c r="C17509" t="s">
        <v>688</v>
      </c>
      <c r="E17509">
        <v>8</v>
      </c>
      <c r="F17509" t="s">
        <v>552</v>
      </c>
    </row>
    <row r="17510" spans="1:6" x14ac:dyDescent="0.25">
      <c r="A17510" t="s">
        <v>3226</v>
      </c>
      <c r="B17510">
        <v>130</v>
      </c>
      <c r="C17510" t="s">
        <v>689</v>
      </c>
      <c r="E17510">
        <v>5</v>
      </c>
      <c r="F17510" t="s">
        <v>10</v>
      </c>
    </row>
    <row r="17511" spans="1:6" x14ac:dyDescent="0.25">
      <c r="A17511" t="s">
        <v>3226</v>
      </c>
      <c r="B17511">
        <v>131</v>
      </c>
      <c r="C17511" t="s">
        <v>690</v>
      </c>
      <c r="E17511">
        <v>6</v>
      </c>
      <c r="F17511" t="s">
        <v>10</v>
      </c>
    </row>
    <row r="17512" spans="1:6" x14ac:dyDescent="0.25">
      <c r="A17512" t="s">
        <v>3226</v>
      </c>
      <c r="B17512">
        <v>132</v>
      </c>
      <c r="C17512" t="s">
        <v>691</v>
      </c>
      <c r="E17512">
        <v>1</v>
      </c>
      <c r="F17512" t="s">
        <v>10</v>
      </c>
    </row>
    <row r="17513" spans="1:6" x14ac:dyDescent="0.25">
      <c r="A17513" t="s">
        <v>3226</v>
      </c>
      <c r="B17513">
        <v>133</v>
      </c>
      <c r="C17513" t="s">
        <v>692</v>
      </c>
      <c r="E17513">
        <v>1</v>
      </c>
      <c r="F17513" t="s">
        <v>10</v>
      </c>
    </row>
    <row r="17514" spans="1:6" x14ac:dyDescent="0.25">
      <c r="A17514" t="s">
        <v>3226</v>
      </c>
      <c r="B17514">
        <v>134</v>
      </c>
      <c r="C17514" t="s">
        <v>693</v>
      </c>
      <c r="E17514">
        <v>1</v>
      </c>
      <c r="F17514" t="s">
        <v>10</v>
      </c>
    </row>
    <row r="17515" spans="1:6" x14ac:dyDescent="0.25">
      <c r="A17515" t="s">
        <v>3226</v>
      </c>
      <c r="B17515">
        <v>135</v>
      </c>
      <c r="C17515" t="s">
        <v>694</v>
      </c>
      <c r="E17515">
        <v>56</v>
      </c>
      <c r="F17515" t="s">
        <v>10</v>
      </c>
    </row>
    <row r="17516" spans="1:6" x14ac:dyDescent="0.25">
      <c r="A17516" t="s">
        <v>3226</v>
      </c>
      <c r="B17516">
        <v>136</v>
      </c>
      <c r="C17516" t="s">
        <v>695</v>
      </c>
      <c r="E17516">
        <v>56</v>
      </c>
      <c r="F17516" t="s">
        <v>10</v>
      </c>
    </row>
    <row r="17517" spans="1:6" x14ac:dyDescent="0.25">
      <c r="A17517" t="s">
        <v>3226</v>
      </c>
      <c r="B17517">
        <v>137</v>
      </c>
      <c r="C17517" t="s">
        <v>696</v>
      </c>
      <c r="E17517">
        <v>6</v>
      </c>
      <c r="F17517" t="s">
        <v>10</v>
      </c>
    </row>
    <row r="17518" spans="1:6" x14ac:dyDescent="0.25">
      <c r="A17518" t="s">
        <v>3226</v>
      </c>
      <c r="B17518">
        <v>138</v>
      </c>
      <c r="C17518" t="s">
        <v>697</v>
      </c>
      <c r="E17518">
        <v>6</v>
      </c>
      <c r="F17518" t="s">
        <v>10</v>
      </c>
    </row>
    <row r="17519" spans="1:6" x14ac:dyDescent="0.25">
      <c r="A17519" t="s">
        <v>3226</v>
      </c>
      <c r="B17519">
        <v>139</v>
      </c>
      <c r="C17519" t="s">
        <v>698</v>
      </c>
      <c r="E17519">
        <v>8</v>
      </c>
      <c r="F17519" t="s">
        <v>552</v>
      </c>
    </row>
    <row r="17520" spans="1:6" x14ac:dyDescent="0.25">
      <c r="A17520" t="s">
        <v>3226</v>
      </c>
      <c r="B17520">
        <v>140</v>
      </c>
      <c r="C17520" t="s">
        <v>699</v>
      </c>
      <c r="E17520">
        <v>8</v>
      </c>
      <c r="F17520" t="s">
        <v>552</v>
      </c>
    </row>
    <row r="17521" spans="1:6" x14ac:dyDescent="0.25">
      <c r="A17521" t="s">
        <v>3226</v>
      </c>
      <c r="B17521">
        <v>141</v>
      </c>
      <c r="C17521" t="s">
        <v>700</v>
      </c>
      <c r="E17521">
        <v>3</v>
      </c>
      <c r="F17521" t="s">
        <v>10</v>
      </c>
    </row>
    <row r="17522" spans="1:6" x14ac:dyDescent="0.25">
      <c r="A17522" t="s">
        <v>3226</v>
      </c>
      <c r="B17522">
        <v>142</v>
      </c>
      <c r="C17522" t="s">
        <v>701</v>
      </c>
      <c r="E17522">
        <v>1</v>
      </c>
      <c r="F17522" t="s">
        <v>10</v>
      </c>
    </row>
    <row r="17523" spans="1:6" x14ac:dyDescent="0.25">
      <c r="A17523" t="s">
        <v>3226</v>
      </c>
      <c r="B17523">
        <v>143</v>
      </c>
      <c r="C17523" t="s">
        <v>702</v>
      </c>
      <c r="E17523">
        <v>8</v>
      </c>
      <c r="F17523" t="s">
        <v>552</v>
      </c>
    </row>
    <row r="17524" spans="1:6" x14ac:dyDescent="0.25">
      <c r="A17524" t="s">
        <v>3226</v>
      </c>
      <c r="B17524">
        <v>144</v>
      </c>
      <c r="C17524" t="s">
        <v>703</v>
      </c>
      <c r="E17524">
        <v>9</v>
      </c>
      <c r="F17524" t="s">
        <v>10</v>
      </c>
    </row>
    <row r="17525" spans="1:6" x14ac:dyDescent="0.25">
      <c r="A17525" t="s">
        <v>3226</v>
      </c>
      <c r="B17525">
        <v>145</v>
      </c>
      <c r="C17525" t="s">
        <v>704</v>
      </c>
      <c r="E17525">
        <v>6</v>
      </c>
      <c r="F17525" t="s">
        <v>10</v>
      </c>
    </row>
    <row r="17526" spans="1:6" x14ac:dyDescent="0.25">
      <c r="A17526" t="s">
        <v>3226</v>
      </c>
      <c r="B17526">
        <v>146</v>
      </c>
      <c r="C17526" t="s">
        <v>705</v>
      </c>
      <c r="E17526">
        <v>38</v>
      </c>
      <c r="F17526" t="s">
        <v>10</v>
      </c>
    </row>
    <row r="17527" spans="1:6" x14ac:dyDescent="0.25">
      <c r="A17527" t="s">
        <v>3226</v>
      </c>
      <c r="B17527">
        <v>147</v>
      </c>
      <c r="C17527" t="s">
        <v>706</v>
      </c>
      <c r="E17527">
        <v>8</v>
      </c>
      <c r="F17527" t="s">
        <v>552</v>
      </c>
    </row>
    <row r="17528" spans="1:6" x14ac:dyDescent="0.25">
      <c r="A17528" t="s">
        <v>3226</v>
      </c>
      <c r="B17528">
        <v>148</v>
      </c>
      <c r="C17528" t="s">
        <v>707</v>
      </c>
      <c r="E17528">
        <v>8</v>
      </c>
      <c r="F17528" t="s">
        <v>552</v>
      </c>
    </row>
    <row r="17529" spans="1:6" x14ac:dyDescent="0.25">
      <c r="A17529" t="s">
        <v>3226</v>
      </c>
      <c r="B17529">
        <v>149</v>
      </c>
      <c r="C17529" t="s">
        <v>708</v>
      </c>
      <c r="E17529">
        <v>34</v>
      </c>
      <c r="F17529" t="s">
        <v>10</v>
      </c>
    </row>
    <row r="17530" spans="1:6" x14ac:dyDescent="0.25">
      <c r="A17530" t="s">
        <v>3226</v>
      </c>
      <c r="B17530">
        <v>150</v>
      </c>
      <c r="C17530" t="s">
        <v>709</v>
      </c>
      <c r="E17530">
        <v>25</v>
      </c>
      <c r="F17530" t="s">
        <v>10</v>
      </c>
    </row>
    <row r="17531" spans="1:6" x14ac:dyDescent="0.25">
      <c r="A17531" t="s">
        <v>3226</v>
      </c>
      <c r="B17531">
        <v>151</v>
      </c>
      <c r="C17531" t="s">
        <v>710</v>
      </c>
      <c r="E17531">
        <v>29</v>
      </c>
      <c r="F17531" t="s">
        <v>10</v>
      </c>
    </row>
    <row r="17532" spans="1:6" x14ac:dyDescent="0.25">
      <c r="A17532" t="s">
        <v>3226</v>
      </c>
      <c r="B17532">
        <v>152</v>
      </c>
      <c r="C17532" t="s">
        <v>711</v>
      </c>
      <c r="E17532">
        <v>8</v>
      </c>
      <c r="F17532" t="s">
        <v>552</v>
      </c>
    </row>
    <row r="17533" spans="1:6" x14ac:dyDescent="0.25">
      <c r="A17533" t="s">
        <v>3226</v>
      </c>
      <c r="B17533">
        <v>153</v>
      </c>
      <c r="C17533" t="s">
        <v>712</v>
      </c>
      <c r="E17533">
        <v>53</v>
      </c>
      <c r="F17533" t="s">
        <v>10</v>
      </c>
    </row>
    <row r="17534" spans="1:6" x14ac:dyDescent="0.25">
      <c r="A17534" t="s">
        <v>3226</v>
      </c>
      <c r="B17534">
        <v>154</v>
      </c>
      <c r="C17534" t="s">
        <v>713</v>
      </c>
      <c r="E17534">
        <v>9</v>
      </c>
      <c r="F17534" t="s">
        <v>10</v>
      </c>
    </row>
    <row r="17535" spans="1:6" x14ac:dyDescent="0.25">
      <c r="A17535" t="s">
        <v>3226</v>
      </c>
      <c r="B17535">
        <v>155</v>
      </c>
      <c r="C17535" t="s">
        <v>714</v>
      </c>
      <c r="E17535">
        <v>9</v>
      </c>
      <c r="F17535" t="s">
        <v>10</v>
      </c>
    </row>
    <row r="17536" spans="1:6" x14ac:dyDescent="0.25">
      <c r="A17536" t="s">
        <v>3226</v>
      </c>
      <c r="B17536">
        <v>156</v>
      </c>
      <c r="C17536" t="s">
        <v>715</v>
      </c>
      <c r="E17536">
        <v>60</v>
      </c>
      <c r="F17536" t="s">
        <v>10</v>
      </c>
    </row>
    <row r="17537" spans="1:6" x14ac:dyDescent="0.25">
      <c r="A17537" t="s">
        <v>3226</v>
      </c>
      <c r="B17537">
        <v>157</v>
      </c>
      <c r="C17537" t="s">
        <v>716</v>
      </c>
      <c r="E17537">
        <v>2</v>
      </c>
      <c r="F17537" t="s">
        <v>10</v>
      </c>
    </row>
    <row r="17538" spans="1:6" x14ac:dyDescent="0.25">
      <c r="A17538" t="s">
        <v>3226</v>
      </c>
      <c r="B17538">
        <v>158</v>
      </c>
      <c r="C17538" t="s">
        <v>717</v>
      </c>
      <c r="E17538">
        <v>7</v>
      </c>
      <c r="F17538" t="s">
        <v>10</v>
      </c>
    </row>
    <row r="17539" spans="1:6" x14ac:dyDescent="0.25">
      <c r="A17539" t="s">
        <v>3226</v>
      </c>
      <c r="B17539">
        <v>159</v>
      </c>
      <c r="C17539" t="s">
        <v>718</v>
      </c>
      <c r="E17539">
        <v>10</v>
      </c>
      <c r="F17539" t="s">
        <v>10</v>
      </c>
    </row>
    <row r="17540" spans="1:6" x14ac:dyDescent="0.25">
      <c r="A17540" t="s">
        <v>3226</v>
      </c>
      <c r="B17540">
        <v>160</v>
      </c>
      <c r="C17540" t="s">
        <v>719</v>
      </c>
      <c r="E17540">
        <v>9</v>
      </c>
      <c r="F17540" t="s">
        <v>10</v>
      </c>
    </row>
    <row r="17541" spans="1:6" x14ac:dyDescent="0.25">
      <c r="A17541" t="s">
        <v>3226</v>
      </c>
      <c r="B17541">
        <v>161</v>
      </c>
      <c r="C17541" t="s">
        <v>720</v>
      </c>
      <c r="E17541">
        <v>55</v>
      </c>
      <c r="F17541" t="s">
        <v>10</v>
      </c>
    </row>
    <row r="17542" spans="1:6" x14ac:dyDescent="0.25">
      <c r="A17542" t="s">
        <v>3226</v>
      </c>
      <c r="B17542">
        <v>162</v>
      </c>
      <c r="C17542" t="s">
        <v>721</v>
      </c>
      <c r="E17542">
        <v>65</v>
      </c>
      <c r="F17542" t="s">
        <v>10</v>
      </c>
    </row>
    <row r="17543" spans="1:6" x14ac:dyDescent="0.25">
      <c r="A17543" t="s">
        <v>3226</v>
      </c>
      <c r="B17543">
        <v>163</v>
      </c>
      <c r="C17543" t="s">
        <v>722</v>
      </c>
      <c r="E17543">
        <v>4</v>
      </c>
      <c r="F17543" t="s">
        <v>10</v>
      </c>
    </row>
    <row r="17544" spans="1:6" x14ac:dyDescent="0.25">
      <c r="A17544" t="s">
        <v>3226</v>
      </c>
      <c r="B17544">
        <v>164</v>
      </c>
      <c r="C17544" t="s">
        <v>723</v>
      </c>
      <c r="E17544">
        <v>3</v>
      </c>
      <c r="F17544" t="s">
        <v>10</v>
      </c>
    </row>
    <row r="17545" spans="1:6" x14ac:dyDescent="0.25">
      <c r="A17545" t="s">
        <v>3226</v>
      </c>
      <c r="B17545">
        <v>165</v>
      </c>
      <c r="C17545" t="s">
        <v>724</v>
      </c>
      <c r="E17545">
        <v>1</v>
      </c>
      <c r="F17545" t="s">
        <v>10</v>
      </c>
    </row>
    <row r="17546" spans="1:6" x14ac:dyDescent="0.25">
      <c r="A17546" t="s">
        <v>3226</v>
      </c>
      <c r="B17546">
        <v>166</v>
      </c>
      <c r="C17546" t="s">
        <v>725</v>
      </c>
      <c r="E17546">
        <v>1</v>
      </c>
      <c r="F17546" t="s">
        <v>10</v>
      </c>
    </row>
    <row r="17547" spans="1:6" x14ac:dyDescent="0.25">
      <c r="A17547" t="s">
        <v>3226</v>
      </c>
      <c r="B17547">
        <v>167</v>
      </c>
      <c r="C17547" t="s">
        <v>726</v>
      </c>
      <c r="E17547">
        <v>1</v>
      </c>
      <c r="F17547" t="s">
        <v>10</v>
      </c>
    </row>
    <row r="17548" spans="1:6" x14ac:dyDescent="0.25">
      <c r="A17548" t="s">
        <v>3226</v>
      </c>
      <c r="B17548">
        <v>168</v>
      </c>
      <c r="C17548" t="s">
        <v>727</v>
      </c>
      <c r="E17548">
        <v>1</v>
      </c>
      <c r="F17548" t="s">
        <v>10</v>
      </c>
    </row>
    <row r="17549" spans="1:6" x14ac:dyDescent="0.25">
      <c r="A17549" t="s">
        <v>3226</v>
      </c>
      <c r="B17549">
        <v>169</v>
      </c>
      <c r="C17549" t="s">
        <v>728</v>
      </c>
      <c r="E17549">
        <v>1</v>
      </c>
      <c r="F17549" t="s">
        <v>10</v>
      </c>
    </row>
    <row r="17550" spans="1:6" x14ac:dyDescent="0.25">
      <c r="A17550" t="s">
        <v>3226</v>
      </c>
      <c r="B17550">
        <v>170</v>
      </c>
      <c r="C17550" t="s">
        <v>729</v>
      </c>
      <c r="E17550">
        <v>1</v>
      </c>
      <c r="F17550" t="s">
        <v>10</v>
      </c>
    </row>
    <row r="17551" spans="1:6" x14ac:dyDescent="0.25">
      <c r="A17551" t="s">
        <v>3226</v>
      </c>
      <c r="B17551">
        <v>171</v>
      </c>
      <c r="C17551" t="s">
        <v>730</v>
      </c>
      <c r="E17551">
        <v>1</v>
      </c>
      <c r="F17551" t="s">
        <v>10</v>
      </c>
    </row>
    <row r="17552" spans="1:6" x14ac:dyDescent="0.25">
      <c r="A17552" t="s">
        <v>3226</v>
      </c>
      <c r="B17552">
        <v>172</v>
      </c>
      <c r="C17552" t="s">
        <v>731</v>
      </c>
      <c r="E17552">
        <v>1</v>
      </c>
      <c r="F17552" t="s">
        <v>10</v>
      </c>
    </row>
    <row r="17553" spans="1:6" x14ac:dyDescent="0.25">
      <c r="A17553" t="s">
        <v>3226</v>
      </c>
      <c r="B17553">
        <v>173</v>
      </c>
      <c r="C17553" t="s">
        <v>732</v>
      </c>
      <c r="E17553">
        <v>1</v>
      </c>
      <c r="F17553" t="s">
        <v>10</v>
      </c>
    </row>
    <row r="17554" spans="1:6" x14ac:dyDescent="0.25">
      <c r="A17554" t="s">
        <v>3226</v>
      </c>
      <c r="B17554">
        <v>174</v>
      </c>
      <c r="C17554" t="s">
        <v>733</v>
      </c>
      <c r="E17554">
        <v>1</v>
      </c>
      <c r="F17554" t="s">
        <v>10</v>
      </c>
    </row>
    <row r="17555" spans="1:6" x14ac:dyDescent="0.25">
      <c r="A17555" t="s">
        <v>3226</v>
      </c>
      <c r="B17555">
        <v>175</v>
      </c>
      <c r="C17555" t="s">
        <v>734</v>
      </c>
      <c r="E17555">
        <v>1</v>
      </c>
      <c r="F17555" t="s">
        <v>10</v>
      </c>
    </row>
    <row r="17556" spans="1:6" x14ac:dyDescent="0.25">
      <c r="A17556" t="s">
        <v>3226</v>
      </c>
      <c r="B17556">
        <v>176</v>
      </c>
      <c r="C17556" t="s">
        <v>735</v>
      </c>
      <c r="E17556">
        <v>8</v>
      </c>
      <c r="F17556" t="s">
        <v>552</v>
      </c>
    </row>
    <row r="17557" spans="1:6" x14ac:dyDescent="0.25">
      <c r="A17557" t="s">
        <v>3226</v>
      </c>
      <c r="B17557">
        <v>177</v>
      </c>
      <c r="C17557" t="s">
        <v>736</v>
      </c>
      <c r="E17557">
        <v>1</v>
      </c>
      <c r="F17557" t="s">
        <v>10</v>
      </c>
    </row>
    <row r="17558" spans="1:6" x14ac:dyDescent="0.25">
      <c r="A17558" t="s">
        <v>3226</v>
      </c>
      <c r="B17558">
        <v>178</v>
      </c>
      <c r="C17558" t="s">
        <v>737</v>
      </c>
      <c r="E17558">
        <v>8</v>
      </c>
      <c r="F17558" t="s">
        <v>552</v>
      </c>
    </row>
    <row r="17559" spans="1:6" x14ac:dyDescent="0.25">
      <c r="A17559" t="s">
        <v>3226</v>
      </c>
      <c r="B17559">
        <v>179</v>
      </c>
      <c r="C17559" t="s">
        <v>738</v>
      </c>
      <c r="E17559">
        <v>8</v>
      </c>
      <c r="F17559" t="s">
        <v>552</v>
      </c>
    </row>
    <row r="17560" spans="1:6" x14ac:dyDescent="0.25">
      <c r="A17560" t="s">
        <v>3226</v>
      </c>
      <c r="B17560">
        <v>180</v>
      </c>
      <c r="C17560" t="s">
        <v>739</v>
      </c>
      <c r="E17560">
        <v>1</v>
      </c>
      <c r="F17560" t="s">
        <v>10</v>
      </c>
    </row>
    <row r="17561" spans="1:6" x14ac:dyDescent="0.25">
      <c r="A17561" t="s">
        <v>3226</v>
      </c>
      <c r="B17561">
        <v>181</v>
      </c>
      <c r="C17561" t="s">
        <v>740</v>
      </c>
      <c r="E17561">
        <v>2</v>
      </c>
      <c r="F17561" t="s">
        <v>10</v>
      </c>
    </row>
    <row r="17562" spans="1:6" x14ac:dyDescent="0.25">
      <c r="A17562" t="s">
        <v>3226</v>
      </c>
      <c r="B17562">
        <v>182</v>
      </c>
      <c r="C17562" t="s">
        <v>741</v>
      </c>
      <c r="E17562">
        <v>2</v>
      </c>
      <c r="F17562" t="s">
        <v>10</v>
      </c>
    </row>
    <row r="17563" spans="1:6" x14ac:dyDescent="0.25">
      <c r="A17563" t="s">
        <v>3226</v>
      </c>
      <c r="B17563">
        <v>183</v>
      </c>
      <c r="C17563" t="s">
        <v>742</v>
      </c>
      <c r="E17563">
        <v>8</v>
      </c>
      <c r="F17563" t="s">
        <v>552</v>
      </c>
    </row>
    <row r="17564" spans="1:6" x14ac:dyDescent="0.25">
      <c r="A17564" t="s">
        <v>3226</v>
      </c>
      <c r="B17564">
        <v>184</v>
      </c>
      <c r="C17564" t="s">
        <v>743</v>
      </c>
      <c r="E17564">
        <v>8</v>
      </c>
      <c r="F17564" t="s">
        <v>10</v>
      </c>
    </row>
    <row r="17565" spans="1:6" x14ac:dyDescent="0.25">
      <c r="A17565" t="s">
        <v>3226</v>
      </c>
      <c r="B17565">
        <v>185</v>
      </c>
      <c r="C17565" t="s">
        <v>744</v>
      </c>
      <c r="E17565">
        <v>9</v>
      </c>
      <c r="F17565" t="s">
        <v>10</v>
      </c>
    </row>
    <row r="17566" spans="1:6" x14ac:dyDescent="0.25">
      <c r="A17566" t="s">
        <v>3226</v>
      </c>
      <c r="B17566">
        <v>186</v>
      </c>
      <c r="C17566" t="s">
        <v>745</v>
      </c>
      <c r="E17566">
        <v>8</v>
      </c>
      <c r="F17566" t="s">
        <v>10</v>
      </c>
    </row>
    <row r="17567" spans="1:6" x14ac:dyDescent="0.25">
      <c r="A17567" t="s">
        <v>3226</v>
      </c>
      <c r="B17567">
        <v>187</v>
      </c>
      <c r="C17567" t="s">
        <v>746</v>
      </c>
      <c r="E17567">
        <v>8</v>
      </c>
      <c r="F17567" t="s">
        <v>10</v>
      </c>
    </row>
    <row r="17568" spans="1:6" x14ac:dyDescent="0.25">
      <c r="A17568" t="s">
        <v>3226</v>
      </c>
      <c r="B17568">
        <v>188</v>
      </c>
      <c r="C17568" t="s">
        <v>747</v>
      </c>
      <c r="E17568">
        <v>8</v>
      </c>
      <c r="F17568" t="s">
        <v>10</v>
      </c>
    </row>
    <row r="17569" spans="1:6" x14ac:dyDescent="0.25">
      <c r="A17569" t="s">
        <v>3226</v>
      </c>
      <c r="B17569">
        <v>189</v>
      </c>
      <c r="C17569" t="s">
        <v>748</v>
      </c>
      <c r="E17569">
        <v>13</v>
      </c>
      <c r="F17569" t="s">
        <v>10</v>
      </c>
    </row>
    <row r="17570" spans="1:6" x14ac:dyDescent="0.25">
      <c r="A17570" t="s">
        <v>3226</v>
      </c>
      <c r="B17570">
        <v>190</v>
      </c>
      <c r="C17570" t="s">
        <v>749</v>
      </c>
      <c r="E17570">
        <v>1</v>
      </c>
      <c r="F17570" t="s">
        <v>10</v>
      </c>
    </row>
    <row r="17571" spans="1:6" x14ac:dyDescent="0.25">
      <c r="A17571" t="s">
        <v>3226</v>
      </c>
      <c r="B17571">
        <v>191</v>
      </c>
      <c r="C17571" t="s">
        <v>750</v>
      </c>
      <c r="E17571">
        <v>6</v>
      </c>
      <c r="F17571" t="s">
        <v>10</v>
      </c>
    </row>
    <row r="17572" spans="1:6" x14ac:dyDescent="0.25">
      <c r="A17572" t="s">
        <v>3226</v>
      </c>
      <c r="B17572">
        <v>192</v>
      </c>
      <c r="C17572" t="s">
        <v>751</v>
      </c>
      <c r="E17572">
        <v>1</v>
      </c>
      <c r="F17572" t="s">
        <v>10</v>
      </c>
    </row>
    <row r="17573" spans="1:6" x14ac:dyDescent="0.25">
      <c r="A17573" t="s">
        <v>3226</v>
      </c>
      <c r="B17573">
        <v>193</v>
      </c>
      <c r="C17573" t="s">
        <v>752</v>
      </c>
      <c r="E17573">
        <v>1</v>
      </c>
      <c r="F17573" t="s">
        <v>10</v>
      </c>
    </row>
    <row r="17574" spans="1:6" x14ac:dyDescent="0.25">
      <c r="A17574" t="s">
        <v>3226</v>
      </c>
      <c r="B17574">
        <v>194</v>
      </c>
      <c r="C17574" t="s">
        <v>753</v>
      </c>
      <c r="E17574">
        <v>1</v>
      </c>
      <c r="F17574" t="s">
        <v>10</v>
      </c>
    </row>
    <row r="17575" spans="1:6" x14ac:dyDescent="0.25">
      <c r="A17575" t="s">
        <v>3226</v>
      </c>
      <c r="B17575">
        <v>195</v>
      </c>
      <c r="C17575" t="s">
        <v>754</v>
      </c>
      <c r="E17575">
        <v>1</v>
      </c>
      <c r="F17575" t="s">
        <v>10</v>
      </c>
    </row>
    <row r="17576" spans="1:6" x14ac:dyDescent="0.25">
      <c r="A17576" t="s">
        <v>3226</v>
      </c>
      <c r="B17576">
        <v>196</v>
      </c>
      <c r="C17576" t="s">
        <v>755</v>
      </c>
      <c r="E17576">
        <v>7</v>
      </c>
      <c r="F17576" t="s">
        <v>10</v>
      </c>
    </row>
    <row r="17577" spans="1:6" x14ac:dyDescent="0.25">
      <c r="A17577" t="s">
        <v>3226</v>
      </c>
      <c r="B17577">
        <v>197</v>
      </c>
      <c r="C17577" t="s">
        <v>756</v>
      </c>
      <c r="E17577">
        <v>9</v>
      </c>
      <c r="F17577" t="s">
        <v>10</v>
      </c>
    </row>
    <row r="17578" spans="1:6" x14ac:dyDescent="0.25">
      <c r="A17578" t="s">
        <v>3226</v>
      </c>
      <c r="B17578">
        <v>198</v>
      </c>
      <c r="C17578" t="s">
        <v>757</v>
      </c>
      <c r="E17578">
        <v>5</v>
      </c>
      <c r="F17578" t="s">
        <v>10</v>
      </c>
    </row>
    <row r="17579" spans="1:6" x14ac:dyDescent="0.25">
      <c r="A17579" t="s">
        <v>3226</v>
      </c>
      <c r="B17579">
        <v>199</v>
      </c>
      <c r="C17579" t="s">
        <v>8</v>
      </c>
      <c r="D17579" t="s">
        <v>9</v>
      </c>
      <c r="E17579">
        <v>10</v>
      </c>
      <c r="F17579" t="s">
        <v>10</v>
      </c>
    </row>
    <row r="17580" spans="1:6" x14ac:dyDescent="0.25">
      <c r="A17580" t="s">
        <v>3227</v>
      </c>
      <c r="B17580">
        <v>1</v>
      </c>
      <c r="C17580" t="s">
        <v>561</v>
      </c>
      <c r="E17580">
        <v>83</v>
      </c>
      <c r="F17580" t="s">
        <v>10</v>
      </c>
    </row>
    <row r="17581" spans="1:6" x14ac:dyDescent="0.25">
      <c r="A17581" t="s">
        <v>3227</v>
      </c>
      <c r="B17581">
        <v>2</v>
      </c>
      <c r="C17581" t="s">
        <v>3228</v>
      </c>
      <c r="E17581">
        <v>8</v>
      </c>
      <c r="F17581" t="s">
        <v>552</v>
      </c>
    </row>
    <row r="17582" spans="1:6" x14ac:dyDescent="0.25">
      <c r="A17582" t="s">
        <v>3227</v>
      </c>
      <c r="B17582">
        <v>3</v>
      </c>
      <c r="C17582" t="s">
        <v>3229</v>
      </c>
      <c r="E17582">
        <v>8</v>
      </c>
      <c r="F17582" t="s">
        <v>552</v>
      </c>
    </row>
    <row r="17583" spans="1:6" x14ac:dyDescent="0.25">
      <c r="A17583" t="s">
        <v>3227</v>
      </c>
      <c r="B17583">
        <v>4</v>
      </c>
      <c r="C17583" t="s">
        <v>3230</v>
      </c>
      <c r="E17583">
        <v>8</v>
      </c>
      <c r="F17583" t="s">
        <v>552</v>
      </c>
    </row>
    <row r="17584" spans="1:6" x14ac:dyDescent="0.25">
      <c r="A17584" t="s">
        <v>3227</v>
      </c>
      <c r="B17584">
        <v>5</v>
      </c>
      <c r="C17584" t="s">
        <v>566</v>
      </c>
      <c r="E17584">
        <v>8</v>
      </c>
      <c r="F17584" t="s">
        <v>552</v>
      </c>
    </row>
    <row r="17585" spans="1:6" x14ac:dyDescent="0.25">
      <c r="A17585" t="s">
        <v>3227</v>
      </c>
      <c r="B17585">
        <v>6</v>
      </c>
      <c r="C17585" t="s">
        <v>3231</v>
      </c>
      <c r="E17585">
        <v>8</v>
      </c>
      <c r="F17585" t="s">
        <v>552</v>
      </c>
    </row>
    <row r="17586" spans="1:6" x14ac:dyDescent="0.25">
      <c r="A17586" t="s">
        <v>3227</v>
      </c>
      <c r="B17586">
        <v>7</v>
      </c>
      <c r="C17586" t="s">
        <v>3232</v>
      </c>
      <c r="E17586">
        <v>8</v>
      </c>
      <c r="F17586" t="s">
        <v>552</v>
      </c>
    </row>
    <row r="17587" spans="1:6" x14ac:dyDescent="0.25">
      <c r="A17587" t="s">
        <v>3227</v>
      </c>
      <c r="B17587">
        <v>8</v>
      </c>
      <c r="C17587" t="s">
        <v>3233</v>
      </c>
      <c r="E17587">
        <v>8</v>
      </c>
      <c r="F17587" t="s">
        <v>552</v>
      </c>
    </row>
    <row r="17588" spans="1:6" x14ac:dyDescent="0.25">
      <c r="A17588" t="s">
        <v>3227</v>
      </c>
      <c r="B17588">
        <v>9</v>
      </c>
      <c r="C17588" t="s">
        <v>569</v>
      </c>
      <c r="E17588">
        <v>9</v>
      </c>
      <c r="F17588" t="s">
        <v>10</v>
      </c>
    </row>
    <row r="17589" spans="1:6" x14ac:dyDescent="0.25">
      <c r="A17589" t="s">
        <v>3227</v>
      </c>
      <c r="B17589">
        <v>10</v>
      </c>
      <c r="C17589" t="s">
        <v>3234</v>
      </c>
      <c r="E17589">
        <v>8</v>
      </c>
      <c r="F17589" t="s">
        <v>552</v>
      </c>
    </row>
    <row r="17590" spans="1:6" x14ac:dyDescent="0.25">
      <c r="A17590" t="s">
        <v>3227</v>
      </c>
      <c r="B17590">
        <v>11</v>
      </c>
      <c r="C17590" t="s">
        <v>3235</v>
      </c>
      <c r="E17590">
        <v>9</v>
      </c>
      <c r="F17590" t="s">
        <v>10</v>
      </c>
    </row>
    <row r="17591" spans="1:6" x14ac:dyDescent="0.25">
      <c r="A17591" t="s">
        <v>3227</v>
      </c>
      <c r="B17591">
        <v>12</v>
      </c>
      <c r="C17591" t="s">
        <v>3236</v>
      </c>
      <c r="E17591">
        <v>9</v>
      </c>
      <c r="F17591" t="s">
        <v>10</v>
      </c>
    </row>
    <row r="17592" spans="1:6" x14ac:dyDescent="0.25">
      <c r="A17592" t="s">
        <v>3227</v>
      </c>
      <c r="B17592">
        <v>13</v>
      </c>
      <c r="C17592" t="s">
        <v>3237</v>
      </c>
      <c r="E17592">
        <v>8</v>
      </c>
      <c r="F17592" t="s">
        <v>552</v>
      </c>
    </row>
    <row r="17593" spans="1:6" x14ac:dyDescent="0.25">
      <c r="A17593" t="s">
        <v>3227</v>
      </c>
      <c r="B17593">
        <v>14</v>
      </c>
      <c r="C17593" t="s">
        <v>3238</v>
      </c>
      <c r="E17593">
        <v>39</v>
      </c>
      <c r="F17593" t="s">
        <v>10</v>
      </c>
    </row>
    <row r="17594" spans="1:6" x14ac:dyDescent="0.25">
      <c r="A17594" t="s">
        <v>3227</v>
      </c>
      <c r="B17594">
        <v>15</v>
      </c>
      <c r="C17594" t="s">
        <v>3239</v>
      </c>
      <c r="E17594">
        <v>20</v>
      </c>
      <c r="F17594" t="s">
        <v>10</v>
      </c>
    </row>
    <row r="17595" spans="1:6" x14ac:dyDescent="0.25">
      <c r="A17595" t="s">
        <v>3227</v>
      </c>
      <c r="B17595">
        <v>16</v>
      </c>
      <c r="C17595" t="s">
        <v>571</v>
      </c>
      <c r="E17595">
        <v>10</v>
      </c>
      <c r="F17595" t="s">
        <v>10</v>
      </c>
    </row>
    <row r="17596" spans="1:6" x14ac:dyDescent="0.25">
      <c r="A17596" t="s">
        <v>3227</v>
      </c>
      <c r="B17596">
        <v>17</v>
      </c>
      <c r="C17596" t="s">
        <v>572</v>
      </c>
      <c r="E17596">
        <v>44</v>
      </c>
      <c r="F17596" t="s">
        <v>10</v>
      </c>
    </row>
    <row r="17597" spans="1:6" x14ac:dyDescent="0.25">
      <c r="A17597" t="s">
        <v>3227</v>
      </c>
      <c r="B17597">
        <v>18</v>
      </c>
      <c r="C17597" t="s">
        <v>584</v>
      </c>
      <c r="E17597">
        <v>8</v>
      </c>
      <c r="F17597" t="s">
        <v>552</v>
      </c>
    </row>
    <row r="17598" spans="1:6" x14ac:dyDescent="0.25">
      <c r="A17598" t="s">
        <v>3227</v>
      </c>
      <c r="B17598">
        <v>19</v>
      </c>
      <c r="C17598" t="s">
        <v>586</v>
      </c>
      <c r="E17598">
        <v>75</v>
      </c>
      <c r="F17598" t="s">
        <v>10</v>
      </c>
    </row>
    <row r="17599" spans="1:6" x14ac:dyDescent="0.25">
      <c r="A17599" t="s">
        <v>3227</v>
      </c>
      <c r="B17599">
        <v>20</v>
      </c>
      <c r="C17599" t="s">
        <v>588</v>
      </c>
      <c r="E17599">
        <v>10</v>
      </c>
      <c r="F17599" t="s">
        <v>10</v>
      </c>
    </row>
    <row r="17600" spans="1:6" x14ac:dyDescent="0.25">
      <c r="A17600" t="s">
        <v>3227</v>
      </c>
      <c r="B17600">
        <v>21</v>
      </c>
      <c r="C17600" t="s">
        <v>595</v>
      </c>
      <c r="E17600">
        <v>20</v>
      </c>
      <c r="F17600" t="s">
        <v>10</v>
      </c>
    </row>
    <row r="17601" spans="1:6" x14ac:dyDescent="0.25">
      <c r="A17601" t="s">
        <v>3227</v>
      </c>
      <c r="B17601">
        <v>22</v>
      </c>
      <c r="C17601" t="s">
        <v>3240</v>
      </c>
      <c r="E17601">
        <v>20</v>
      </c>
      <c r="F17601" t="s">
        <v>10</v>
      </c>
    </row>
    <row r="17602" spans="1:6" x14ac:dyDescent="0.25">
      <c r="A17602" t="s">
        <v>3227</v>
      </c>
      <c r="B17602">
        <v>23</v>
      </c>
      <c r="C17602" t="s">
        <v>596</v>
      </c>
      <c r="E17602">
        <v>20</v>
      </c>
      <c r="F17602" t="s">
        <v>10</v>
      </c>
    </row>
    <row r="17603" spans="1:6" x14ac:dyDescent="0.25">
      <c r="A17603" t="s">
        <v>3227</v>
      </c>
      <c r="B17603">
        <v>24</v>
      </c>
      <c r="C17603" t="s">
        <v>3241</v>
      </c>
      <c r="E17603">
        <v>1</v>
      </c>
      <c r="F17603" t="s">
        <v>10</v>
      </c>
    </row>
    <row r="17604" spans="1:6" x14ac:dyDescent="0.25">
      <c r="A17604" t="s">
        <v>3227</v>
      </c>
      <c r="B17604">
        <v>25</v>
      </c>
      <c r="C17604" t="s">
        <v>3242</v>
      </c>
      <c r="E17604">
        <v>113</v>
      </c>
      <c r="F17604" t="s">
        <v>10</v>
      </c>
    </row>
    <row r="17605" spans="1:6" x14ac:dyDescent="0.25">
      <c r="A17605" t="s">
        <v>3227</v>
      </c>
      <c r="B17605">
        <v>26</v>
      </c>
      <c r="C17605" t="s">
        <v>3243</v>
      </c>
      <c r="E17605">
        <v>93</v>
      </c>
      <c r="F17605" t="s">
        <v>10</v>
      </c>
    </row>
    <row r="17606" spans="1:6" x14ac:dyDescent="0.25">
      <c r="A17606" t="s">
        <v>3227</v>
      </c>
      <c r="B17606">
        <v>27</v>
      </c>
      <c r="C17606" t="s">
        <v>600</v>
      </c>
      <c r="E17606">
        <v>8</v>
      </c>
      <c r="F17606" t="s">
        <v>552</v>
      </c>
    </row>
    <row r="17607" spans="1:6" x14ac:dyDescent="0.25">
      <c r="A17607" t="s">
        <v>3227</v>
      </c>
      <c r="B17607">
        <v>28</v>
      </c>
      <c r="C17607" t="s">
        <v>605</v>
      </c>
      <c r="E17607">
        <v>8</v>
      </c>
      <c r="F17607" t="s">
        <v>552</v>
      </c>
    </row>
    <row r="17608" spans="1:6" x14ac:dyDescent="0.25">
      <c r="A17608" t="s">
        <v>3227</v>
      </c>
      <c r="B17608">
        <v>29</v>
      </c>
      <c r="C17608" t="s">
        <v>606</v>
      </c>
      <c r="E17608">
        <v>75</v>
      </c>
      <c r="F17608" t="s">
        <v>10</v>
      </c>
    </row>
    <row r="17609" spans="1:6" x14ac:dyDescent="0.25">
      <c r="A17609" t="s">
        <v>3227</v>
      </c>
      <c r="B17609">
        <v>30</v>
      </c>
      <c r="C17609" t="s">
        <v>608</v>
      </c>
      <c r="E17609">
        <v>10</v>
      </c>
      <c r="F17609" t="s">
        <v>10</v>
      </c>
    </row>
    <row r="17610" spans="1:6" x14ac:dyDescent="0.25">
      <c r="A17610" t="s">
        <v>3227</v>
      </c>
      <c r="B17610">
        <v>31</v>
      </c>
      <c r="C17610" t="s">
        <v>618</v>
      </c>
      <c r="E17610">
        <v>1</v>
      </c>
      <c r="F17610" t="s">
        <v>10</v>
      </c>
    </row>
    <row r="17611" spans="1:6" x14ac:dyDescent="0.25">
      <c r="A17611" t="s">
        <v>3227</v>
      </c>
      <c r="B17611">
        <v>32</v>
      </c>
      <c r="C17611" t="s">
        <v>3244</v>
      </c>
      <c r="E17611">
        <v>10</v>
      </c>
      <c r="F17611" t="s">
        <v>10</v>
      </c>
    </row>
    <row r="17612" spans="1:6" x14ac:dyDescent="0.25">
      <c r="A17612" t="s">
        <v>3227</v>
      </c>
      <c r="B17612">
        <v>33</v>
      </c>
      <c r="C17612" t="s">
        <v>620</v>
      </c>
      <c r="E17612">
        <v>18</v>
      </c>
      <c r="F17612" t="s">
        <v>10</v>
      </c>
    </row>
    <row r="17613" spans="1:6" x14ac:dyDescent="0.25">
      <c r="A17613" t="s">
        <v>3227</v>
      </c>
      <c r="B17613">
        <v>34</v>
      </c>
      <c r="C17613" t="s">
        <v>3245</v>
      </c>
      <c r="E17613">
        <v>30</v>
      </c>
      <c r="F17613" t="s">
        <v>10</v>
      </c>
    </row>
    <row r="17614" spans="1:6" x14ac:dyDescent="0.25">
      <c r="A17614" t="s">
        <v>3227</v>
      </c>
      <c r="B17614">
        <v>35</v>
      </c>
      <c r="C17614" t="s">
        <v>3246</v>
      </c>
      <c r="E17614">
        <v>8</v>
      </c>
      <c r="F17614" t="s">
        <v>552</v>
      </c>
    </row>
    <row r="17615" spans="1:6" x14ac:dyDescent="0.25">
      <c r="A17615" t="s">
        <v>3227</v>
      </c>
      <c r="B17615">
        <v>36</v>
      </c>
      <c r="C17615" t="s">
        <v>622</v>
      </c>
      <c r="E17615">
        <v>3</v>
      </c>
      <c r="F17615" t="s">
        <v>10</v>
      </c>
    </row>
    <row r="17616" spans="1:6" x14ac:dyDescent="0.25">
      <c r="A17616" t="s">
        <v>3227</v>
      </c>
      <c r="B17616">
        <v>37</v>
      </c>
      <c r="C17616" t="s">
        <v>623</v>
      </c>
      <c r="E17616">
        <v>3</v>
      </c>
      <c r="F17616" t="s">
        <v>10</v>
      </c>
    </row>
    <row r="17617" spans="1:6" x14ac:dyDescent="0.25">
      <c r="A17617" t="s">
        <v>3227</v>
      </c>
      <c r="B17617">
        <v>38</v>
      </c>
      <c r="C17617" t="s">
        <v>3247</v>
      </c>
      <c r="E17617">
        <v>4</v>
      </c>
      <c r="F17617" t="s">
        <v>10</v>
      </c>
    </row>
    <row r="17618" spans="1:6" x14ac:dyDescent="0.25">
      <c r="A17618" t="s">
        <v>3227</v>
      </c>
      <c r="B17618">
        <v>39</v>
      </c>
      <c r="C17618" t="s">
        <v>626</v>
      </c>
      <c r="E17618">
        <v>22</v>
      </c>
      <c r="F17618" t="s">
        <v>10</v>
      </c>
    </row>
    <row r="17619" spans="1:6" x14ac:dyDescent="0.25">
      <c r="A17619" t="s">
        <v>3227</v>
      </c>
      <c r="B17619">
        <v>40</v>
      </c>
      <c r="C17619" t="s">
        <v>3248</v>
      </c>
      <c r="E17619">
        <v>22</v>
      </c>
      <c r="F17619" t="s">
        <v>10</v>
      </c>
    </row>
    <row r="17620" spans="1:6" x14ac:dyDescent="0.25">
      <c r="A17620" t="s">
        <v>3227</v>
      </c>
      <c r="B17620">
        <v>41</v>
      </c>
      <c r="C17620" t="s">
        <v>3249</v>
      </c>
      <c r="E17620">
        <v>14</v>
      </c>
      <c r="F17620" t="s">
        <v>10</v>
      </c>
    </row>
    <row r="17621" spans="1:6" x14ac:dyDescent="0.25">
      <c r="A17621" t="s">
        <v>3227</v>
      </c>
      <c r="B17621">
        <v>42</v>
      </c>
      <c r="C17621" t="s">
        <v>3250</v>
      </c>
      <c r="E17621">
        <v>22</v>
      </c>
      <c r="F17621" t="s">
        <v>10</v>
      </c>
    </row>
    <row r="17622" spans="1:6" x14ac:dyDescent="0.25">
      <c r="A17622" t="s">
        <v>3227</v>
      </c>
      <c r="B17622">
        <v>43</v>
      </c>
      <c r="C17622" t="s">
        <v>627</v>
      </c>
      <c r="E17622">
        <v>35</v>
      </c>
      <c r="F17622" t="s">
        <v>10</v>
      </c>
    </row>
    <row r="17623" spans="1:6" x14ac:dyDescent="0.25">
      <c r="A17623" t="s">
        <v>3227</v>
      </c>
      <c r="B17623">
        <v>44</v>
      </c>
      <c r="C17623" t="s">
        <v>630</v>
      </c>
      <c r="E17623">
        <v>8</v>
      </c>
      <c r="F17623" t="s">
        <v>552</v>
      </c>
    </row>
    <row r="17624" spans="1:6" x14ac:dyDescent="0.25">
      <c r="A17624" t="s">
        <v>3227</v>
      </c>
      <c r="B17624">
        <v>45</v>
      </c>
      <c r="C17624" t="s">
        <v>631</v>
      </c>
      <c r="E17624">
        <v>8</v>
      </c>
      <c r="F17624" t="s">
        <v>552</v>
      </c>
    </row>
    <row r="17625" spans="1:6" x14ac:dyDescent="0.25">
      <c r="A17625" t="s">
        <v>3227</v>
      </c>
      <c r="B17625">
        <v>46</v>
      </c>
      <c r="C17625" t="s">
        <v>634</v>
      </c>
      <c r="E17625">
        <v>2</v>
      </c>
      <c r="F17625" t="s">
        <v>10</v>
      </c>
    </row>
    <row r="17626" spans="1:6" x14ac:dyDescent="0.25">
      <c r="A17626" t="s">
        <v>3227</v>
      </c>
      <c r="B17626">
        <v>47</v>
      </c>
      <c r="C17626" t="s">
        <v>635</v>
      </c>
      <c r="E17626">
        <v>25</v>
      </c>
      <c r="F17626" t="s">
        <v>10</v>
      </c>
    </row>
    <row r="17627" spans="1:6" x14ac:dyDescent="0.25">
      <c r="A17627" t="s">
        <v>3227</v>
      </c>
      <c r="B17627">
        <v>48</v>
      </c>
      <c r="C17627" t="s">
        <v>637</v>
      </c>
      <c r="E17627">
        <v>19</v>
      </c>
      <c r="F17627" t="s">
        <v>10</v>
      </c>
    </row>
    <row r="17628" spans="1:6" x14ac:dyDescent="0.25">
      <c r="A17628" t="s">
        <v>3227</v>
      </c>
      <c r="B17628">
        <v>49</v>
      </c>
      <c r="C17628" t="s">
        <v>639</v>
      </c>
      <c r="E17628">
        <v>22</v>
      </c>
      <c r="F17628" t="s">
        <v>10</v>
      </c>
    </row>
    <row r="17629" spans="1:6" x14ac:dyDescent="0.25">
      <c r="A17629" t="s">
        <v>3227</v>
      </c>
      <c r="B17629">
        <v>50</v>
      </c>
      <c r="C17629" t="s">
        <v>643</v>
      </c>
      <c r="E17629">
        <v>8</v>
      </c>
      <c r="F17629" t="s">
        <v>552</v>
      </c>
    </row>
    <row r="17630" spans="1:6" x14ac:dyDescent="0.25">
      <c r="A17630" t="s">
        <v>3227</v>
      </c>
      <c r="B17630">
        <v>51</v>
      </c>
      <c r="C17630" t="s">
        <v>3251</v>
      </c>
      <c r="E17630">
        <v>8</v>
      </c>
      <c r="F17630" t="s">
        <v>552</v>
      </c>
    </row>
    <row r="17631" spans="1:6" x14ac:dyDescent="0.25">
      <c r="A17631" t="s">
        <v>3227</v>
      </c>
      <c r="B17631">
        <v>52</v>
      </c>
      <c r="C17631" t="s">
        <v>3252</v>
      </c>
      <c r="E17631">
        <v>10</v>
      </c>
      <c r="F17631" t="s">
        <v>10</v>
      </c>
    </row>
    <row r="17632" spans="1:6" x14ac:dyDescent="0.25">
      <c r="A17632" t="s">
        <v>3227</v>
      </c>
      <c r="B17632">
        <v>53</v>
      </c>
      <c r="C17632" t="s">
        <v>646</v>
      </c>
      <c r="E17632">
        <v>8</v>
      </c>
      <c r="F17632" t="s">
        <v>552</v>
      </c>
    </row>
    <row r="17633" spans="1:6" x14ac:dyDescent="0.25">
      <c r="A17633" t="s">
        <v>3227</v>
      </c>
      <c r="B17633">
        <v>54</v>
      </c>
      <c r="C17633" t="s">
        <v>647</v>
      </c>
      <c r="E17633">
        <v>8</v>
      </c>
      <c r="F17633" t="s">
        <v>552</v>
      </c>
    </row>
    <row r="17634" spans="1:6" x14ac:dyDescent="0.25">
      <c r="A17634" t="s">
        <v>3227</v>
      </c>
      <c r="B17634">
        <v>55</v>
      </c>
      <c r="C17634" t="s">
        <v>649</v>
      </c>
      <c r="E17634">
        <v>8</v>
      </c>
      <c r="F17634" t="s">
        <v>552</v>
      </c>
    </row>
    <row r="17635" spans="1:6" x14ac:dyDescent="0.25">
      <c r="A17635" t="s">
        <v>3227</v>
      </c>
      <c r="B17635">
        <v>56</v>
      </c>
      <c r="C17635" t="s">
        <v>3253</v>
      </c>
      <c r="E17635">
        <v>8</v>
      </c>
      <c r="F17635" t="s">
        <v>552</v>
      </c>
    </row>
    <row r="17636" spans="1:6" x14ac:dyDescent="0.25">
      <c r="A17636" t="s">
        <v>3227</v>
      </c>
      <c r="B17636">
        <v>57</v>
      </c>
      <c r="C17636" t="s">
        <v>650</v>
      </c>
      <c r="E17636">
        <v>8</v>
      </c>
      <c r="F17636" t="s">
        <v>552</v>
      </c>
    </row>
    <row r="17637" spans="1:6" x14ac:dyDescent="0.25">
      <c r="A17637" t="s">
        <v>3227</v>
      </c>
      <c r="B17637">
        <v>58</v>
      </c>
      <c r="C17637" t="s">
        <v>651</v>
      </c>
      <c r="E17637">
        <v>8</v>
      </c>
      <c r="F17637" t="s">
        <v>552</v>
      </c>
    </row>
    <row r="17638" spans="1:6" x14ac:dyDescent="0.25">
      <c r="A17638" t="s">
        <v>3227</v>
      </c>
      <c r="B17638">
        <v>59</v>
      </c>
      <c r="C17638" t="s">
        <v>652</v>
      </c>
      <c r="E17638">
        <v>1</v>
      </c>
      <c r="F17638" t="s">
        <v>10</v>
      </c>
    </row>
    <row r="17639" spans="1:6" x14ac:dyDescent="0.25">
      <c r="A17639" t="s">
        <v>3227</v>
      </c>
      <c r="B17639">
        <v>60</v>
      </c>
      <c r="C17639" t="s">
        <v>653</v>
      </c>
      <c r="E17639">
        <v>1</v>
      </c>
      <c r="F17639" t="s">
        <v>10</v>
      </c>
    </row>
    <row r="17640" spans="1:6" x14ac:dyDescent="0.25">
      <c r="A17640" t="s">
        <v>3227</v>
      </c>
      <c r="B17640">
        <v>61</v>
      </c>
      <c r="C17640" t="s">
        <v>654</v>
      </c>
      <c r="E17640">
        <v>1</v>
      </c>
      <c r="F17640" t="s">
        <v>10</v>
      </c>
    </row>
    <row r="17641" spans="1:6" x14ac:dyDescent="0.25">
      <c r="A17641" t="s">
        <v>3227</v>
      </c>
      <c r="B17641">
        <v>62</v>
      </c>
      <c r="C17641" t="s">
        <v>655</v>
      </c>
      <c r="E17641">
        <v>1</v>
      </c>
      <c r="F17641" t="s">
        <v>10</v>
      </c>
    </row>
    <row r="17642" spans="1:6" x14ac:dyDescent="0.25">
      <c r="A17642" t="s">
        <v>3227</v>
      </c>
      <c r="B17642">
        <v>63</v>
      </c>
      <c r="C17642" t="s">
        <v>656</v>
      </c>
      <c r="E17642">
        <v>1</v>
      </c>
      <c r="F17642" t="s">
        <v>10</v>
      </c>
    </row>
    <row r="17643" spans="1:6" x14ac:dyDescent="0.25">
      <c r="A17643" t="s">
        <v>3227</v>
      </c>
      <c r="B17643">
        <v>64</v>
      </c>
      <c r="C17643" t="s">
        <v>657</v>
      </c>
      <c r="E17643">
        <v>1</v>
      </c>
      <c r="F17643" t="s">
        <v>10</v>
      </c>
    </row>
    <row r="17644" spans="1:6" x14ac:dyDescent="0.25">
      <c r="A17644" t="s">
        <v>3227</v>
      </c>
      <c r="B17644">
        <v>65</v>
      </c>
      <c r="C17644" t="s">
        <v>658</v>
      </c>
      <c r="E17644">
        <v>1</v>
      </c>
      <c r="F17644" t="s">
        <v>10</v>
      </c>
    </row>
    <row r="17645" spans="1:6" x14ac:dyDescent="0.25">
      <c r="A17645" t="s">
        <v>3227</v>
      </c>
      <c r="B17645">
        <v>66</v>
      </c>
      <c r="C17645" t="s">
        <v>659</v>
      </c>
      <c r="E17645">
        <v>1</v>
      </c>
      <c r="F17645" t="s">
        <v>10</v>
      </c>
    </row>
    <row r="17646" spans="1:6" x14ac:dyDescent="0.25">
      <c r="A17646" t="s">
        <v>3227</v>
      </c>
      <c r="B17646">
        <v>67</v>
      </c>
      <c r="C17646" t="s">
        <v>660</v>
      </c>
      <c r="E17646">
        <v>1</v>
      </c>
      <c r="F17646" t="s">
        <v>10</v>
      </c>
    </row>
    <row r="17647" spans="1:6" x14ac:dyDescent="0.25">
      <c r="A17647" t="s">
        <v>3227</v>
      </c>
      <c r="B17647">
        <v>68</v>
      </c>
      <c r="C17647" t="s">
        <v>661</v>
      </c>
      <c r="E17647">
        <v>1</v>
      </c>
      <c r="F17647" t="s">
        <v>10</v>
      </c>
    </row>
    <row r="17648" spans="1:6" x14ac:dyDescent="0.25">
      <c r="A17648" t="s">
        <v>3227</v>
      </c>
      <c r="B17648">
        <v>69</v>
      </c>
      <c r="C17648" t="s">
        <v>662</v>
      </c>
      <c r="E17648">
        <v>1</v>
      </c>
      <c r="F17648" t="s">
        <v>10</v>
      </c>
    </row>
    <row r="17649" spans="1:6" x14ac:dyDescent="0.25">
      <c r="A17649" t="s">
        <v>3227</v>
      </c>
      <c r="B17649">
        <v>70</v>
      </c>
      <c r="C17649" t="s">
        <v>663</v>
      </c>
      <c r="E17649">
        <v>1</v>
      </c>
      <c r="F17649" t="s">
        <v>10</v>
      </c>
    </row>
    <row r="17650" spans="1:6" x14ac:dyDescent="0.25">
      <c r="A17650" t="s">
        <v>3227</v>
      </c>
      <c r="B17650">
        <v>71</v>
      </c>
      <c r="C17650" t="s">
        <v>665</v>
      </c>
      <c r="E17650">
        <v>1</v>
      </c>
      <c r="F17650" t="s">
        <v>10</v>
      </c>
    </row>
    <row r="17651" spans="1:6" x14ac:dyDescent="0.25">
      <c r="A17651" t="s">
        <v>3227</v>
      </c>
      <c r="B17651">
        <v>72</v>
      </c>
      <c r="C17651" t="s">
        <v>666</v>
      </c>
      <c r="E17651">
        <v>1</v>
      </c>
      <c r="F17651" t="s">
        <v>10</v>
      </c>
    </row>
    <row r="17652" spans="1:6" x14ac:dyDescent="0.25">
      <c r="A17652" t="s">
        <v>3227</v>
      </c>
      <c r="B17652">
        <v>73</v>
      </c>
      <c r="C17652" t="s">
        <v>667</v>
      </c>
      <c r="E17652">
        <v>1</v>
      </c>
      <c r="F17652" t="s">
        <v>10</v>
      </c>
    </row>
    <row r="17653" spans="1:6" x14ac:dyDescent="0.25">
      <c r="A17653" t="s">
        <v>3227</v>
      </c>
      <c r="B17653">
        <v>74</v>
      </c>
      <c r="C17653" t="s">
        <v>668</v>
      </c>
      <c r="E17653">
        <v>1</v>
      </c>
      <c r="F17653" t="s">
        <v>10</v>
      </c>
    </row>
    <row r="17654" spans="1:6" x14ac:dyDescent="0.25">
      <c r="A17654" t="s">
        <v>3227</v>
      </c>
      <c r="B17654">
        <v>75</v>
      </c>
      <c r="C17654" t="s">
        <v>669</v>
      </c>
      <c r="E17654">
        <v>1</v>
      </c>
      <c r="F17654" t="s">
        <v>10</v>
      </c>
    </row>
    <row r="17655" spans="1:6" x14ac:dyDescent="0.25">
      <c r="A17655" t="s">
        <v>3227</v>
      </c>
      <c r="B17655">
        <v>76</v>
      </c>
      <c r="C17655" t="s">
        <v>670</v>
      </c>
      <c r="E17655">
        <v>1</v>
      </c>
      <c r="F17655" t="s">
        <v>10</v>
      </c>
    </row>
    <row r="17656" spans="1:6" x14ac:dyDescent="0.25">
      <c r="A17656" t="s">
        <v>3227</v>
      </c>
      <c r="B17656">
        <v>77</v>
      </c>
      <c r="C17656" t="s">
        <v>671</v>
      </c>
      <c r="E17656">
        <v>1</v>
      </c>
      <c r="F17656" t="s">
        <v>10</v>
      </c>
    </row>
    <row r="17657" spans="1:6" x14ac:dyDescent="0.25">
      <c r="A17657" t="s">
        <v>3227</v>
      </c>
      <c r="B17657">
        <v>78</v>
      </c>
      <c r="C17657" t="s">
        <v>672</v>
      </c>
      <c r="E17657">
        <v>1</v>
      </c>
      <c r="F17657" t="s">
        <v>10</v>
      </c>
    </row>
    <row r="17658" spans="1:6" x14ac:dyDescent="0.25">
      <c r="A17658" t="s">
        <v>3227</v>
      </c>
      <c r="B17658">
        <v>79</v>
      </c>
      <c r="C17658" t="s">
        <v>674</v>
      </c>
      <c r="E17658">
        <v>8</v>
      </c>
      <c r="F17658" t="s">
        <v>552</v>
      </c>
    </row>
    <row r="17659" spans="1:6" x14ac:dyDescent="0.25">
      <c r="A17659" t="s">
        <v>3227</v>
      </c>
      <c r="B17659">
        <v>80</v>
      </c>
      <c r="C17659" t="s">
        <v>675</v>
      </c>
      <c r="E17659">
        <v>8</v>
      </c>
      <c r="F17659" t="s">
        <v>552</v>
      </c>
    </row>
    <row r="17660" spans="1:6" x14ac:dyDescent="0.25">
      <c r="A17660" t="s">
        <v>3227</v>
      </c>
      <c r="B17660">
        <v>81</v>
      </c>
      <c r="C17660" t="s">
        <v>676</v>
      </c>
      <c r="E17660">
        <v>8</v>
      </c>
      <c r="F17660" t="s">
        <v>552</v>
      </c>
    </row>
    <row r="17661" spans="1:6" x14ac:dyDescent="0.25">
      <c r="A17661" t="s">
        <v>3227</v>
      </c>
      <c r="B17661">
        <v>82</v>
      </c>
      <c r="C17661" t="s">
        <v>677</v>
      </c>
      <c r="E17661">
        <v>8</v>
      </c>
      <c r="F17661" t="s">
        <v>552</v>
      </c>
    </row>
    <row r="17662" spans="1:6" x14ac:dyDescent="0.25">
      <c r="A17662" t="s">
        <v>3227</v>
      </c>
      <c r="B17662">
        <v>83</v>
      </c>
      <c r="C17662" t="s">
        <v>678</v>
      </c>
      <c r="E17662">
        <v>8</v>
      </c>
      <c r="F17662" t="s">
        <v>552</v>
      </c>
    </row>
    <row r="17663" spans="1:6" x14ac:dyDescent="0.25">
      <c r="A17663" t="s">
        <v>3227</v>
      </c>
      <c r="B17663">
        <v>84</v>
      </c>
      <c r="C17663" t="s">
        <v>679</v>
      </c>
      <c r="E17663">
        <v>8</v>
      </c>
      <c r="F17663" t="s">
        <v>552</v>
      </c>
    </row>
    <row r="17664" spans="1:6" x14ac:dyDescent="0.25">
      <c r="A17664" t="s">
        <v>3227</v>
      </c>
      <c r="B17664">
        <v>85</v>
      </c>
      <c r="C17664" t="s">
        <v>680</v>
      </c>
      <c r="E17664">
        <v>8</v>
      </c>
      <c r="F17664" t="s">
        <v>552</v>
      </c>
    </row>
    <row r="17665" spans="1:6" x14ac:dyDescent="0.25">
      <c r="A17665" t="s">
        <v>3227</v>
      </c>
      <c r="B17665">
        <v>86</v>
      </c>
      <c r="C17665" t="s">
        <v>3254</v>
      </c>
      <c r="E17665">
        <v>8</v>
      </c>
      <c r="F17665" t="s">
        <v>552</v>
      </c>
    </row>
    <row r="17666" spans="1:6" x14ac:dyDescent="0.25">
      <c r="A17666" t="s">
        <v>3227</v>
      </c>
      <c r="B17666">
        <v>87</v>
      </c>
      <c r="C17666" t="s">
        <v>3255</v>
      </c>
      <c r="E17666">
        <v>8</v>
      </c>
      <c r="F17666" t="s">
        <v>552</v>
      </c>
    </row>
    <row r="17667" spans="1:6" x14ac:dyDescent="0.25">
      <c r="A17667" t="s">
        <v>3227</v>
      </c>
      <c r="B17667">
        <v>88</v>
      </c>
      <c r="C17667" t="s">
        <v>3256</v>
      </c>
      <c r="E17667">
        <v>8</v>
      </c>
      <c r="F17667" t="s">
        <v>552</v>
      </c>
    </row>
    <row r="17668" spans="1:6" x14ac:dyDescent="0.25">
      <c r="A17668" t="s">
        <v>3227</v>
      </c>
      <c r="B17668">
        <v>89</v>
      </c>
      <c r="C17668" t="s">
        <v>682</v>
      </c>
      <c r="E17668">
        <v>8</v>
      </c>
      <c r="F17668" t="s">
        <v>552</v>
      </c>
    </row>
    <row r="17669" spans="1:6" x14ac:dyDescent="0.25">
      <c r="A17669" t="s">
        <v>3227</v>
      </c>
      <c r="B17669">
        <v>90</v>
      </c>
      <c r="C17669" t="s">
        <v>3257</v>
      </c>
      <c r="E17669">
        <v>8</v>
      </c>
      <c r="F17669" t="s">
        <v>552</v>
      </c>
    </row>
    <row r="17670" spans="1:6" x14ac:dyDescent="0.25">
      <c r="A17670" t="s">
        <v>3227</v>
      </c>
      <c r="B17670">
        <v>91</v>
      </c>
      <c r="C17670" t="s">
        <v>3258</v>
      </c>
      <c r="E17670">
        <v>8</v>
      </c>
      <c r="F17670" t="s">
        <v>552</v>
      </c>
    </row>
    <row r="17671" spans="1:6" x14ac:dyDescent="0.25">
      <c r="A17671" t="s">
        <v>3227</v>
      </c>
      <c r="B17671">
        <v>92</v>
      </c>
      <c r="C17671" t="s">
        <v>3259</v>
      </c>
      <c r="E17671">
        <v>8</v>
      </c>
      <c r="F17671" t="s">
        <v>552</v>
      </c>
    </row>
    <row r="17672" spans="1:6" x14ac:dyDescent="0.25">
      <c r="A17672" t="s">
        <v>3227</v>
      </c>
      <c r="B17672">
        <v>93</v>
      </c>
      <c r="C17672" t="s">
        <v>683</v>
      </c>
      <c r="E17672">
        <v>8</v>
      </c>
      <c r="F17672" t="s">
        <v>552</v>
      </c>
    </row>
    <row r="17673" spans="1:6" x14ac:dyDescent="0.25">
      <c r="A17673" t="s">
        <v>3227</v>
      </c>
      <c r="B17673">
        <v>94</v>
      </c>
      <c r="C17673" t="s">
        <v>684</v>
      </c>
      <c r="E17673">
        <v>8</v>
      </c>
      <c r="F17673" t="s">
        <v>552</v>
      </c>
    </row>
    <row r="17674" spans="1:6" x14ac:dyDescent="0.25">
      <c r="A17674" t="s">
        <v>3227</v>
      </c>
      <c r="B17674">
        <v>95</v>
      </c>
      <c r="C17674" t="s">
        <v>690</v>
      </c>
      <c r="E17674">
        <v>5</v>
      </c>
      <c r="F17674" t="s">
        <v>10</v>
      </c>
    </row>
    <row r="17675" spans="1:6" x14ac:dyDescent="0.25">
      <c r="A17675" t="s">
        <v>3227</v>
      </c>
      <c r="B17675">
        <v>96</v>
      </c>
      <c r="C17675" t="s">
        <v>3260</v>
      </c>
      <c r="E17675">
        <v>6</v>
      </c>
      <c r="F17675" t="s">
        <v>10</v>
      </c>
    </row>
    <row r="17676" spans="1:6" x14ac:dyDescent="0.25">
      <c r="A17676" t="s">
        <v>3227</v>
      </c>
      <c r="B17676">
        <v>97</v>
      </c>
      <c r="C17676" t="s">
        <v>3261</v>
      </c>
      <c r="E17676">
        <v>6</v>
      </c>
      <c r="F17676" t="s">
        <v>10</v>
      </c>
    </row>
    <row r="17677" spans="1:6" x14ac:dyDescent="0.25">
      <c r="A17677" t="s">
        <v>3227</v>
      </c>
      <c r="B17677">
        <v>98</v>
      </c>
      <c r="C17677" t="s">
        <v>700</v>
      </c>
      <c r="E17677">
        <v>10</v>
      </c>
      <c r="F17677" t="s">
        <v>10</v>
      </c>
    </row>
    <row r="17678" spans="1:6" x14ac:dyDescent="0.25">
      <c r="A17678" t="s">
        <v>3227</v>
      </c>
      <c r="B17678">
        <v>99</v>
      </c>
      <c r="C17678" t="s">
        <v>701</v>
      </c>
      <c r="E17678">
        <v>1</v>
      </c>
      <c r="F17678" t="s">
        <v>10</v>
      </c>
    </row>
    <row r="17679" spans="1:6" x14ac:dyDescent="0.25">
      <c r="A17679" t="s">
        <v>3227</v>
      </c>
      <c r="B17679">
        <v>100</v>
      </c>
      <c r="C17679" t="s">
        <v>3262</v>
      </c>
      <c r="E17679">
        <v>10</v>
      </c>
      <c r="F17679" t="s">
        <v>10</v>
      </c>
    </row>
    <row r="17680" spans="1:6" x14ac:dyDescent="0.25">
      <c r="A17680" t="s">
        <v>3227</v>
      </c>
      <c r="B17680">
        <v>101</v>
      </c>
      <c r="C17680" t="s">
        <v>707</v>
      </c>
      <c r="E17680">
        <v>8</v>
      </c>
      <c r="F17680" t="s">
        <v>552</v>
      </c>
    </row>
    <row r="17681" spans="1:6" x14ac:dyDescent="0.25">
      <c r="A17681" t="s">
        <v>3227</v>
      </c>
      <c r="B17681">
        <v>102</v>
      </c>
      <c r="C17681" t="s">
        <v>709</v>
      </c>
      <c r="E17681">
        <v>42</v>
      </c>
      <c r="F17681" t="s">
        <v>10</v>
      </c>
    </row>
    <row r="17682" spans="1:6" x14ac:dyDescent="0.25">
      <c r="A17682" t="s">
        <v>3227</v>
      </c>
      <c r="B17682">
        <v>103</v>
      </c>
      <c r="C17682" t="s">
        <v>710</v>
      </c>
      <c r="E17682">
        <v>46</v>
      </c>
      <c r="F17682" t="s">
        <v>10</v>
      </c>
    </row>
    <row r="17683" spans="1:6" x14ac:dyDescent="0.25">
      <c r="A17683" t="s">
        <v>3227</v>
      </c>
      <c r="B17683">
        <v>104</v>
      </c>
      <c r="C17683" t="s">
        <v>712</v>
      </c>
      <c r="E17683">
        <v>121</v>
      </c>
      <c r="F17683" t="s">
        <v>10</v>
      </c>
    </row>
    <row r="17684" spans="1:6" x14ac:dyDescent="0.25">
      <c r="A17684" t="s">
        <v>3227</v>
      </c>
      <c r="B17684">
        <v>105</v>
      </c>
      <c r="C17684" t="s">
        <v>713</v>
      </c>
      <c r="E17684">
        <v>11</v>
      </c>
      <c r="F17684" t="s">
        <v>10</v>
      </c>
    </row>
    <row r="17685" spans="1:6" x14ac:dyDescent="0.25">
      <c r="A17685" t="s">
        <v>3227</v>
      </c>
      <c r="B17685">
        <v>106</v>
      </c>
      <c r="C17685" t="s">
        <v>715</v>
      </c>
      <c r="E17685">
        <v>127</v>
      </c>
      <c r="F17685" t="s">
        <v>10</v>
      </c>
    </row>
    <row r="17686" spans="1:6" x14ac:dyDescent="0.25">
      <c r="A17686" t="s">
        <v>3227</v>
      </c>
      <c r="B17686">
        <v>107</v>
      </c>
      <c r="C17686" t="s">
        <v>716</v>
      </c>
      <c r="E17686">
        <v>20</v>
      </c>
      <c r="F17686" t="s">
        <v>10</v>
      </c>
    </row>
    <row r="17687" spans="1:6" x14ac:dyDescent="0.25">
      <c r="A17687" t="s">
        <v>3227</v>
      </c>
      <c r="B17687">
        <v>108</v>
      </c>
      <c r="C17687" t="s">
        <v>717</v>
      </c>
      <c r="E17687">
        <v>82</v>
      </c>
      <c r="F17687" t="s">
        <v>10</v>
      </c>
    </row>
    <row r="17688" spans="1:6" x14ac:dyDescent="0.25">
      <c r="A17688" t="s">
        <v>3227</v>
      </c>
      <c r="B17688">
        <v>109</v>
      </c>
      <c r="C17688" t="s">
        <v>718</v>
      </c>
      <c r="E17688">
        <v>92</v>
      </c>
      <c r="F17688" t="s">
        <v>10</v>
      </c>
    </row>
    <row r="17689" spans="1:6" x14ac:dyDescent="0.25">
      <c r="A17689" t="s">
        <v>3227</v>
      </c>
      <c r="B17689">
        <v>110</v>
      </c>
      <c r="C17689" t="s">
        <v>3263</v>
      </c>
      <c r="E17689">
        <v>10</v>
      </c>
      <c r="F17689" t="s">
        <v>10</v>
      </c>
    </row>
    <row r="17690" spans="1:6" x14ac:dyDescent="0.25">
      <c r="A17690" t="s">
        <v>3227</v>
      </c>
      <c r="B17690">
        <v>111</v>
      </c>
      <c r="C17690" t="s">
        <v>719</v>
      </c>
      <c r="E17690">
        <v>10</v>
      </c>
      <c r="F17690" t="s">
        <v>10</v>
      </c>
    </row>
    <row r="17691" spans="1:6" x14ac:dyDescent="0.25">
      <c r="A17691" t="s">
        <v>3227</v>
      </c>
      <c r="B17691">
        <v>112</v>
      </c>
      <c r="C17691" t="s">
        <v>720</v>
      </c>
      <c r="E17691">
        <v>60</v>
      </c>
      <c r="F17691" t="s">
        <v>10</v>
      </c>
    </row>
    <row r="17692" spans="1:6" x14ac:dyDescent="0.25">
      <c r="A17692" t="s">
        <v>3227</v>
      </c>
      <c r="B17692">
        <v>113</v>
      </c>
      <c r="C17692" t="s">
        <v>723</v>
      </c>
      <c r="E17692">
        <v>4</v>
      </c>
      <c r="F17692" t="s">
        <v>10</v>
      </c>
    </row>
    <row r="17693" spans="1:6" x14ac:dyDescent="0.25">
      <c r="A17693" t="s">
        <v>3227</v>
      </c>
      <c r="B17693">
        <v>114</v>
      </c>
      <c r="C17693" t="s">
        <v>3264</v>
      </c>
      <c r="E17693">
        <v>4</v>
      </c>
      <c r="F17693" t="s">
        <v>10</v>
      </c>
    </row>
    <row r="17694" spans="1:6" x14ac:dyDescent="0.25">
      <c r="A17694" t="s">
        <v>3227</v>
      </c>
      <c r="B17694">
        <v>115</v>
      </c>
      <c r="C17694" t="s">
        <v>3265</v>
      </c>
      <c r="E17694">
        <v>4</v>
      </c>
      <c r="F17694" t="s">
        <v>10</v>
      </c>
    </row>
    <row r="17695" spans="1:6" x14ac:dyDescent="0.25">
      <c r="A17695" t="s">
        <v>3227</v>
      </c>
      <c r="B17695">
        <v>116</v>
      </c>
      <c r="C17695" t="s">
        <v>3266</v>
      </c>
      <c r="E17695">
        <v>1</v>
      </c>
      <c r="F17695" t="s">
        <v>10</v>
      </c>
    </row>
    <row r="17696" spans="1:6" x14ac:dyDescent="0.25">
      <c r="A17696" t="s">
        <v>3227</v>
      </c>
      <c r="B17696">
        <v>117</v>
      </c>
      <c r="C17696" t="s">
        <v>3267</v>
      </c>
      <c r="E17696">
        <v>10</v>
      </c>
      <c r="F17696" t="s">
        <v>10</v>
      </c>
    </row>
    <row r="17697" spans="1:6" x14ac:dyDescent="0.25">
      <c r="A17697" t="s">
        <v>3227</v>
      </c>
      <c r="B17697">
        <v>118</v>
      </c>
      <c r="C17697" t="s">
        <v>3268</v>
      </c>
      <c r="E17697">
        <v>8</v>
      </c>
      <c r="F17697" t="s">
        <v>552</v>
      </c>
    </row>
    <row r="17698" spans="1:6" x14ac:dyDescent="0.25">
      <c r="A17698" t="s">
        <v>3227</v>
      </c>
      <c r="B17698">
        <v>119</v>
      </c>
      <c r="C17698" t="s">
        <v>3269</v>
      </c>
      <c r="E17698">
        <v>1</v>
      </c>
      <c r="F17698" t="s">
        <v>10</v>
      </c>
    </row>
    <row r="17699" spans="1:6" x14ac:dyDescent="0.25">
      <c r="A17699" t="s">
        <v>3227</v>
      </c>
      <c r="B17699">
        <v>120</v>
      </c>
      <c r="C17699" t="s">
        <v>8</v>
      </c>
      <c r="D17699" t="s">
        <v>9</v>
      </c>
      <c r="E17699">
        <v>10</v>
      </c>
      <c r="F17699" t="s">
        <v>10</v>
      </c>
    </row>
    <row r="17700" spans="1:6" x14ac:dyDescent="0.25">
      <c r="A17700" t="s">
        <v>3270</v>
      </c>
      <c r="B17700">
        <v>1</v>
      </c>
      <c r="C17700" t="s">
        <v>8</v>
      </c>
      <c r="D17700" t="s">
        <v>9</v>
      </c>
      <c r="E17700">
        <v>10</v>
      </c>
      <c r="F17700" t="s">
        <v>10</v>
      </c>
    </row>
    <row r="17701" spans="1:6" x14ac:dyDescent="0.25">
      <c r="A17701" t="s">
        <v>3270</v>
      </c>
      <c r="B17701">
        <v>2</v>
      </c>
      <c r="C17701" t="s">
        <v>1177</v>
      </c>
      <c r="E17701">
        <v>10</v>
      </c>
      <c r="F17701" t="s">
        <v>10</v>
      </c>
    </row>
    <row r="17702" spans="1:6" x14ac:dyDescent="0.25">
      <c r="A17702" t="s">
        <v>3270</v>
      </c>
      <c r="B17702">
        <v>3</v>
      </c>
      <c r="C17702" t="s">
        <v>927</v>
      </c>
      <c r="D17702" t="s">
        <v>928</v>
      </c>
      <c r="E17702">
        <v>4</v>
      </c>
      <c r="F17702" t="s">
        <v>10</v>
      </c>
    </row>
    <row r="17703" spans="1:6" x14ac:dyDescent="0.25">
      <c r="A17703" t="s">
        <v>3270</v>
      </c>
      <c r="B17703">
        <v>4</v>
      </c>
      <c r="C17703" t="s">
        <v>355</v>
      </c>
      <c r="D17703" t="s">
        <v>3271</v>
      </c>
      <c r="E17703">
        <v>10</v>
      </c>
      <c r="F17703" t="s">
        <v>10</v>
      </c>
    </row>
    <row r="17704" spans="1:6" x14ac:dyDescent="0.25">
      <c r="A17704" t="s">
        <v>3270</v>
      </c>
      <c r="B17704">
        <v>5</v>
      </c>
      <c r="C17704" t="s">
        <v>3272</v>
      </c>
      <c r="D17704" t="s">
        <v>3273</v>
      </c>
      <c r="E17704">
        <v>2</v>
      </c>
      <c r="F17704" t="s">
        <v>10</v>
      </c>
    </row>
    <row r="17705" spans="1:6" x14ac:dyDescent="0.25">
      <c r="A17705" t="s">
        <v>3270</v>
      </c>
      <c r="B17705">
        <v>6</v>
      </c>
      <c r="C17705" t="s">
        <v>3274</v>
      </c>
      <c r="D17705" t="s">
        <v>3275</v>
      </c>
      <c r="E17705">
        <v>2</v>
      </c>
      <c r="F17705" t="s">
        <v>10</v>
      </c>
    </row>
    <row r="17706" spans="1:6" x14ac:dyDescent="0.25">
      <c r="A17706" t="s">
        <v>3270</v>
      </c>
      <c r="B17706">
        <v>7</v>
      </c>
      <c r="C17706" t="s">
        <v>3276</v>
      </c>
      <c r="D17706" t="s">
        <v>3277</v>
      </c>
      <c r="E17706">
        <v>2</v>
      </c>
      <c r="F17706" t="s">
        <v>10</v>
      </c>
    </row>
    <row r="17707" spans="1:6" x14ac:dyDescent="0.25">
      <c r="A17707" t="s">
        <v>3270</v>
      </c>
      <c r="B17707">
        <v>8</v>
      </c>
      <c r="C17707" t="s">
        <v>3278</v>
      </c>
      <c r="D17707" t="s">
        <v>3279</v>
      </c>
      <c r="E17707">
        <v>2</v>
      </c>
      <c r="F17707" t="s">
        <v>10</v>
      </c>
    </row>
    <row r="17708" spans="1:6" x14ac:dyDescent="0.25">
      <c r="A17708" t="s">
        <v>3270</v>
      </c>
      <c r="B17708">
        <v>9</v>
      </c>
      <c r="C17708" t="s">
        <v>3280</v>
      </c>
      <c r="D17708" t="s">
        <v>3281</v>
      </c>
      <c r="E17708">
        <v>2</v>
      </c>
      <c r="F17708" t="s">
        <v>10</v>
      </c>
    </row>
    <row r="17709" spans="1:6" x14ac:dyDescent="0.25">
      <c r="A17709" t="s">
        <v>3270</v>
      </c>
      <c r="B17709">
        <v>10</v>
      </c>
      <c r="C17709" t="s">
        <v>784</v>
      </c>
      <c r="D17709" t="s">
        <v>3282</v>
      </c>
      <c r="E17709">
        <v>6</v>
      </c>
      <c r="F17709" t="s">
        <v>10</v>
      </c>
    </row>
    <row r="17710" spans="1:6" x14ac:dyDescent="0.25">
      <c r="A17710" t="s">
        <v>3283</v>
      </c>
      <c r="B17710">
        <v>1</v>
      </c>
      <c r="C17710" t="s">
        <v>8</v>
      </c>
      <c r="D17710" t="s">
        <v>9</v>
      </c>
      <c r="E17710">
        <v>10</v>
      </c>
      <c r="F17710" t="s">
        <v>10</v>
      </c>
    </row>
    <row r="17711" spans="1:6" x14ac:dyDescent="0.25">
      <c r="A17711" t="s">
        <v>3283</v>
      </c>
      <c r="B17711">
        <v>2</v>
      </c>
      <c r="C17711" t="s">
        <v>1177</v>
      </c>
      <c r="E17711">
        <v>10</v>
      </c>
      <c r="F17711" t="s">
        <v>10</v>
      </c>
    </row>
    <row r="17712" spans="1:6" x14ac:dyDescent="0.25">
      <c r="A17712" t="s">
        <v>3283</v>
      </c>
      <c r="B17712">
        <v>3</v>
      </c>
      <c r="C17712" t="s">
        <v>3284</v>
      </c>
      <c r="D17712" t="s">
        <v>3285</v>
      </c>
      <c r="E17712">
        <v>8</v>
      </c>
      <c r="F17712" t="s">
        <v>10</v>
      </c>
    </row>
    <row r="17713" spans="1:6" x14ac:dyDescent="0.25">
      <c r="A17713" t="s">
        <v>3283</v>
      </c>
      <c r="B17713">
        <v>4</v>
      </c>
      <c r="C17713" t="s">
        <v>3286</v>
      </c>
      <c r="D17713" t="s">
        <v>3287</v>
      </c>
      <c r="E17713">
        <v>8</v>
      </c>
      <c r="F17713" t="s">
        <v>552</v>
      </c>
    </row>
    <row r="17714" spans="1:6" x14ac:dyDescent="0.25">
      <c r="A17714" t="s">
        <v>3283</v>
      </c>
      <c r="B17714">
        <v>5</v>
      </c>
      <c r="C17714" t="s">
        <v>355</v>
      </c>
      <c r="D17714" t="s">
        <v>580</v>
      </c>
      <c r="E17714">
        <v>10</v>
      </c>
      <c r="F17714" t="s">
        <v>10</v>
      </c>
    </row>
    <row r="17715" spans="1:6" x14ac:dyDescent="0.25">
      <c r="A17715" t="s">
        <v>3283</v>
      </c>
      <c r="B17715">
        <v>6</v>
      </c>
      <c r="C17715" t="s">
        <v>3280</v>
      </c>
      <c r="D17715" t="s">
        <v>3281</v>
      </c>
      <c r="E17715">
        <v>2</v>
      </c>
      <c r="F17715" t="s">
        <v>10</v>
      </c>
    </row>
    <row r="17716" spans="1:6" x14ac:dyDescent="0.25">
      <c r="A17716" t="s">
        <v>3283</v>
      </c>
      <c r="B17716">
        <v>7</v>
      </c>
      <c r="C17716" t="s">
        <v>3278</v>
      </c>
      <c r="D17716" t="s">
        <v>3279</v>
      </c>
      <c r="E17716">
        <v>2</v>
      </c>
      <c r="F17716" t="s">
        <v>10</v>
      </c>
    </row>
    <row r="17717" spans="1:6" x14ac:dyDescent="0.25">
      <c r="A17717" t="s">
        <v>3283</v>
      </c>
      <c r="B17717">
        <v>8</v>
      </c>
      <c r="C17717" t="s">
        <v>3276</v>
      </c>
      <c r="D17717" t="s">
        <v>3277</v>
      </c>
      <c r="E17717">
        <v>2</v>
      </c>
      <c r="F17717" t="s">
        <v>10</v>
      </c>
    </row>
    <row r="17718" spans="1:6" x14ac:dyDescent="0.25">
      <c r="A17718" t="s">
        <v>3283</v>
      </c>
      <c r="B17718">
        <v>9</v>
      </c>
      <c r="C17718" t="s">
        <v>3272</v>
      </c>
      <c r="D17718" t="s">
        <v>3273</v>
      </c>
      <c r="E17718">
        <v>2</v>
      </c>
      <c r="F17718" t="s">
        <v>10</v>
      </c>
    </row>
    <row r="17719" spans="1:6" x14ac:dyDescent="0.25">
      <c r="A17719" t="s">
        <v>3283</v>
      </c>
      <c r="B17719">
        <v>10</v>
      </c>
      <c r="C17719" t="s">
        <v>3274</v>
      </c>
      <c r="D17719" t="s">
        <v>3275</v>
      </c>
      <c r="E17719">
        <v>2</v>
      </c>
      <c r="F17719" t="s">
        <v>10</v>
      </c>
    </row>
    <row r="17720" spans="1:6" x14ac:dyDescent="0.25">
      <c r="A17720" t="s">
        <v>3283</v>
      </c>
      <c r="B17720">
        <v>11</v>
      </c>
      <c r="C17720" t="s">
        <v>3288</v>
      </c>
      <c r="D17720" t="s">
        <v>3289</v>
      </c>
      <c r="E17720">
        <v>2</v>
      </c>
      <c r="F17720" t="s">
        <v>10</v>
      </c>
    </row>
    <row r="17721" spans="1:6" x14ac:dyDescent="0.25">
      <c r="A17721" t="s">
        <v>3283</v>
      </c>
      <c r="B17721">
        <v>12</v>
      </c>
      <c r="C17721" t="s">
        <v>3290</v>
      </c>
      <c r="D17721" t="s">
        <v>3291</v>
      </c>
      <c r="E17721">
        <v>1</v>
      </c>
      <c r="F17721" t="s">
        <v>10</v>
      </c>
    </row>
    <row r="17722" spans="1:6" x14ac:dyDescent="0.25">
      <c r="A17722" t="s">
        <v>3292</v>
      </c>
      <c r="B17722">
        <v>1</v>
      </c>
      <c r="C17722" t="s">
        <v>8</v>
      </c>
      <c r="D17722" t="s">
        <v>9</v>
      </c>
      <c r="E17722">
        <v>10</v>
      </c>
      <c r="F17722" t="s">
        <v>10</v>
      </c>
    </row>
    <row r="17723" spans="1:6" x14ac:dyDescent="0.25">
      <c r="A17723" t="s">
        <v>3292</v>
      </c>
      <c r="B17723">
        <v>2</v>
      </c>
      <c r="C17723" t="s">
        <v>3293</v>
      </c>
      <c r="D17723" t="s">
        <v>3294</v>
      </c>
      <c r="E17723">
        <v>6</v>
      </c>
      <c r="F17723" t="s">
        <v>10</v>
      </c>
    </row>
    <row r="17724" spans="1:6" x14ac:dyDescent="0.25">
      <c r="A17724" t="s">
        <v>3292</v>
      </c>
      <c r="B17724">
        <v>3</v>
      </c>
      <c r="C17724" t="s">
        <v>3295</v>
      </c>
      <c r="D17724" t="s">
        <v>3296</v>
      </c>
      <c r="E17724">
        <v>6</v>
      </c>
      <c r="F17724" t="s">
        <v>10</v>
      </c>
    </row>
    <row r="17725" spans="1:6" x14ac:dyDescent="0.25">
      <c r="A17725" t="s">
        <v>3292</v>
      </c>
      <c r="B17725">
        <v>4</v>
      </c>
      <c r="C17725" t="s">
        <v>3297</v>
      </c>
      <c r="D17725" t="s">
        <v>3298</v>
      </c>
      <c r="E17725">
        <v>1</v>
      </c>
      <c r="F17725" t="s">
        <v>10</v>
      </c>
    </row>
    <row r="17726" spans="1:6" x14ac:dyDescent="0.25">
      <c r="A17726" t="s">
        <v>3292</v>
      </c>
      <c r="B17726">
        <v>5</v>
      </c>
      <c r="C17726" t="s">
        <v>3299</v>
      </c>
      <c r="D17726" t="s">
        <v>3300</v>
      </c>
      <c r="E17726">
        <v>4</v>
      </c>
      <c r="F17726" t="s">
        <v>10</v>
      </c>
    </row>
    <row r="17727" spans="1:6" x14ac:dyDescent="0.25">
      <c r="A17727" t="s">
        <v>3292</v>
      </c>
      <c r="B17727">
        <v>6</v>
      </c>
      <c r="C17727" t="s">
        <v>3301</v>
      </c>
      <c r="D17727" t="s">
        <v>3302</v>
      </c>
      <c r="E17727">
        <v>8</v>
      </c>
      <c r="F17727" t="s">
        <v>552</v>
      </c>
    </row>
    <row r="17728" spans="1:6" x14ac:dyDescent="0.25">
      <c r="A17728" t="s">
        <v>3292</v>
      </c>
      <c r="B17728">
        <v>7</v>
      </c>
      <c r="C17728" t="s">
        <v>3303</v>
      </c>
      <c r="D17728" t="s">
        <v>3304</v>
      </c>
      <c r="E17728">
        <v>8</v>
      </c>
      <c r="F17728" t="s">
        <v>552</v>
      </c>
    </row>
    <row r="17729" spans="1:6" x14ac:dyDescent="0.25">
      <c r="A17729" t="s">
        <v>3292</v>
      </c>
      <c r="B17729">
        <v>8</v>
      </c>
      <c r="C17729" t="s">
        <v>3305</v>
      </c>
      <c r="D17729" t="s">
        <v>3306</v>
      </c>
      <c r="E17729">
        <v>8</v>
      </c>
      <c r="F17729" t="s">
        <v>552</v>
      </c>
    </row>
    <row r="17730" spans="1:6" x14ac:dyDescent="0.25">
      <c r="A17730" t="s">
        <v>3292</v>
      </c>
      <c r="B17730">
        <v>9</v>
      </c>
      <c r="C17730" t="s">
        <v>3307</v>
      </c>
      <c r="D17730" t="s">
        <v>3308</v>
      </c>
      <c r="E17730">
        <v>8</v>
      </c>
      <c r="F17730" t="s">
        <v>552</v>
      </c>
    </row>
    <row r="17731" spans="1:6" x14ac:dyDescent="0.25">
      <c r="A17731" t="s">
        <v>3292</v>
      </c>
      <c r="B17731">
        <v>10</v>
      </c>
      <c r="C17731" t="s">
        <v>3309</v>
      </c>
      <c r="D17731" t="s">
        <v>3310</v>
      </c>
      <c r="E17731">
        <v>8</v>
      </c>
      <c r="F17731" t="s">
        <v>552</v>
      </c>
    </row>
    <row r="17732" spans="1:6" x14ac:dyDescent="0.25">
      <c r="A17732" t="s">
        <v>3292</v>
      </c>
      <c r="B17732">
        <v>11</v>
      </c>
      <c r="C17732" t="s">
        <v>3311</v>
      </c>
      <c r="D17732" t="s">
        <v>3312</v>
      </c>
      <c r="E17732">
        <v>8</v>
      </c>
      <c r="F17732" t="s">
        <v>552</v>
      </c>
    </row>
    <row r="17733" spans="1:6" x14ac:dyDescent="0.25">
      <c r="A17733" t="s">
        <v>3292</v>
      </c>
      <c r="B17733">
        <v>12</v>
      </c>
      <c r="C17733" t="s">
        <v>3313</v>
      </c>
      <c r="D17733" t="s">
        <v>3314</v>
      </c>
      <c r="E17733">
        <v>8</v>
      </c>
      <c r="F17733" t="s">
        <v>552</v>
      </c>
    </row>
    <row r="17734" spans="1:6" x14ac:dyDescent="0.25">
      <c r="A17734" t="s">
        <v>3292</v>
      </c>
      <c r="B17734">
        <v>13</v>
      </c>
      <c r="C17734" t="s">
        <v>3315</v>
      </c>
      <c r="D17734" t="s">
        <v>3316</v>
      </c>
      <c r="E17734">
        <v>8</v>
      </c>
      <c r="F17734" t="s">
        <v>552</v>
      </c>
    </row>
    <row r="17735" spans="1:6" x14ac:dyDescent="0.25">
      <c r="A17735" t="s">
        <v>3292</v>
      </c>
      <c r="B17735">
        <v>14</v>
      </c>
      <c r="C17735" t="s">
        <v>3317</v>
      </c>
      <c r="D17735" t="s">
        <v>3318</v>
      </c>
      <c r="E17735">
        <v>8</v>
      </c>
      <c r="F17735" t="s">
        <v>552</v>
      </c>
    </row>
    <row r="17736" spans="1:6" x14ac:dyDescent="0.25">
      <c r="A17736" t="s">
        <v>3292</v>
      </c>
      <c r="B17736">
        <v>15</v>
      </c>
      <c r="C17736" t="s">
        <v>3319</v>
      </c>
      <c r="D17736" t="s">
        <v>3320</v>
      </c>
      <c r="E17736">
        <v>8</v>
      </c>
      <c r="F17736" t="s">
        <v>552</v>
      </c>
    </row>
    <row r="17737" spans="1:6" x14ac:dyDescent="0.25">
      <c r="A17737" t="s">
        <v>3292</v>
      </c>
      <c r="B17737">
        <v>16</v>
      </c>
      <c r="C17737" t="s">
        <v>3321</v>
      </c>
      <c r="D17737" t="s">
        <v>3322</v>
      </c>
      <c r="E17737">
        <v>8</v>
      </c>
      <c r="F17737" t="s">
        <v>552</v>
      </c>
    </row>
    <row r="17738" spans="1:6" x14ac:dyDescent="0.25">
      <c r="A17738" t="s">
        <v>3292</v>
      </c>
      <c r="B17738">
        <v>17</v>
      </c>
      <c r="C17738" t="s">
        <v>3323</v>
      </c>
      <c r="D17738" t="s">
        <v>3324</v>
      </c>
      <c r="E17738">
        <v>8</v>
      </c>
      <c r="F17738" t="s">
        <v>552</v>
      </c>
    </row>
    <row r="17739" spans="1:6" x14ac:dyDescent="0.25">
      <c r="A17739" t="s">
        <v>3292</v>
      </c>
      <c r="B17739">
        <v>18</v>
      </c>
      <c r="C17739" t="s">
        <v>3325</v>
      </c>
      <c r="D17739" t="s">
        <v>3326</v>
      </c>
      <c r="E17739">
        <v>8</v>
      </c>
      <c r="F17739" t="s">
        <v>552</v>
      </c>
    </row>
    <row r="17740" spans="1:6" x14ac:dyDescent="0.25">
      <c r="A17740" t="s">
        <v>3292</v>
      </c>
      <c r="B17740">
        <v>19</v>
      </c>
      <c r="C17740" t="s">
        <v>3327</v>
      </c>
      <c r="D17740" t="s">
        <v>3328</v>
      </c>
      <c r="E17740">
        <v>8</v>
      </c>
      <c r="F17740" t="s">
        <v>552</v>
      </c>
    </row>
    <row r="17741" spans="1:6" x14ac:dyDescent="0.25">
      <c r="A17741" t="s">
        <v>3292</v>
      </c>
      <c r="B17741">
        <v>20</v>
      </c>
      <c r="C17741" t="s">
        <v>3329</v>
      </c>
      <c r="D17741" t="s">
        <v>3330</v>
      </c>
      <c r="E17741">
        <v>8</v>
      </c>
      <c r="F17741" t="s">
        <v>552</v>
      </c>
    </row>
    <row r="17742" spans="1:6" x14ac:dyDescent="0.25">
      <c r="A17742" t="s">
        <v>3292</v>
      </c>
      <c r="B17742">
        <v>21</v>
      </c>
      <c r="C17742" t="s">
        <v>3331</v>
      </c>
      <c r="D17742" t="s">
        <v>3332</v>
      </c>
      <c r="E17742">
        <v>8</v>
      </c>
      <c r="F17742" t="s">
        <v>552</v>
      </c>
    </row>
    <row r="17743" spans="1:6" x14ac:dyDescent="0.25">
      <c r="A17743" t="s">
        <v>3292</v>
      </c>
      <c r="B17743">
        <v>22</v>
      </c>
      <c r="C17743" t="s">
        <v>3333</v>
      </c>
      <c r="D17743" t="s">
        <v>3334</v>
      </c>
      <c r="E17743">
        <v>8</v>
      </c>
      <c r="F17743" t="s">
        <v>552</v>
      </c>
    </row>
    <row r="17744" spans="1:6" x14ac:dyDescent="0.25">
      <c r="A17744" t="s">
        <v>3292</v>
      </c>
      <c r="B17744">
        <v>23</v>
      </c>
      <c r="C17744" t="s">
        <v>3335</v>
      </c>
      <c r="D17744" t="s">
        <v>3336</v>
      </c>
      <c r="E17744">
        <v>8</v>
      </c>
      <c r="F17744" t="s">
        <v>552</v>
      </c>
    </row>
    <row r="17745" spans="1:6" x14ac:dyDescent="0.25">
      <c r="A17745" t="s">
        <v>3292</v>
      </c>
      <c r="B17745">
        <v>24</v>
      </c>
      <c r="C17745" t="s">
        <v>3337</v>
      </c>
      <c r="D17745" t="s">
        <v>3338</v>
      </c>
      <c r="E17745">
        <v>8</v>
      </c>
      <c r="F17745" t="s">
        <v>552</v>
      </c>
    </row>
    <row r="17746" spans="1:6" x14ac:dyDescent="0.25">
      <c r="A17746" t="s">
        <v>3292</v>
      </c>
      <c r="B17746">
        <v>25</v>
      </c>
      <c r="C17746" t="s">
        <v>3339</v>
      </c>
      <c r="D17746" t="s">
        <v>3340</v>
      </c>
      <c r="E17746">
        <v>8</v>
      </c>
      <c r="F17746" t="s">
        <v>552</v>
      </c>
    </row>
    <row r="17747" spans="1:6" x14ac:dyDescent="0.25">
      <c r="A17747" t="s">
        <v>3292</v>
      </c>
      <c r="B17747">
        <v>26</v>
      </c>
      <c r="C17747" t="s">
        <v>3341</v>
      </c>
      <c r="D17747" t="s">
        <v>3342</v>
      </c>
      <c r="E17747">
        <v>8</v>
      </c>
      <c r="F17747" t="s">
        <v>552</v>
      </c>
    </row>
    <row r="17748" spans="1:6" x14ac:dyDescent="0.25">
      <c r="A17748" t="s">
        <v>3292</v>
      </c>
      <c r="B17748">
        <v>27</v>
      </c>
      <c r="C17748" t="s">
        <v>3343</v>
      </c>
      <c r="D17748" t="s">
        <v>3344</v>
      </c>
      <c r="E17748">
        <v>8</v>
      </c>
      <c r="F17748" t="s">
        <v>552</v>
      </c>
    </row>
    <row r="17749" spans="1:6" x14ac:dyDescent="0.25">
      <c r="A17749" t="s">
        <v>3292</v>
      </c>
      <c r="B17749">
        <v>28</v>
      </c>
      <c r="C17749" t="s">
        <v>3345</v>
      </c>
      <c r="D17749" t="s">
        <v>3346</v>
      </c>
      <c r="E17749">
        <v>8</v>
      </c>
      <c r="F17749" t="s">
        <v>552</v>
      </c>
    </row>
    <row r="17750" spans="1:6" x14ac:dyDescent="0.25">
      <c r="A17750" t="s">
        <v>3292</v>
      </c>
      <c r="B17750">
        <v>29</v>
      </c>
      <c r="C17750" t="s">
        <v>3347</v>
      </c>
      <c r="D17750" t="s">
        <v>3348</v>
      </c>
      <c r="E17750">
        <v>8</v>
      </c>
      <c r="F17750" t="s">
        <v>552</v>
      </c>
    </row>
    <row r="17751" spans="1:6" x14ac:dyDescent="0.25">
      <c r="A17751" t="s">
        <v>3292</v>
      </c>
      <c r="B17751">
        <v>30</v>
      </c>
      <c r="C17751" t="s">
        <v>3349</v>
      </c>
      <c r="D17751" t="s">
        <v>3350</v>
      </c>
      <c r="E17751">
        <v>8</v>
      </c>
      <c r="F17751" t="s">
        <v>552</v>
      </c>
    </row>
    <row r="17752" spans="1:6" x14ac:dyDescent="0.25">
      <c r="A17752" t="s">
        <v>3292</v>
      </c>
      <c r="B17752">
        <v>31</v>
      </c>
      <c r="C17752" t="s">
        <v>3351</v>
      </c>
      <c r="D17752" t="s">
        <v>3352</v>
      </c>
      <c r="E17752">
        <v>8</v>
      </c>
      <c r="F17752" t="s">
        <v>552</v>
      </c>
    </row>
    <row r="17753" spans="1:6" x14ac:dyDescent="0.25">
      <c r="A17753" t="s">
        <v>3292</v>
      </c>
      <c r="B17753">
        <v>32</v>
      </c>
      <c r="C17753" t="s">
        <v>3353</v>
      </c>
      <c r="D17753" t="s">
        <v>3354</v>
      </c>
      <c r="E17753">
        <v>8</v>
      </c>
      <c r="F17753" t="s">
        <v>552</v>
      </c>
    </row>
    <row r="17754" spans="1:6" x14ac:dyDescent="0.25">
      <c r="A17754" t="s">
        <v>3292</v>
      </c>
      <c r="B17754">
        <v>33</v>
      </c>
      <c r="C17754" t="s">
        <v>3355</v>
      </c>
      <c r="D17754" t="s">
        <v>3356</v>
      </c>
      <c r="E17754">
        <v>8</v>
      </c>
      <c r="F17754" t="s">
        <v>552</v>
      </c>
    </row>
    <row r="17755" spans="1:6" x14ac:dyDescent="0.25">
      <c r="A17755" t="s">
        <v>3292</v>
      </c>
      <c r="B17755">
        <v>34</v>
      </c>
      <c r="C17755" t="s">
        <v>3357</v>
      </c>
      <c r="D17755" t="s">
        <v>3358</v>
      </c>
      <c r="E17755">
        <v>8</v>
      </c>
      <c r="F17755" t="s">
        <v>552</v>
      </c>
    </row>
    <row r="17756" spans="1:6" x14ac:dyDescent="0.25">
      <c r="A17756" t="s">
        <v>3292</v>
      </c>
      <c r="B17756">
        <v>35</v>
      </c>
      <c r="C17756" t="s">
        <v>3359</v>
      </c>
      <c r="D17756" t="s">
        <v>3360</v>
      </c>
      <c r="E17756">
        <v>8</v>
      </c>
      <c r="F17756" t="s">
        <v>552</v>
      </c>
    </row>
    <row r="17757" spans="1:6" x14ac:dyDescent="0.25">
      <c r="A17757" t="s">
        <v>3292</v>
      </c>
      <c r="B17757">
        <v>36</v>
      </c>
      <c r="C17757" t="s">
        <v>3361</v>
      </c>
      <c r="D17757" t="s">
        <v>3362</v>
      </c>
      <c r="E17757">
        <v>8</v>
      </c>
      <c r="F17757" t="s">
        <v>552</v>
      </c>
    </row>
    <row r="17758" spans="1:6" x14ac:dyDescent="0.25">
      <c r="A17758" t="s">
        <v>3292</v>
      </c>
      <c r="B17758">
        <v>37</v>
      </c>
      <c r="C17758" t="s">
        <v>3363</v>
      </c>
      <c r="D17758" t="s">
        <v>3364</v>
      </c>
      <c r="E17758">
        <v>8</v>
      </c>
      <c r="F17758" t="s">
        <v>552</v>
      </c>
    </row>
    <row r="17759" spans="1:6" x14ac:dyDescent="0.25">
      <c r="A17759" t="s">
        <v>3292</v>
      </c>
      <c r="B17759">
        <v>38</v>
      </c>
      <c r="C17759" t="s">
        <v>3365</v>
      </c>
      <c r="D17759" t="s">
        <v>3366</v>
      </c>
      <c r="E17759">
        <v>8</v>
      </c>
      <c r="F17759" t="s">
        <v>552</v>
      </c>
    </row>
    <row r="17760" spans="1:6" x14ac:dyDescent="0.25">
      <c r="A17760" t="s">
        <v>3292</v>
      </c>
      <c r="B17760">
        <v>39</v>
      </c>
      <c r="C17760" t="s">
        <v>3367</v>
      </c>
      <c r="D17760" t="s">
        <v>3368</v>
      </c>
      <c r="E17760">
        <v>8</v>
      </c>
      <c r="F17760" t="s">
        <v>552</v>
      </c>
    </row>
    <row r="17761" spans="1:6" x14ac:dyDescent="0.25">
      <c r="A17761" t="s">
        <v>3292</v>
      </c>
      <c r="B17761">
        <v>40</v>
      </c>
      <c r="C17761" t="s">
        <v>3369</v>
      </c>
      <c r="D17761" t="s">
        <v>3370</v>
      </c>
      <c r="E17761">
        <v>8</v>
      </c>
      <c r="F17761" t="s">
        <v>552</v>
      </c>
    </row>
    <row r="17762" spans="1:6" x14ac:dyDescent="0.25">
      <c r="A17762" t="s">
        <v>3292</v>
      </c>
      <c r="B17762">
        <v>41</v>
      </c>
      <c r="C17762" t="s">
        <v>3371</v>
      </c>
      <c r="D17762" t="s">
        <v>3372</v>
      </c>
      <c r="E17762">
        <v>8</v>
      </c>
      <c r="F17762" t="s">
        <v>552</v>
      </c>
    </row>
    <row r="17763" spans="1:6" x14ac:dyDescent="0.25">
      <c r="A17763" t="s">
        <v>3292</v>
      </c>
      <c r="B17763">
        <v>42</v>
      </c>
      <c r="C17763" t="s">
        <v>3373</v>
      </c>
      <c r="D17763" t="s">
        <v>3374</v>
      </c>
      <c r="E17763">
        <v>8</v>
      </c>
      <c r="F17763" t="s">
        <v>552</v>
      </c>
    </row>
    <row r="17764" spans="1:6" x14ac:dyDescent="0.25">
      <c r="A17764" t="s">
        <v>3292</v>
      </c>
      <c r="B17764">
        <v>43</v>
      </c>
      <c r="C17764" t="s">
        <v>3375</v>
      </c>
      <c r="D17764" t="s">
        <v>3376</v>
      </c>
      <c r="E17764">
        <v>8</v>
      </c>
      <c r="F17764" t="s">
        <v>552</v>
      </c>
    </row>
    <row r="17765" spans="1:6" x14ac:dyDescent="0.25">
      <c r="A17765" t="s">
        <v>3292</v>
      </c>
      <c r="B17765">
        <v>44</v>
      </c>
      <c r="C17765" t="s">
        <v>3377</v>
      </c>
      <c r="D17765" t="s">
        <v>3378</v>
      </c>
      <c r="E17765">
        <v>8</v>
      </c>
      <c r="F17765" t="s">
        <v>552</v>
      </c>
    </row>
    <row r="17766" spans="1:6" x14ac:dyDescent="0.25">
      <c r="A17766" t="s">
        <v>3379</v>
      </c>
      <c r="B17766">
        <v>1</v>
      </c>
      <c r="C17766" t="s">
        <v>8</v>
      </c>
      <c r="D17766" t="s">
        <v>9</v>
      </c>
      <c r="E17766">
        <v>10</v>
      </c>
      <c r="F17766" t="s">
        <v>10</v>
      </c>
    </row>
    <row r="17767" spans="1:6" x14ac:dyDescent="0.25">
      <c r="A17767" t="s">
        <v>3379</v>
      </c>
      <c r="B17767">
        <v>2</v>
      </c>
      <c r="C17767" t="s">
        <v>3380</v>
      </c>
      <c r="D17767" t="s">
        <v>3381</v>
      </c>
      <c r="E17767">
        <v>8</v>
      </c>
      <c r="F17767" t="s">
        <v>10</v>
      </c>
    </row>
    <row r="17768" spans="1:6" x14ac:dyDescent="0.25">
      <c r="A17768" t="s">
        <v>3379</v>
      </c>
      <c r="B17768">
        <v>3</v>
      </c>
      <c r="C17768" t="s">
        <v>969</v>
      </c>
      <c r="D17768" t="s">
        <v>3382</v>
      </c>
      <c r="E17768">
        <v>1</v>
      </c>
      <c r="F17768" t="s">
        <v>10</v>
      </c>
    </row>
    <row r="17769" spans="1:6" x14ac:dyDescent="0.25">
      <c r="A17769" t="s">
        <v>3379</v>
      </c>
      <c r="B17769">
        <v>4</v>
      </c>
      <c r="C17769" t="s">
        <v>973</v>
      </c>
      <c r="D17769" t="s">
        <v>3383</v>
      </c>
      <c r="E17769">
        <v>3</v>
      </c>
      <c r="F17769" t="s">
        <v>10</v>
      </c>
    </row>
    <row r="17770" spans="1:6" x14ac:dyDescent="0.25">
      <c r="A17770" t="s">
        <v>3379</v>
      </c>
      <c r="B17770">
        <v>5</v>
      </c>
      <c r="C17770" t="s">
        <v>3384</v>
      </c>
      <c r="D17770" t="s">
        <v>3385</v>
      </c>
      <c r="E17770">
        <v>4</v>
      </c>
      <c r="F17770" t="s">
        <v>10</v>
      </c>
    </row>
    <row r="17771" spans="1:6" x14ac:dyDescent="0.25">
      <c r="A17771" t="s">
        <v>3379</v>
      </c>
      <c r="B17771">
        <v>6</v>
      </c>
      <c r="C17771" t="s">
        <v>3386</v>
      </c>
      <c r="D17771" t="s">
        <v>715</v>
      </c>
      <c r="E17771">
        <v>10</v>
      </c>
      <c r="F17771" t="s">
        <v>10</v>
      </c>
    </row>
    <row r="17772" spans="1:6" x14ac:dyDescent="0.25">
      <c r="A17772" t="s">
        <v>3379</v>
      </c>
      <c r="B17772">
        <v>7</v>
      </c>
      <c r="C17772" t="s">
        <v>3387</v>
      </c>
      <c r="D17772" t="s">
        <v>3388</v>
      </c>
      <c r="E17772">
        <v>8</v>
      </c>
      <c r="F17772" t="s">
        <v>10</v>
      </c>
    </row>
    <row r="17773" spans="1:6" x14ac:dyDescent="0.25">
      <c r="A17773" t="s">
        <v>3379</v>
      </c>
      <c r="B17773">
        <v>8</v>
      </c>
      <c r="C17773" t="s">
        <v>962</v>
      </c>
      <c r="D17773" t="s">
        <v>963</v>
      </c>
      <c r="E17773">
        <v>2</v>
      </c>
      <c r="F17773" t="s">
        <v>10</v>
      </c>
    </row>
    <row r="17774" spans="1:6" x14ac:dyDescent="0.25">
      <c r="A17774" t="s">
        <v>3379</v>
      </c>
      <c r="B17774">
        <v>9</v>
      </c>
      <c r="C17774" t="s">
        <v>3389</v>
      </c>
      <c r="D17774" t="s">
        <v>3390</v>
      </c>
      <c r="E17774">
        <v>8</v>
      </c>
      <c r="F17774" t="s">
        <v>10</v>
      </c>
    </row>
    <row r="17775" spans="1:6" x14ac:dyDescent="0.25">
      <c r="A17775" t="s">
        <v>3379</v>
      </c>
      <c r="B17775">
        <v>10</v>
      </c>
      <c r="C17775" t="s">
        <v>3391</v>
      </c>
      <c r="D17775" t="s">
        <v>3392</v>
      </c>
      <c r="E17775">
        <v>8</v>
      </c>
      <c r="F17775" t="s">
        <v>10</v>
      </c>
    </row>
    <row r="17776" spans="1:6" x14ac:dyDescent="0.25">
      <c r="A17776" t="s">
        <v>3393</v>
      </c>
      <c r="B17776">
        <v>1</v>
      </c>
      <c r="C17776" t="s">
        <v>8</v>
      </c>
      <c r="D17776" t="s">
        <v>9</v>
      </c>
      <c r="E17776">
        <v>10</v>
      </c>
      <c r="F17776" t="s">
        <v>10</v>
      </c>
    </row>
    <row r="17777" spans="1:6" x14ac:dyDescent="0.25">
      <c r="A17777" t="s">
        <v>3393</v>
      </c>
      <c r="B17777">
        <v>2</v>
      </c>
      <c r="C17777" t="s">
        <v>3394</v>
      </c>
      <c r="E17777">
        <v>6</v>
      </c>
      <c r="F17777" t="s">
        <v>10</v>
      </c>
    </row>
    <row r="17778" spans="1:6" x14ac:dyDescent="0.25">
      <c r="A17778" t="s">
        <v>3393</v>
      </c>
      <c r="B17778">
        <v>3</v>
      </c>
      <c r="C17778" t="s">
        <v>3395</v>
      </c>
      <c r="E17778">
        <v>6</v>
      </c>
      <c r="F17778" t="s">
        <v>10</v>
      </c>
    </row>
    <row r="17779" spans="1:6" x14ac:dyDescent="0.25">
      <c r="A17779" t="s">
        <v>3393</v>
      </c>
      <c r="B17779">
        <v>4</v>
      </c>
      <c r="C17779" t="s">
        <v>3396</v>
      </c>
      <c r="E17779">
        <v>6</v>
      </c>
      <c r="F17779" t="s">
        <v>10</v>
      </c>
    </row>
    <row r="17780" spans="1:6" x14ac:dyDescent="0.25">
      <c r="A17780" t="s">
        <v>3393</v>
      </c>
      <c r="B17780">
        <v>5</v>
      </c>
      <c r="C17780" t="s">
        <v>3397</v>
      </c>
      <c r="E17780">
        <v>6</v>
      </c>
      <c r="F17780" t="s">
        <v>10</v>
      </c>
    </row>
    <row r="17781" spans="1:6" x14ac:dyDescent="0.25">
      <c r="A17781" t="s">
        <v>3393</v>
      </c>
      <c r="B17781">
        <v>6</v>
      </c>
      <c r="C17781" t="s">
        <v>3398</v>
      </c>
      <c r="E17781">
        <v>6</v>
      </c>
      <c r="F17781" t="s">
        <v>10</v>
      </c>
    </row>
    <row r="17782" spans="1:6" x14ac:dyDescent="0.25">
      <c r="A17782" t="s">
        <v>3393</v>
      </c>
      <c r="B17782">
        <v>7</v>
      </c>
      <c r="C17782" t="s">
        <v>3399</v>
      </c>
      <c r="E17782">
        <v>6</v>
      </c>
      <c r="F17782" t="s">
        <v>10</v>
      </c>
    </row>
    <row r="17783" spans="1:6" x14ac:dyDescent="0.25">
      <c r="A17783" t="s">
        <v>3393</v>
      </c>
      <c r="B17783">
        <v>8</v>
      </c>
      <c r="C17783" t="s">
        <v>3400</v>
      </c>
      <c r="E17783">
        <v>6</v>
      </c>
      <c r="F17783" t="s">
        <v>10</v>
      </c>
    </row>
    <row r="17784" spans="1:6" x14ac:dyDescent="0.25">
      <c r="A17784" t="s">
        <v>3393</v>
      </c>
      <c r="B17784">
        <v>9</v>
      </c>
      <c r="C17784" t="s">
        <v>3401</v>
      </c>
      <c r="E17784">
        <v>6</v>
      </c>
      <c r="F17784" t="s">
        <v>10</v>
      </c>
    </row>
    <row r="17785" spans="1:6" x14ac:dyDescent="0.25">
      <c r="A17785" t="s">
        <v>3393</v>
      </c>
      <c r="B17785">
        <v>10</v>
      </c>
      <c r="C17785" t="s">
        <v>3402</v>
      </c>
      <c r="E17785">
        <v>6</v>
      </c>
      <c r="F17785" t="s">
        <v>10</v>
      </c>
    </row>
    <row r="17786" spans="1:6" x14ac:dyDescent="0.25">
      <c r="A17786" t="s">
        <v>3393</v>
      </c>
      <c r="B17786">
        <v>11</v>
      </c>
      <c r="C17786" t="s">
        <v>3403</v>
      </c>
      <c r="E17786">
        <v>6</v>
      </c>
      <c r="F17786" t="s">
        <v>10</v>
      </c>
    </row>
    <row r="17787" spans="1:6" x14ac:dyDescent="0.25">
      <c r="A17787" t="s">
        <v>3393</v>
      </c>
      <c r="B17787">
        <v>12</v>
      </c>
      <c r="C17787" t="s">
        <v>3404</v>
      </c>
      <c r="E17787">
        <v>6</v>
      </c>
      <c r="F17787" t="s">
        <v>10</v>
      </c>
    </row>
    <row r="17788" spans="1:6" x14ac:dyDescent="0.25">
      <c r="A17788" t="s">
        <v>3393</v>
      </c>
      <c r="B17788">
        <v>13</v>
      </c>
      <c r="C17788" t="s">
        <v>3405</v>
      </c>
      <c r="E17788">
        <v>6</v>
      </c>
      <c r="F17788" t="s">
        <v>10</v>
      </c>
    </row>
    <row r="17789" spans="1:6" x14ac:dyDescent="0.25">
      <c r="A17789" t="s">
        <v>3393</v>
      </c>
      <c r="B17789">
        <v>14</v>
      </c>
      <c r="C17789" t="s">
        <v>3406</v>
      </c>
      <c r="E17789">
        <v>6</v>
      </c>
      <c r="F17789" t="s">
        <v>10</v>
      </c>
    </row>
    <row r="17790" spans="1:6" x14ac:dyDescent="0.25">
      <c r="A17790" t="s">
        <v>3393</v>
      </c>
      <c r="B17790">
        <v>15</v>
      </c>
      <c r="C17790" t="s">
        <v>3407</v>
      </c>
      <c r="E17790">
        <v>6</v>
      </c>
      <c r="F17790" t="s">
        <v>10</v>
      </c>
    </row>
    <row r="17791" spans="1:6" x14ac:dyDescent="0.25">
      <c r="A17791" t="s">
        <v>3393</v>
      </c>
      <c r="B17791">
        <v>16</v>
      </c>
      <c r="C17791" t="s">
        <v>3408</v>
      </c>
      <c r="E17791">
        <v>6</v>
      </c>
      <c r="F17791" t="s">
        <v>10</v>
      </c>
    </row>
    <row r="17792" spans="1:6" x14ac:dyDescent="0.25">
      <c r="A17792" t="s">
        <v>3393</v>
      </c>
      <c r="B17792">
        <v>17</v>
      </c>
      <c r="C17792" t="s">
        <v>3409</v>
      </c>
      <c r="E17792">
        <v>6</v>
      </c>
      <c r="F17792" t="s">
        <v>10</v>
      </c>
    </row>
    <row r="17793" spans="1:6" x14ac:dyDescent="0.25">
      <c r="A17793" t="s">
        <v>3393</v>
      </c>
      <c r="B17793">
        <v>18</v>
      </c>
      <c r="C17793" t="s">
        <v>3410</v>
      </c>
      <c r="E17793">
        <v>6</v>
      </c>
      <c r="F17793" t="s">
        <v>10</v>
      </c>
    </row>
    <row r="17794" spans="1:6" x14ac:dyDescent="0.25">
      <c r="A17794" t="s">
        <v>3393</v>
      </c>
      <c r="B17794">
        <v>19</v>
      </c>
      <c r="C17794" t="s">
        <v>3411</v>
      </c>
      <c r="E17794">
        <v>6</v>
      </c>
      <c r="F17794" t="s">
        <v>10</v>
      </c>
    </row>
    <row r="17795" spans="1:6" x14ac:dyDescent="0.25">
      <c r="A17795" t="s">
        <v>3393</v>
      </c>
      <c r="B17795">
        <v>20</v>
      </c>
      <c r="C17795" t="s">
        <v>3412</v>
      </c>
      <c r="E17795">
        <v>6</v>
      </c>
      <c r="F17795" t="s">
        <v>10</v>
      </c>
    </row>
    <row r="17796" spans="1:6" x14ac:dyDescent="0.25">
      <c r="A17796" t="s">
        <v>3393</v>
      </c>
      <c r="B17796">
        <v>21</v>
      </c>
      <c r="C17796" t="s">
        <v>3413</v>
      </c>
      <c r="E17796">
        <v>6</v>
      </c>
      <c r="F17796" t="s">
        <v>10</v>
      </c>
    </row>
    <row r="17797" spans="1:6" x14ac:dyDescent="0.25">
      <c r="A17797" t="s">
        <v>3393</v>
      </c>
      <c r="B17797">
        <v>22</v>
      </c>
      <c r="C17797" t="s">
        <v>3414</v>
      </c>
      <c r="E17797">
        <v>6</v>
      </c>
      <c r="F17797" t="s">
        <v>10</v>
      </c>
    </row>
    <row r="17798" spans="1:6" x14ac:dyDescent="0.25">
      <c r="A17798" t="s">
        <v>3393</v>
      </c>
      <c r="B17798">
        <v>23</v>
      </c>
      <c r="C17798" t="s">
        <v>3415</v>
      </c>
      <c r="E17798">
        <v>6</v>
      </c>
      <c r="F17798" t="s">
        <v>10</v>
      </c>
    </row>
    <row r="17799" spans="1:6" x14ac:dyDescent="0.25">
      <c r="A17799" t="s">
        <v>3393</v>
      </c>
      <c r="B17799">
        <v>24</v>
      </c>
      <c r="C17799" t="s">
        <v>3416</v>
      </c>
      <c r="E17799">
        <v>6</v>
      </c>
      <c r="F17799" t="s">
        <v>10</v>
      </c>
    </row>
    <row r="17800" spans="1:6" x14ac:dyDescent="0.25">
      <c r="A17800" t="s">
        <v>3393</v>
      </c>
      <c r="B17800">
        <v>25</v>
      </c>
      <c r="C17800" t="s">
        <v>3417</v>
      </c>
      <c r="E17800">
        <v>6</v>
      </c>
      <c r="F17800" t="s">
        <v>10</v>
      </c>
    </row>
    <row r="17801" spans="1:6" x14ac:dyDescent="0.25">
      <c r="A17801" t="s">
        <v>3393</v>
      </c>
      <c r="B17801">
        <v>26</v>
      </c>
      <c r="C17801" t="s">
        <v>3418</v>
      </c>
      <c r="E17801">
        <v>6</v>
      </c>
      <c r="F17801" t="s">
        <v>10</v>
      </c>
    </row>
    <row r="17802" spans="1:6" x14ac:dyDescent="0.25">
      <c r="A17802" t="s">
        <v>3393</v>
      </c>
      <c r="B17802">
        <v>27</v>
      </c>
      <c r="C17802" t="s">
        <v>3419</v>
      </c>
      <c r="E17802">
        <v>6</v>
      </c>
      <c r="F17802" t="s">
        <v>10</v>
      </c>
    </row>
    <row r="17803" spans="1:6" x14ac:dyDescent="0.25">
      <c r="A17803" t="s">
        <v>3393</v>
      </c>
      <c r="B17803">
        <v>28</v>
      </c>
      <c r="C17803" t="s">
        <v>3420</v>
      </c>
      <c r="E17803">
        <v>6</v>
      </c>
      <c r="F17803" t="s">
        <v>10</v>
      </c>
    </row>
    <row r="17804" spans="1:6" x14ac:dyDescent="0.25">
      <c r="A17804" t="s">
        <v>3393</v>
      </c>
      <c r="B17804">
        <v>29</v>
      </c>
      <c r="C17804" t="s">
        <v>3421</v>
      </c>
      <c r="E17804">
        <v>6</v>
      </c>
      <c r="F17804" t="s">
        <v>10</v>
      </c>
    </row>
    <row r="17805" spans="1:6" x14ac:dyDescent="0.25">
      <c r="A17805" t="s">
        <v>3393</v>
      </c>
      <c r="B17805">
        <v>30</v>
      </c>
      <c r="C17805" t="s">
        <v>3422</v>
      </c>
      <c r="E17805">
        <v>6</v>
      </c>
      <c r="F17805" t="s">
        <v>10</v>
      </c>
    </row>
    <row r="17806" spans="1:6" x14ac:dyDescent="0.25">
      <c r="A17806" t="s">
        <v>3393</v>
      </c>
      <c r="B17806">
        <v>31</v>
      </c>
      <c r="C17806" t="s">
        <v>3423</v>
      </c>
      <c r="E17806">
        <v>6</v>
      </c>
      <c r="F17806" t="s">
        <v>10</v>
      </c>
    </row>
    <row r="17807" spans="1:6" x14ac:dyDescent="0.25">
      <c r="A17807" t="s">
        <v>3393</v>
      </c>
      <c r="B17807">
        <v>32</v>
      </c>
      <c r="C17807" t="s">
        <v>3424</v>
      </c>
      <c r="E17807">
        <v>6</v>
      </c>
      <c r="F17807" t="s">
        <v>10</v>
      </c>
    </row>
    <row r="17808" spans="1:6" x14ac:dyDescent="0.25">
      <c r="A17808" t="s">
        <v>3393</v>
      </c>
      <c r="B17808">
        <v>33</v>
      </c>
      <c r="C17808" t="s">
        <v>3425</v>
      </c>
      <c r="E17808">
        <v>6</v>
      </c>
      <c r="F17808" t="s">
        <v>10</v>
      </c>
    </row>
    <row r="17809" spans="1:6" x14ac:dyDescent="0.25">
      <c r="A17809" t="s">
        <v>3393</v>
      </c>
      <c r="B17809">
        <v>34</v>
      </c>
      <c r="C17809" t="s">
        <v>3426</v>
      </c>
      <c r="E17809">
        <v>4</v>
      </c>
      <c r="F17809" t="s">
        <v>10</v>
      </c>
    </row>
    <row r="17810" spans="1:6" x14ac:dyDescent="0.25">
      <c r="A17810" t="s">
        <v>3393</v>
      </c>
      <c r="B17810">
        <v>35</v>
      </c>
      <c r="C17810" t="s">
        <v>3427</v>
      </c>
      <c r="E17810">
        <v>4</v>
      </c>
      <c r="F17810" t="s">
        <v>10</v>
      </c>
    </row>
    <row r="17811" spans="1:6" x14ac:dyDescent="0.25">
      <c r="A17811" t="s">
        <v>3393</v>
      </c>
      <c r="B17811">
        <v>36</v>
      </c>
      <c r="C17811" t="s">
        <v>3428</v>
      </c>
      <c r="E17811">
        <v>4</v>
      </c>
      <c r="F17811" t="s">
        <v>10</v>
      </c>
    </row>
    <row r="17812" spans="1:6" x14ac:dyDescent="0.25">
      <c r="A17812" t="s">
        <v>3393</v>
      </c>
      <c r="B17812">
        <v>37</v>
      </c>
      <c r="C17812" t="s">
        <v>3429</v>
      </c>
      <c r="E17812">
        <v>4</v>
      </c>
      <c r="F17812" t="s">
        <v>10</v>
      </c>
    </row>
    <row r="17813" spans="1:6" x14ac:dyDescent="0.25">
      <c r="A17813" t="s">
        <v>3393</v>
      </c>
      <c r="B17813">
        <v>38</v>
      </c>
      <c r="C17813" t="s">
        <v>3430</v>
      </c>
      <c r="E17813">
        <v>4</v>
      </c>
      <c r="F17813" t="s">
        <v>10</v>
      </c>
    </row>
    <row r="17814" spans="1:6" x14ac:dyDescent="0.25">
      <c r="A17814" t="s">
        <v>3393</v>
      </c>
      <c r="B17814">
        <v>39</v>
      </c>
      <c r="C17814" t="s">
        <v>3431</v>
      </c>
      <c r="E17814">
        <v>4</v>
      </c>
      <c r="F17814" t="s">
        <v>10</v>
      </c>
    </row>
    <row r="17815" spans="1:6" x14ac:dyDescent="0.25">
      <c r="A17815" t="s">
        <v>3393</v>
      </c>
      <c r="B17815">
        <v>40</v>
      </c>
      <c r="C17815" t="s">
        <v>3432</v>
      </c>
      <c r="E17815">
        <v>4</v>
      </c>
      <c r="F17815" t="s">
        <v>10</v>
      </c>
    </row>
    <row r="17816" spans="1:6" x14ac:dyDescent="0.25">
      <c r="A17816" t="s">
        <v>3393</v>
      </c>
      <c r="B17816">
        <v>41</v>
      </c>
      <c r="C17816" t="s">
        <v>3433</v>
      </c>
      <c r="E17816">
        <v>4</v>
      </c>
      <c r="F17816" t="s">
        <v>10</v>
      </c>
    </row>
    <row r="17817" spans="1:6" x14ac:dyDescent="0.25">
      <c r="A17817" t="s">
        <v>3393</v>
      </c>
      <c r="B17817">
        <v>42</v>
      </c>
      <c r="C17817" t="s">
        <v>3434</v>
      </c>
      <c r="E17817">
        <v>4</v>
      </c>
      <c r="F17817" t="s">
        <v>10</v>
      </c>
    </row>
    <row r="17818" spans="1:6" x14ac:dyDescent="0.25">
      <c r="A17818" t="s">
        <v>3393</v>
      </c>
      <c r="B17818">
        <v>43</v>
      </c>
      <c r="C17818" t="s">
        <v>3435</v>
      </c>
      <c r="E17818">
        <v>4</v>
      </c>
      <c r="F17818" t="s">
        <v>10</v>
      </c>
    </row>
    <row r="17819" spans="1:6" x14ac:dyDescent="0.25">
      <c r="A17819" t="s">
        <v>3393</v>
      </c>
      <c r="B17819">
        <v>44</v>
      </c>
      <c r="C17819" t="s">
        <v>3436</v>
      </c>
      <c r="E17819">
        <v>4</v>
      </c>
      <c r="F17819" t="s">
        <v>10</v>
      </c>
    </row>
    <row r="17820" spans="1:6" x14ac:dyDescent="0.25">
      <c r="A17820" t="s">
        <v>3393</v>
      </c>
      <c r="B17820">
        <v>45</v>
      </c>
      <c r="C17820" t="s">
        <v>3437</v>
      </c>
      <c r="E17820">
        <v>4</v>
      </c>
      <c r="F17820" t="s">
        <v>10</v>
      </c>
    </row>
    <row r="17821" spans="1:6" x14ac:dyDescent="0.25">
      <c r="A17821" t="s">
        <v>3393</v>
      </c>
      <c r="B17821">
        <v>46</v>
      </c>
      <c r="C17821" t="s">
        <v>3438</v>
      </c>
      <c r="E17821">
        <v>4</v>
      </c>
      <c r="F17821" t="s">
        <v>10</v>
      </c>
    </row>
    <row r="17822" spans="1:6" x14ac:dyDescent="0.25">
      <c r="A17822" t="s">
        <v>3393</v>
      </c>
      <c r="B17822">
        <v>47</v>
      </c>
      <c r="C17822" t="s">
        <v>3439</v>
      </c>
      <c r="E17822">
        <v>4</v>
      </c>
      <c r="F17822" t="s">
        <v>10</v>
      </c>
    </row>
    <row r="17823" spans="1:6" x14ac:dyDescent="0.25">
      <c r="A17823" t="s">
        <v>3393</v>
      </c>
      <c r="B17823">
        <v>48</v>
      </c>
      <c r="C17823" t="s">
        <v>3440</v>
      </c>
      <c r="E17823">
        <v>4</v>
      </c>
      <c r="F17823" t="s">
        <v>10</v>
      </c>
    </row>
    <row r="17824" spans="1:6" x14ac:dyDescent="0.25">
      <c r="A17824" t="s">
        <v>3393</v>
      </c>
      <c r="B17824">
        <v>49</v>
      </c>
      <c r="C17824" t="s">
        <v>3441</v>
      </c>
      <c r="E17824">
        <v>4</v>
      </c>
      <c r="F17824" t="s">
        <v>10</v>
      </c>
    </row>
    <row r="17825" spans="1:6" x14ac:dyDescent="0.25">
      <c r="A17825" t="s">
        <v>3393</v>
      </c>
      <c r="B17825">
        <v>50</v>
      </c>
      <c r="C17825" t="s">
        <v>3442</v>
      </c>
      <c r="E17825">
        <v>4</v>
      </c>
      <c r="F17825" t="s">
        <v>10</v>
      </c>
    </row>
    <row r="17826" spans="1:6" x14ac:dyDescent="0.25">
      <c r="A17826" t="s">
        <v>3393</v>
      </c>
      <c r="B17826">
        <v>51</v>
      </c>
      <c r="C17826" t="s">
        <v>3443</v>
      </c>
      <c r="E17826">
        <v>4</v>
      </c>
      <c r="F17826" t="s">
        <v>10</v>
      </c>
    </row>
    <row r="17827" spans="1:6" x14ac:dyDescent="0.25">
      <c r="A17827" t="s">
        <v>3393</v>
      </c>
      <c r="B17827">
        <v>52</v>
      </c>
      <c r="C17827" t="s">
        <v>3444</v>
      </c>
      <c r="E17827">
        <v>4</v>
      </c>
      <c r="F17827" t="s">
        <v>10</v>
      </c>
    </row>
    <row r="17828" spans="1:6" x14ac:dyDescent="0.25">
      <c r="A17828" t="s">
        <v>3393</v>
      </c>
      <c r="B17828">
        <v>53</v>
      </c>
      <c r="C17828" t="s">
        <v>3445</v>
      </c>
      <c r="E17828">
        <v>4</v>
      </c>
      <c r="F17828" t="s">
        <v>10</v>
      </c>
    </row>
    <row r="17829" spans="1:6" x14ac:dyDescent="0.25">
      <c r="A17829" t="s">
        <v>3393</v>
      </c>
      <c r="B17829">
        <v>54</v>
      </c>
      <c r="C17829" t="s">
        <v>3446</v>
      </c>
      <c r="E17829">
        <v>4</v>
      </c>
      <c r="F17829" t="s">
        <v>10</v>
      </c>
    </row>
    <row r="17830" spans="1:6" x14ac:dyDescent="0.25">
      <c r="A17830" t="s">
        <v>3393</v>
      </c>
      <c r="B17830">
        <v>55</v>
      </c>
      <c r="C17830" t="s">
        <v>3447</v>
      </c>
      <c r="E17830">
        <v>4</v>
      </c>
      <c r="F17830" t="s">
        <v>10</v>
      </c>
    </row>
    <row r="17831" spans="1:6" x14ac:dyDescent="0.25">
      <c r="A17831" t="s">
        <v>3393</v>
      </c>
      <c r="B17831">
        <v>56</v>
      </c>
      <c r="C17831" t="s">
        <v>3448</v>
      </c>
      <c r="E17831">
        <v>4</v>
      </c>
      <c r="F17831" t="s">
        <v>10</v>
      </c>
    </row>
    <row r="17832" spans="1:6" x14ac:dyDescent="0.25">
      <c r="A17832" t="s">
        <v>3393</v>
      </c>
      <c r="B17832">
        <v>57</v>
      </c>
      <c r="C17832" t="s">
        <v>3449</v>
      </c>
      <c r="E17832">
        <v>4</v>
      </c>
      <c r="F17832" t="s">
        <v>10</v>
      </c>
    </row>
    <row r="17833" spans="1:6" x14ac:dyDescent="0.25">
      <c r="A17833" t="s">
        <v>3393</v>
      </c>
      <c r="B17833">
        <v>58</v>
      </c>
      <c r="C17833" t="s">
        <v>3450</v>
      </c>
      <c r="E17833">
        <v>4</v>
      </c>
      <c r="F17833" t="s">
        <v>10</v>
      </c>
    </row>
    <row r="17834" spans="1:6" x14ac:dyDescent="0.25">
      <c r="A17834" t="s">
        <v>3393</v>
      </c>
      <c r="B17834">
        <v>59</v>
      </c>
      <c r="C17834" t="s">
        <v>3451</v>
      </c>
      <c r="E17834">
        <v>4</v>
      </c>
      <c r="F17834" t="s">
        <v>10</v>
      </c>
    </row>
    <row r="17835" spans="1:6" x14ac:dyDescent="0.25">
      <c r="A17835" t="s">
        <v>3393</v>
      </c>
      <c r="B17835">
        <v>60</v>
      </c>
      <c r="C17835" t="s">
        <v>3452</v>
      </c>
      <c r="E17835">
        <v>4</v>
      </c>
      <c r="F17835" t="s">
        <v>10</v>
      </c>
    </row>
    <row r="17836" spans="1:6" x14ac:dyDescent="0.25">
      <c r="A17836" t="s">
        <v>3393</v>
      </c>
      <c r="B17836">
        <v>61</v>
      </c>
      <c r="C17836" t="s">
        <v>3453</v>
      </c>
      <c r="E17836">
        <v>4</v>
      </c>
      <c r="F17836" t="s">
        <v>10</v>
      </c>
    </row>
    <row r="17837" spans="1:6" x14ac:dyDescent="0.25">
      <c r="A17837" t="s">
        <v>3393</v>
      </c>
      <c r="B17837">
        <v>62</v>
      </c>
      <c r="C17837" t="s">
        <v>3454</v>
      </c>
      <c r="E17837">
        <v>4</v>
      </c>
      <c r="F17837" t="s">
        <v>10</v>
      </c>
    </row>
    <row r="17838" spans="1:6" x14ac:dyDescent="0.25">
      <c r="A17838" t="s">
        <v>3393</v>
      </c>
      <c r="B17838">
        <v>63</v>
      </c>
      <c r="C17838" t="s">
        <v>3455</v>
      </c>
      <c r="E17838">
        <v>4</v>
      </c>
      <c r="F17838" t="s">
        <v>10</v>
      </c>
    </row>
    <row r="17839" spans="1:6" x14ac:dyDescent="0.25">
      <c r="A17839" t="s">
        <v>3393</v>
      </c>
      <c r="B17839">
        <v>64</v>
      </c>
      <c r="C17839" t="s">
        <v>3456</v>
      </c>
      <c r="E17839">
        <v>4</v>
      </c>
      <c r="F17839" t="s">
        <v>10</v>
      </c>
    </row>
    <row r="17840" spans="1:6" x14ac:dyDescent="0.25">
      <c r="A17840" t="s">
        <v>3393</v>
      </c>
      <c r="B17840">
        <v>65</v>
      </c>
      <c r="C17840" t="s">
        <v>3457</v>
      </c>
      <c r="E17840">
        <v>4</v>
      </c>
      <c r="F17840" t="s">
        <v>10</v>
      </c>
    </row>
    <row r="17841" spans="1:6" x14ac:dyDescent="0.25">
      <c r="A17841" t="s">
        <v>3393</v>
      </c>
      <c r="B17841">
        <v>66</v>
      </c>
      <c r="C17841" t="s">
        <v>3458</v>
      </c>
      <c r="E17841">
        <v>4</v>
      </c>
      <c r="F17841" t="s">
        <v>10</v>
      </c>
    </row>
    <row r="17842" spans="1:6" x14ac:dyDescent="0.25">
      <c r="A17842" t="s">
        <v>3393</v>
      </c>
      <c r="B17842">
        <v>67</v>
      </c>
      <c r="C17842" t="s">
        <v>3459</v>
      </c>
      <c r="E17842">
        <v>4</v>
      </c>
      <c r="F17842" t="s">
        <v>10</v>
      </c>
    </row>
    <row r="17843" spans="1:6" x14ac:dyDescent="0.25">
      <c r="A17843" t="s">
        <v>3393</v>
      </c>
      <c r="B17843">
        <v>68</v>
      </c>
      <c r="C17843" t="s">
        <v>3460</v>
      </c>
      <c r="E17843">
        <v>4</v>
      </c>
      <c r="F17843" t="s">
        <v>10</v>
      </c>
    </row>
    <row r="17844" spans="1:6" x14ac:dyDescent="0.25">
      <c r="A17844" t="s">
        <v>3393</v>
      </c>
      <c r="B17844">
        <v>69</v>
      </c>
      <c r="C17844" t="s">
        <v>3461</v>
      </c>
      <c r="E17844">
        <v>4</v>
      </c>
      <c r="F17844" t="s">
        <v>10</v>
      </c>
    </row>
    <row r="17845" spans="1:6" x14ac:dyDescent="0.25">
      <c r="A17845" t="s">
        <v>3393</v>
      </c>
      <c r="B17845">
        <v>70</v>
      </c>
      <c r="C17845" t="s">
        <v>3462</v>
      </c>
      <c r="E17845">
        <v>4</v>
      </c>
      <c r="F17845" t="s">
        <v>10</v>
      </c>
    </row>
    <row r="17846" spans="1:6" x14ac:dyDescent="0.25">
      <c r="A17846" t="s">
        <v>3393</v>
      </c>
      <c r="B17846">
        <v>71</v>
      </c>
      <c r="C17846" t="s">
        <v>3463</v>
      </c>
      <c r="E17846">
        <v>4</v>
      </c>
      <c r="F17846" t="s">
        <v>10</v>
      </c>
    </row>
    <row r="17847" spans="1:6" x14ac:dyDescent="0.25">
      <c r="A17847" t="s">
        <v>3393</v>
      </c>
      <c r="B17847">
        <v>72</v>
      </c>
      <c r="C17847" t="s">
        <v>3464</v>
      </c>
      <c r="E17847">
        <v>4</v>
      </c>
      <c r="F17847" t="s">
        <v>10</v>
      </c>
    </row>
    <row r="17848" spans="1:6" x14ac:dyDescent="0.25">
      <c r="A17848" t="s">
        <v>3393</v>
      </c>
      <c r="B17848">
        <v>73</v>
      </c>
      <c r="C17848" t="s">
        <v>3465</v>
      </c>
      <c r="E17848">
        <v>4</v>
      </c>
      <c r="F17848" t="s">
        <v>10</v>
      </c>
    </row>
    <row r="17849" spans="1:6" x14ac:dyDescent="0.25">
      <c r="A17849" t="s">
        <v>3393</v>
      </c>
      <c r="B17849">
        <v>74</v>
      </c>
      <c r="C17849" t="s">
        <v>3466</v>
      </c>
      <c r="E17849">
        <v>4</v>
      </c>
      <c r="F17849" t="s">
        <v>10</v>
      </c>
    </row>
    <row r="17850" spans="1:6" x14ac:dyDescent="0.25">
      <c r="A17850" t="s">
        <v>3393</v>
      </c>
      <c r="B17850">
        <v>75</v>
      </c>
      <c r="C17850" t="s">
        <v>3467</v>
      </c>
      <c r="E17850">
        <v>4</v>
      </c>
      <c r="F17850" t="s">
        <v>10</v>
      </c>
    </row>
    <row r="17851" spans="1:6" x14ac:dyDescent="0.25">
      <c r="A17851" t="s">
        <v>3393</v>
      </c>
      <c r="B17851">
        <v>76</v>
      </c>
      <c r="C17851" t="s">
        <v>3468</v>
      </c>
      <c r="E17851">
        <v>4</v>
      </c>
      <c r="F17851" t="s">
        <v>10</v>
      </c>
    </row>
    <row r="17852" spans="1:6" x14ac:dyDescent="0.25">
      <c r="A17852" t="s">
        <v>3393</v>
      </c>
      <c r="B17852">
        <v>77</v>
      </c>
      <c r="C17852" t="s">
        <v>3469</v>
      </c>
      <c r="E17852">
        <v>4</v>
      </c>
      <c r="F17852" t="s">
        <v>10</v>
      </c>
    </row>
    <row r="17853" spans="1:6" x14ac:dyDescent="0.25">
      <c r="A17853" t="s">
        <v>3393</v>
      </c>
      <c r="B17853">
        <v>78</v>
      </c>
      <c r="C17853" t="s">
        <v>3470</v>
      </c>
      <c r="E17853">
        <v>4</v>
      </c>
      <c r="F17853" t="s">
        <v>10</v>
      </c>
    </row>
    <row r="17854" spans="1:6" x14ac:dyDescent="0.25">
      <c r="A17854" t="s">
        <v>3393</v>
      </c>
      <c r="B17854">
        <v>79</v>
      </c>
      <c r="C17854" t="s">
        <v>3471</v>
      </c>
      <c r="E17854">
        <v>4</v>
      </c>
      <c r="F17854" t="s">
        <v>10</v>
      </c>
    </row>
    <row r="17855" spans="1:6" x14ac:dyDescent="0.25">
      <c r="A17855" t="s">
        <v>3393</v>
      </c>
      <c r="B17855">
        <v>80</v>
      </c>
      <c r="C17855" t="s">
        <v>3472</v>
      </c>
      <c r="E17855">
        <v>4</v>
      </c>
      <c r="F17855" t="s">
        <v>10</v>
      </c>
    </row>
    <row r="17856" spans="1:6" x14ac:dyDescent="0.25">
      <c r="A17856" t="s">
        <v>3473</v>
      </c>
      <c r="B17856">
        <v>1</v>
      </c>
      <c r="C17856" t="s">
        <v>8</v>
      </c>
      <c r="D17856" t="s">
        <v>9</v>
      </c>
      <c r="E17856">
        <v>10</v>
      </c>
      <c r="F17856" t="s">
        <v>10</v>
      </c>
    </row>
    <row r="17857" spans="1:6" x14ac:dyDescent="0.25">
      <c r="A17857" t="s">
        <v>3473</v>
      </c>
      <c r="B17857">
        <v>2</v>
      </c>
      <c r="C17857" t="s">
        <v>3474</v>
      </c>
      <c r="D17857" t="s">
        <v>3475</v>
      </c>
      <c r="E17857">
        <v>1</v>
      </c>
      <c r="F17857" t="s">
        <v>10</v>
      </c>
    </row>
    <row r="17858" spans="1:6" x14ac:dyDescent="0.25">
      <c r="A17858" t="s">
        <v>3473</v>
      </c>
      <c r="B17858">
        <v>3</v>
      </c>
      <c r="C17858" t="s">
        <v>3476</v>
      </c>
      <c r="D17858" t="s">
        <v>3477</v>
      </c>
      <c r="E17858">
        <v>1</v>
      </c>
      <c r="F17858" t="s">
        <v>10</v>
      </c>
    </row>
    <row r="17859" spans="1:6" x14ac:dyDescent="0.25">
      <c r="A17859" t="s">
        <v>3478</v>
      </c>
      <c r="B17859">
        <v>1</v>
      </c>
      <c r="C17859" t="s">
        <v>8</v>
      </c>
      <c r="D17859" t="s">
        <v>9</v>
      </c>
      <c r="E17859">
        <v>10</v>
      </c>
      <c r="F17859" t="s">
        <v>10</v>
      </c>
    </row>
    <row r="17860" spans="1:6" x14ac:dyDescent="0.25">
      <c r="A17860" t="s">
        <v>3478</v>
      </c>
      <c r="B17860">
        <v>2</v>
      </c>
      <c r="C17860" t="s">
        <v>3474</v>
      </c>
      <c r="D17860" t="s">
        <v>3479</v>
      </c>
      <c r="E17860">
        <v>1</v>
      </c>
      <c r="F17860" t="s">
        <v>10</v>
      </c>
    </row>
    <row r="17861" spans="1:6" x14ac:dyDescent="0.25">
      <c r="A17861" t="s">
        <v>3478</v>
      </c>
      <c r="B17861">
        <v>3</v>
      </c>
      <c r="C17861" t="s">
        <v>3476</v>
      </c>
      <c r="D17861" t="s">
        <v>3480</v>
      </c>
      <c r="E17861">
        <v>1</v>
      </c>
      <c r="F17861" t="s">
        <v>10</v>
      </c>
    </row>
    <row r="17862" spans="1:6" x14ac:dyDescent="0.25">
      <c r="A17862" t="s">
        <v>3481</v>
      </c>
      <c r="B17862">
        <v>1</v>
      </c>
      <c r="C17862" t="s">
        <v>8</v>
      </c>
      <c r="D17862" t="s">
        <v>9</v>
      </c>
      <c r="E17862">
        <v>10</v>
      </c>
      <c r="F17862" t="s">
        <v>10</v>
      </c>
    </row>
    <row r="17863" spans="1:6" x14ac:dyDescent="0.25">
      <c r="A17863" t="s">
        <v>3481</v>
      </c>
      <c r="B17863">
        <v>2</v>
      </c>
      <c r="C17863" t="s">
        <v>3474</v>
      </c>
      <c r="D17863" t="s">
        <v>3482</v>
      </c>
      <c r="E17863">
        <v>1</v>
      </c>
      <c r="F17863" t="s">
        <v>10</v>
      </c>
    </row>
    <row r="17864" spans="1:6" x14ac:dyDescent="0.25">
      <c r="A17864" t="s">
        <v>3481</v>
      </c>
      <c r="B17864">
        <v>3</v>
      </c>
      <c r="C17864" t="s">
        <v>3476</v>
      </c>
      <c r="D17864" t="s">
        <v>3483</v>
      </c>
      <c r="E17864">
        <v>1</v>
      </c>
      <c r="F17864" t="s">
        <v>10</v>
      </c>
    </row>
    <row r="17865" spans="1:6" x14ac:dyDescent="0.25">
      <c r="A17865" t="s">
        <v>3484</v>
      </c>
      <c r="B17865">
        <v>1</v>
      </c>
      <c r="C17865" t="s">
        <v>8</v>
      </c>
      <c r="D17865" t="s">
        <v>9</v>
      </c>
      <c r="E17865">
        <v>10</v>
      </c>
      <c r="F17865" t="s">
        <v>10</v>
      </c>
    </row>
    <row r="17866" spans="1:6" x14ac:dyDescent="0.25">
      <c r="A17866" t="s">
        <v>3484</v>
      </c>
      <c r="B17866">
        <v>2</v>
      </c>
      <c r="C17866" t="s">
        <v>3474</v>
      </c>
      <c r="D17866" t="s">
        <v>3485</v>
      </c>
      <c r="E17866">
        <v>1</v>
      </c>
      <c r="F17866" t="s">
        <v>10</v>
      </c>
    </row>
    <row r="17867" spans="1:6" x14ac:dyDescent="0.25">
      <c r="A17867" t="s">
        <v>3484</v>
      </c>
      <c r="B17867">
        <v>3</v>
      </c>
      <c r="C17867" t="s">
        <v>3476</v>
      </c>
      <c r="D17867" t="s">
        <v>3486</v>
      </c>
      <c r="E17867">
        <v>1</v>
      </c>
      <c r="F17867" t="s">
        <v>10</v>
      </c>
    </row>
    <row r="17868" spans="1:6" x14ac:dyDescent="0.25">
      <c r="A17868" t="s">
        <v>3487</v>
      </c>
      <c r="B17868">
        <v>1</v>
      </c>
      <c r="C17868" t="s">
        <v>8</v>
      </c>
      <c r="D17868" t="s">
        <v>9</v>
      </c>
      <c r="E17868">
        <v>10</v>
      </c>
      <c r="F17868" t="s">
        <v>10</v>
      </c>
    </row>
    <row r="17869" spans="1:6" x14ac:dyDescent="0.25">
      <c r="A17869" t="s">
        <v>3487</v>
      </c>
      <c r="B17869">
        <v>2</v>
      </c>
      <c r="C17869" t="s">
        <v>3474</v>
      </c>
      <c r="D17869" t="s">
        <v>3488</v>
      </c>
      <c r="E17869">
        <v>1</v>
      </c>
      <c r="F17869" t="s">
        <v>10</v>
      </c>
    </row>
    <row r="17870" spans="1:6" x14ac:dyDescent="0.25">
      <c r="A17870" t="s">
        <v>3487</v>
      </c>
      <c r="B17870">
        <v>3</v>
      </c>
      <c r="C17870" t="s">
        <v>3476</v>
      </c>
      <c r="D17870" t="s">
        <v>3489</v>
      </c>
      <c r="E17870">
        <v>2</v>
      </c>
      <c r="F17870" t="s">
        <v>10</v>
      </c>
    </row>
    <row r="17871" spans="1:6" x14ac:dyDescent="0.25">
      <c r="A17871" t="s">
        <v>3490</v>
      </c>
      <c r="B17871">
        <v>1</v>
      </c>
      <c r="C17871" t="s">
        <v>8</v>
      </c>
      <c r="D17871" t="s">
        <v>9</v>
      </c>
      <c r="E17871">
        <v>10</v>
      </c>
      <c r="F17871" t="s">
        <v>10</v>
      </c>
    </row>
    <row r="17872" spans="1:6" x14ac:dyDescent="0.25">
      <c r="A17872" t="s">
        <v>3490</v>
      </c>
      <c r="B17872">
        <v>2</v>
      </c>
      <c r="C17872" t="s">
        <v>3474</v>
      </c>
      <c r="D17872" t="s">
        <v>3491</v>
      </c>
      <c r="E17872">
        <v>1</v>
      </c>
      <c r="F17872" t="s">
        <v>10</v>
      </c>
    </row>
    <row r="17873" spans="1:6" x14ac:dyDescent="0.25">
      <c r="A17873" t="s">
        <v>3490</v>
      </c>
      <c r="B17873">
        <v>3</v>
      </c>
      <c r="C17873" t="s">
        <v>3476</v>
      </c>
      <c r="D17873" t="s">
        <v>3489</v>
      </c>
      <c r="E17873">
        <v>2</v>
      </c>
      <c r="F17873" t="s">
        <v>10</v>
      </c>
    </row>
    <row r="17874" spans="1:6" x14ac:dyDescent="0.25">
      <c r="A17874" t="s">
        <v>3492</v>
      </c>
      <c r="B17874">
        <v>1</v>
      </c>
      <c r="C17874" t="s">
        <v>8</v>
      </c>
      <c r="D17874" t="s">
        <v>9</v>
      </c>
      <c r="E17874">
        <v>10</v>
      </c>
      <c r="F17874" t="s">
        <v>10</v>
      </c>
    </row>
    <row r="17875" spans="1:6" x14ac:dyDescent="0.25">
      <c r="A17875" t="s">
        <v>3492</v>
      </c>
      <c r="B17875">
        <v>2</v>
      </c>
      <c r="C17875" t="s">
        <v>3474</v>
      </c>
      <c r="D17875" t="s">
        <v>3491</v>
      </c>
      <c r="E17875">
        <v>1</v>
      </c>
      <c r="F17875" t="s">
        <v>10</v>
      </c>
    </row>
    <row r="17876" spans="1:6" x14ac:dyDescent="0.25">
      <c r="A17876" t="s">
        <v>3492</v>
      </c>
      <c r="B17876">
        <v>3</v>
      </c>
      <c r="C17876" t="s">
        <v>3476</v>
      </c>
      <c r="D17876" t="s">
        <v>3489</v>
      </c>
      <c r="E17876">
        <v>2</v>
      </c>
      <c r="F17876" t="s">
        <v>10</v>
      </c>
    </row>
    <row r="17877" spans="1:6" x14ac:dyDescent="0.25">
      <c r="A17877" t="s">
        <v>3492</v>
      </c>
      <c r="B17877">
        <v>4</v>
      </c>
      <c r="C17877" t="s">
        <v>3493</v>
      </c>
      <c r="D17877" t="s">
        <v>3493</v>
      </c>
      <c r="E17877">
        <v>5</v>
      </c>
      <c r="F17877" t="s">
        <v>10</v>
      </c>
    </row>
    <row r="17878" spans="1:6" x14ac:dyDescent="0.25">
      <c r="A17878" t="s">
        <v>3494</v>
      </c>
      <c r="B17878">
        <v>1</v>
      </c>
      <c r="C17878" t="s">
        <v>8</v>
      </c>
      <c r="D17878" t="s">
        <v>9</v>
      </c>
      <c r="E17878">
        <v>10</v>
      </c>
      <c r="F17878" t="s">
        <v>10</v>
      </c>
    </row>
    <row r="17879" spans="1:6" x14ac:dyDescent="0.25">
      <c r="A17879" t="s">
        <v>3494</v>
      </c>
      <c r="B17879">
        <v>2</v>
      </c>
      <c r="C17879" t="s">
        <v>3474</v>
      </c>
      <c r="D17879" t="s">
        <v>3491</v>
      </c>
      <c r="E17879">
        <v>1</v>
      </c>
      <c r="F17879" t="s">
        <v>10</v>
      </c>
    </row>
    <row r="17880" spans="1:6" x14ac:dyDescent="0.25">
      <c r="A17880" t="s">
        <v>3494</v>
      </c>
      <c r="B17880">
        <v>3</v>
      </c>
      <c r="C17880" t="s">
        <v>3476</v>
      </c>
      <c r="D17880" t="s">
        <v>3489</v>
      </c>
      <c r="E17880">
        <v>2</v>
      </c>
      <c r="F17880" t="s">
        <v>10</v>
      </c>
    </row>
    <row r="17881" spans="1:6" x14ac:dyDescent="0.25">
      <c r="A17881" t="s">
        <v>3494</v>
      </c>
      <c r="B17881">
        <v>4</v>
      </c>
      <c r="C17881" t="s">
        <v>3493</v>
      </c>
      <c r="D17881" t="s">
        <v>3493</v>
      </c>
      <c r="E17881">
        <v>5</v>
      </c>
      <c r="F17881" t="s">
        <v>10</v>
      </c>
    </row>
    <row r="17882" spans="1:6" x14ac:dyDescent="0.25">
      <c r="A17882" t="s">
        <v>3495</v>
      </c>
      <c r="B17882">
        <v>1</v>
      </c>
      <c r="C17882" t="s">
        <v>8</v>
      </c>
      <c r="D17882" t="s">
        <v>9</v>
      </c>
      <c r="E17882">
        <v>10</v>
      </c>
      <c r="F17882" t="s">
        <v>10</v>
      </c>
    </row>
    <row r="17883" spans="1:6" x14ac:dyDescent="0.25">
      <c r="A17883" t="s">
        <v>3495</v>
      </c>
      <c r="B17883">
        <v>2</v>
      </c>
      <c r="C17883" t="s">
        <v>3474</v>
      </c>
      <c r="D17883" t="s">
        <v>3491</v>
      </c>
      <c r="E17883">
        <v>1</v>
      </c>
      <c r="F17883" t="s">
        <v>10</v>
      </c>
    </row>
    <row r="17884" spans="1:6" x14ac:dyDescent="0.25">
      <c r="A17884" t="s">
        <v>3495</v>
      </c>
      <c r="B17884">
        <v>3</v>
      </c>
      <c r="C17884" t="s">
        <v>3476</v>
      </c>
      <c r="D17884" t="s">
        <v>3489</v>
      </c>
      <c r="E17884">
        <v>2</v>
      </c>
      <c r="F17884" t="s">
        <v>10</v>
      </c>
    </row>
    <row r="17885" spans="1:6" x14ac:dyDescent="0.25">
      <c r="A17885" t="s">
        <v>3495</v>
      </c>
      <c r="B17885">
        <v>4</v>
      </c>
      <c r="C17885" t="s">
        <v>3493</v>
      </c>
      <c r="D17885" t="s">
        <v>3493</v>
      </c>
      <c r="E17885">
        <v>5</v>
      </c>
      <c r="F17885" t="s">
        <v>10</v>
      </c>
    </row>
    <row r="17886" spans="1:6" x14ac:dyDescent="0.25">
      <c r="A17886" t="s">
        <v>3496</v>
      </c>
      <c r="B17886">
        <v>1</v>
      </c>
      <c r="C17886" t="s">
        <v>8</v>
      </c>
      <c r="D17886" t="s">
        <v>9</v>
      </c>
      <c r="E17886">
        <v>10</v>
      </c>
      <c r="F17886" t="s">
        <v>10</v>
      </c>
    </row>
    <row r="17887" spans="1:6" x14ac:dyDescent="0.25">
      <c r="A17887" t="s">
        <v>3496</v>
      </c>
      <c r="B17887">
        <v>2</v>
      </c>
      <c r="C17887" t="s">
        <v>3474</v>
      </c>
      <c r="D17887" t="s">
        <v>3491</v>
      </c>
      <c r="E17887">
        <v>1</v>
      </c>
      <c r="F17887" t="s">
        <v>10</v>
      </c>
    </row>
    <row r="17888" spans="1:6" x14ac:dyDescent="0.25">
      <c r="A17888" t="s">
        <v>3496</v>
      </c>
      <c r="B17888">
        <v>3</v>
      </c>
      <c r="C17888" t="s">
        <v>3476</v>
      </c>
      <c r="D17888" t="s">
        <v>3489</v>
      </c>
      <c r="E17888">
        <v>2</v>
      </c>
      <c r="F17888" t="s">
        <v>10</v>
      </c>
    </row>
    <row r="17889" spans="1:6" x14ac:dyDescent="0.25">
      <c r="A17889" t="s">
        <v>3496</v>
      </c>
      <c r="B17889">
        <v>4</v>
      </c>
      <c r="C17889" t="s">
        <v>3493</v>
      </c>
      <c r="D17889" t="s">
        <v>3493</v>
      </c>
      <c r="E17889">
        <v>5</v>
      </c>
      <c r="F17889" t="s">
        <v>10</v>
      </c>
    </row>
    <row r="17890" spans="1:6" x14ac:dyDescent="0.25">
      <c r="A17890" t="s">
        <v>3497</v>
      </c>
      <c r="B17890">
        <v>1</v>
      </c>
      <c r="C17890" t="s">
        <v>8</v>
      </c>
      <c r="D17890" t="s">
        <v>9</v>
      </c>
      <c r="E17890">
        <v>10</v>
      </c>
      <c r="F17890" t="s">
        <v>10</v>
      </c>
    </row>
    <row r="17891" spans="1:6" x14ac:dyDescent="0.25">
      <c r="A17891" t="s">
        <v>3497</v>
      </c>
      <c r="B17891">
        <v>2</v>
      </c>
      <c r="C17891" t="s">
        <v>3474</v>
      </c>
      <c r="D17891" t="s">
        <v>3491</v>
      </c>
      <c r="E17891">
        <v>1</v>
      </c>
      <c r="F17891" t="s">
        <v>10</v>
      </c>
    </row>
    <row r="17892" spans="1:6" x14ac:dyDescent="0.25">
      <c r="A17892" t="s">
        <v>3497</v>
      </c>
      <c r="B17892">
        <v>3</v>
      </c>
      <c r="C17892" t="s">
        <v>3476</v>
      </c>
      <c r="D17892" t="s">
        <v>3489</v>
      </c>
      <c r="E17892">
        <v>2</v>
      </c>
      <c r="F17892" t="s">
        <v>10</v>
      </c>
    </row>
    <row r="17893" spans="1:6" x14ac:dyDescent="0.25">
      <c r="A17893" t="s">
        <v>3497</v>
      </c>
      <c r="B17893">
        <v>4</v>
      </c>
      <c r="C17893" t="s">
        <v>3493</v>
      </c>
      <c r="D17893" t="s">
        <v>3493</v>
      </c>
      <c r="E17893">
        <v>5</v>
      </c>
      <c r="F17893" t="s">
        <v>10</v>
      </c>
    </row>
    <row r="17894" spans="1:6" x14ac:dyDescent="0.25">
      <c r="A17894" t="s">
        <v>3498</v>
      </c>
      <c r="B17894">
        <v>1</v>
      </c>
      <c r="C17894" t="s">
        <v>8</v>
      </c>
      <c r="D17894" t="s">
        <v>9</v>
      </c>
      <c r="E17894">
        <v>10</v>
      </c>
      <c r="F17894" t="s">
        <v>10</v>
      </c>
    </row>
    <row r="17895" spans="1:6" x14ac:dyDescent="0.25">
      <c r="A17895" t="s">
        <v>3499</v>
      </c>
      <c r="B17895">
        <v>1</v>
      </c>
      <c r="C17895" t="s">
        <v>8</v>
      </c>
      <c r="D17895" t="s">
        <v>9</v>
      </c>
      <c r="E17895">
        <v>10</v>
      </c>
      <c r="F17895" t="s">
        <v>10</v>
      </c>
    </row>
    <row r="17896" spans="1:6" x14ac:dyDescent="0.25">
      <c r="A17896" t="s">
        <v>3499</v>
      </c>
      <c r="B17896">
        <v>2</v>
      </c>
      <c r="C17896" t="s">
        <v>3476</v>
      </c>
      <c r="D17896" t="s">
        <v>3500</v>
      </c>
      <c r="E17896">
        <v>2</v>
      </c>
      <c r="F17896" t="s">
        <v>10</v>
      </c>
    </row>
    <row r="17897" spans="1:6" x14ac:dyDescent="0.25">
      <c r="A17897" t="s">
        <v>3499</v>
      </c>
      <c r="B17897">
        <v>3</v>
      </c>
      <c r="C17897" t="s">
        <v>3474</v>
      </c>
      <c r="D17897" t="s">
        <v>3501</v>
      </c>
      <c r="E17897">
        <v>1</v>
      </c>
      <c r="F17897" t="s">
        <v>10</v>
      </c>
    </row>
    <row r="17898" spans="1:6" x14ac:dyDescent="0.25">
      <c r="A17898" t="s">
        <v>3499</v>
      </c>
      <c r="B17898">
        <v>4</v>
      </c>
      <c r="C17898" t="s">
        <v>3502</v>
      </c>
      <c r="D17898" t="s">
        <v>3503</v>
      </c>
      <c r="E17898">
        <v>6</v>
      </c>
      <c r="F17898" t="s">
        <v>10</v>
      </c>
    </row>
    <row r="17899" spans="1:6" x14ac:dyDescent="0.25">
      <c r="A17899" t="s">
        <v>3504</v>
      </c>
      <c r="B17899">
        <v>1</v>
      </c>
      <c r="C17899" t="s">
        <v>8</v>
      </c>
      <c r="D17899" t="s">
        <v>9</v>
      </c>
      <c r="E17899">
        <v>10</v>
      </c>
      <c r="F17899" t="s">
        <v>10</v>
      </c>
    </row>
    <row r="17900" spans="1:6" x14ac:dyDescent="0.25">
      <c r="A17900" t="s">
        <v>3504</v>
      </c>
      <c r="B17900">
        <v>2</v>
      </c>
      <c r="C17900" t="s">
        <v>3476</v>
      </c>
      <c r="D17900" t="s">
        <v>3500</v>
      </c>
      <c r="E17900">
        <v>2</v>
      </c>
      <c r="F17900" t="s">
        <v>10</v>
      </c>
    </row>
    <row r="17901" spans="1:6" x14ac:dyDescent="0.25">
      <c r="A17901" t="s">
        <v>3504</v>
      </c>
      <c r="B17901">
        <v>3</v>
      </c>
      <c r="C17901" t="s">
        <v>3474</v>
      </c>
      <c r="D17901" t="s">
        <v>3501</v>
      </c>
      <c r="E17901">
        <v>1</v>
      </c>
      <c r="F17901" t="s">
        <v>10</v>
      </c>
    </row>
    <row r="17902" spans="1:6" x14ac:dyDescent="0.25">
      <c r="A17902" t="s">
        <v>3504</v>
      </c>
      <c r="B17902">
        <v>4</v>
      </c>
      <c r="C17902" t="s">
        <v>3502</v>
      </c>
      <c r="D17902" t="s">
        <v>3503</v>
      </c>
      <c r="E17902">
        <v>6</v>
      </c>
      <c r="F17902" t="s">
        <v>10</v>
      </c>
    </row>
    <row r="17903" spans="1:6" x14ac:dyDescent="0.25">
      <c r="A17903" t="s">
        <v>3505</v>
      </c>
      <c r="B17903">
        <v>1</v>
      </c>
      <c r="C17903" t="s">
        <v>8</v>
      </c>
      <c r="D17903" t="s">
        <v>9</v>
      </c>
      <c r="E17903">
        <v>10</v>
      </c>
      <c r="F17903" t="s">
        <v>10</v>
      </c>
    </row>
    <row r="17904" spans="1:6" x14ac:dyDescent="0.25">
      <c r="A17904" t="s">
        <v>3505</v>
      </c>
      <c r="B17904">
        <v>2</v>
      </c>
      <c r="C17904" t="s">
        <v>3476</v>
      </c>
      <c r="D17904" t="s">
        <v>3500</v>
      </c>
      <c r="E17904">
        <v>2</v>
      </c>
      <c r="F17904" t="s">
        <v>10</v>
      </c>
    </row>
    <row r="17905" spans="1:6" x14ac:dyDescent="0.25">
      <c r="A17905" t="s">
        <v>3505</v>
      </c>
      <c r="B17905">
        <v>3</v>
      </c>
      <c r="C17905" t="s">
        <v>3474</v>
      </c>
      <c r="D17905" t="s">
        <v>3501</v>
      </c>
      <c r="E17905">
        <v>1</v>
      </c>
      <c r="F17905" t="s">
        <v>10</v>
      </c>
    </row>
    <row r="17906" spans="1:6" x14ac:dyDescent="0.25">
      <c r="A17906" t="s">
        <v>3505</v>
      </c>
      <c r="B17906">
        <v>4</v>
      </c>
      <c r="C17906" t="s">
        <v>3502</v>
      </c>
      <c r="D17906" t="s">
        <v>3503</v>
      </c>
      <c r="E17906">
        <v>6</v>
      </c>
      <c r="F17906" t="s">
        <v>10</v>
      </c>
    </row>
    <row r="17907" spans="1:6" x14ac:dyDescent="0.25">
      <c r="A17907" t="s">
        <v>3506</v>
      </c>
      <c r="B17907">
        <v>1</v>
      </c>
      <c r="C17907" t="s">
        <v>8</v>
      </c>
      <c r="D17907" t="s">
        <v>9</v>
      </c>
      <c r="E17907">
        <v>10</v>
      </c>
      <c r="F17907" t="s">
        <v>10</v>
      </c>
    </row>
    <row r="17908" spans="1:6" x14ac:dyDescent="0.25">
      <c r="A17908" t="s">
        <v>3506</v>
      </c>
      <c r="B17908">
        <v>2</v>
      </c>
      <c r="C17908" t="s">
        <v>3476</v>
      </c>
      <c r="D17908" t="s">
        <v>3500</v>
      </c>
      <c r="E17908">
        <v>2</v>
      </c>
      <c r="F17908" t="s">
        <v>10</v>
      </c>
    </row>
    <row r="17909" spans="1:6" x14ac:dyDescent="0.25">
      <c r="A17909" t="s">
        <v>3506</v>
      </c>
      <c r="B17909">
        <v>3</v>
      </c>
      <c r="C17909" t="s">
        <v>3474</v>
      </c>
      <c r="D17909" t="s">
        <v>3501</v>
      </c>
      <c r="E17909">
        <v>1</v>
      </c>
      <c r="F17909" t="s">
        <v>10</v>
      </c>
    </row>
    <row r="17910" spans="1:6" x14ac:dyDescent="0.25">
      <c r="A17910" t="s">
        <v>3506</v>
      </c>
      <c r="B17910">
        <v>4</v>
      </c>
      <c r="C17910" t="s">
        <v>3502</v>
      </c>
      <c r="D17910" t="s">
        <v>3503</v>
      </c>
      <c r="E17910">
        <v>6</v>
      </c>
      <c r="F17910" t="s">
        <v>10</v>
      </c>
    </row>
    <row r="17911" spans="1:6" x14ac:dyDescent="0.25">
      <c r="A17911" t="s">
        <v>3507</v>
      </c>
      <c r="B17911">
        <v>1</v>
      </c>
      <c r="C17911" t="s">
        <v>8</v>
      </c>
      <c r="D17911" t="s">
        <v>9</v>
      </c>
      <c r="E17911">
        <v>10</v>
      </c>
      <c r="F17911" t="s">
        <v>10</v>
      </c>
    </row>
    <row r="17912" spans="1:6" x14ac:dyDescent="0.25">
      <c r="A17912" t="s">
        <v>3507</v>
      </c>
      <c r="B17912">
        <v>2</v>
      </c>
      <c r="C17912" t="s">
        <v>3476</v>
      </c>
      <c r="D17912" t="s">
        <v>3500</v>
      </c>
      <c r="E17912">
        <v>2</v>
      </c>
      <c r="F17912" t="s">
        <v>10</v>
      </c>
    </row>
    <row r="17913" spans="1:6" x14ac:dyDescent="0.25">
      <c r="A17913" t="s">
        <v>3507</v>
      </c>
      <c r="B17913">
        <v>3</v>
      </c>
      <c r="C17913" t="s">
        <v>3474</v>
      </c>
      <c r="D17913" t="s">
        <v>3501</v>
      </c>
      <c r="E17913">
        <v>1</v>
      </c>
      <c r="F17913" t="s">
        <v>10</v>
      </c>
    </row>
    <row r="17914" spans="1:6" x14ac:dyDescent="0.25">
      <c r="A17914" t="s">
        <v>3507</v>
      </c>
      <c r="B17914">
        <v>4</v>
      </c>
      <c r="C17914" t="s">
        <v>3502</v>
      </c>
      <c r="D17914" t="s">
        <v>3503</v>
      </c>
      <c r="E17914">
        <v>6</v>
      </c>
      <c r="F17914" t="s">
        <v>10</v>
      </c>
    </row>
    <row r="17915" spans="1:6" x14ac:dyDescent="0.25">
      <c r="A17915" t="s">
        <v>3508</v>
      </c>
      <c r="B17915">
        <v>1</v>
      </c>
      <c r="C17915" t="s">
        <v>8</v>
      </c>
      <c r="D17915" t="s">
        <v>9</v>
      </c>
      <c r="E17915">
        <v>10</v>
      </c>
      <c r="F17915" t="s">
        <v>10</v>
      </c>
    </row>
    <row r="17916" spans="1:6" x14ac:dyDescent="0.25">
      <c r="A17916" t="s">
        <v>3508</v>
      </c>
      <c r="B17916">
        <v>2</v>
      </c>
      <c r="C17916" t="s">
        <v>3476</v>
      </c>
      <c r="D17916" t="s">
        <v>3500</v>
      </c>
      <c r="E17916">
        <v>2</v>
      </c>
      <c r="F17916" t="s">
        <v>10</v>
      </c>
    </row>
    <row r="17917" spans="1:6" x14ac:dyDescent="0.25">
      <c r="A17917" t="s">
        <v>3508</v>
      </c>
      <c r="B17917">
        <v>3</v>
      </c>
      <c r="C17917" t="s">
        <v>3474</v>
      </c>
      <c r="D17917" t="s">
        <v>3501</v>
      </c>
      <c r="E17917">
        <v>1</v>
      </c>
      <c r="F17917" t="s">
        <v>10</v>
      </c>
    </row>
    <row r="17918" spans="1:6" x14ac:dyDescent="0.25">
      <c r="A17918" t="s">
        <v>3508</v>
      </c>
      <c r="B17918">
        <v>4</v>
      </c>
      <c r="C17918" t="s">
        <v>3502</v>
      </c>
      <c r="D17918" t="s">
        <v>3503</v>
      </c>
      <c r="E17918">
        <v>6</v>
      </c>
      <c r="F17918" t="s">
        <v>10</v>
      </c>
    </row>
    <row r="17919" spans="1:6" x14ac:dyDescent="0.25">
      <c r="A17919" t="s">
        <v>3509</v>
      </c>
      <c r="B17919">
        <v>1</v>
      </c>
      <c r="C17919" t="s">
        <v>8</v>
      </c>
      <c r="D17919" t="s">
        <v>9</v>
      </c>
      <c r="E17919">
        <v>10</v>
      </c>
      <c r="F17919" t="s">
        <v>10</v>
      </c>
    </row>
    <row r="17920" spans="1:6" x14ac:dyDescent="0.25">
      <c r="A17920" t="s">
        <v>3509</v>
      </c>
      <c r="B17920">
        <v>2</v>
      </c>
      <c r="C17920" t="s">
        <v>3476</v>
      </c>
      <c r="D17920" t="s">
        <v>3500</v>
      </c>
      <c r="E17920">
        <v>2</v>
      </c>
      <c r="F17920" t="s">
        <v>10</v>
      </c>
    </row>
    <row r="17921" spans="1:6" x14ac:dyDescent="0.25">
      <c r="A17921" t="s">
        <v>3509</v>
      </c>
      <c r="B17921">
        <v>3</v>
      </c>
      <c r="C17921" t="s">
        <v>3474</v>
      </c>
      <c r="D17921" t="s">
        <v>3501</v>
      </c>
      <c r="E17921">
        <v>1</v>
      </c>
      <c r="F17921" t="s">
        <v>10</v>
      </c>
    </row>
    <row r="17922" spans="1:6" x14ac:dyDescent="0.25">
      <c r="A17922" t="s">
        <v>3509</v>
      </c>
      <c r="B17922">
        <v>4</v>
      </c>
      <c r="C17922" t="s">
        <v>3502</v>
      </c>
      <c r="D17922" t="s">
        <v>3510</v>
      </c>
      <c r="E17922">
        <v>8</v>
      </c>
      <c r="F17922" t="s">
        <v>552</v>
      </c>
    </row>
    <row r="17923" spans="1:6" x14ac:dyDescent="0.25">
      <c r="A17923" t="s">
        <v>3511</v>
      </c>
      <c r="B17923">
        <v>1</v>
      </c>
      <c r="C17923" t="s">
        <v>8</v>
      </c>
      <c r="D17923" t="s">
        <v>9</v>
      </c>
      <c r="E17923">
        <v>10</v>
      </c>
      <c r="F17923" t="s">
        <v>10</v>
      </c>
    </row>
    <row r="17924" spans="1:6" x14ac:dyDescent="0.25">
      <c r="A17924" t="s">
        <v>3511</v>
      </c>
      <c r="B17924">
        <v>2</v>
      </c>
      <c r="C17924" t="s">
        <v>3510</v>
      </c>
      <c r="D17924" t="s">
        <v>3510</v>
      </c>
      <c r="E17924">
        <v>8</v>
      </c>
      <c r="F17924" t="s">
        <v>552</v>
      </c>
    </row>
    <row r="17925" spans="1:6" x14ac:dyDescent="0.25">
      <c r="A17925" t="s">
        <v>3511</v>
      </c>
      <c r="B17925">
        <v>3</v>
      </c>
      <c r="C17925" t="s">
        <v>3476</v>
      </c>
      <c r="D17925" t="s">
        <v>3476</v>
      </c>
      <c r="E17925">
        <v>2</v>
      </c>
      <c r="F17925" t="s">
        <v>10</v>
      </c>
    </row>
    <row r="17926" spans="1:6" x14ac:dyDescent="0.25">
      <c r="A17926" t="s">
        <v>3511</v>
      </c>
      <c r="B17926">
        <v>4</v>
      </c>
      <c r="C17926" t="s">
        <v>3474</v>
      </c>
      <c r="E17926">
        <v>1</v>
      </c>
      <c r="F17926" t="s">
        <v>10</v>
      </c>
    </row>
    <row r="17927" spans="1:6" x14ac:dyDescent="0.25">
      <c r="A17927" t="s">
        <v>3512</v>
      </c>
      <c r="B17927">
        <v>1</v>
      </c>
      <c r="C17927" t="s">
        <v>8</v>
      </c>
      <c r="D17927" t="s">
        <v>9</v>
      </c>
      <c r="E17927">
        <v>10</v>
      </c>
      <c r="F17927" t="s">
        <v>10</v>
      </c>
    </row>
    <row r="17928" spans="1:6" x14ac:dyDescent="0.25">
      <c r="A17928" t="s">
        <v>3512</v>
      </c>
      <c r="B17928">
        <v>2</v>
      </c>
      <c r="C17928" t="s">
        <v>1177</v>
      </c>
      <c r="E17928">
        <v>10</v>
      </c>
      <c r="F17928" t="s">
        <v>10</v>
      </c>
    </row>
    <row r="17929" spans="1:6" x14ac:dyDescent="0.25">
      <c r="A17929" t="s">
        <v>3512</v>
      </c>
      <c r="B17929">
        <v>3</v>
      </c>
      <c r="C17929" t="s">
        <v>355</v>
      </c>
      <c r="D17929" t="s">
        <v>580</v>
      </c>
      <c r="E17929">
        <v>10</v>
      </c>
      <c r="F17929" t="s">
        <v>10</v>
      </c>
    </row>
    <row r="17930" spans="1:6" x14ac:dyDescent="0.25">
      <c r="A17930" t="s">
        <v>3512</v>
      </c>
      <c r="B17930">
        <v>4</v>
      </c>
      <c r="C17930" t="s">
        <v>3513</v>
      </c>
      <c r="D17930" t="s">
        <v>3514</v>
      </c>
      <c r="E17930">
        <v>3</v>
      </c>
      <c r="F17930" t="s">
        <v>10</v>
      </c>
    </row>
    <row r="17931" spans="1:6" x14ac:dyDescent="0.25">
      <c r="A17931" t="s">
        <v>3512</v>
      </c>
      <c r="B17931">
        <v>5</v>
      </c>
      <c r="C17931" t="s">
        <v>3515</v>
      </c>
      <c r="D17931" t="s">
        <v>3277</v>
      </c>
      <c r="E17931">
        <v>2</v>
      </c>
      <c r="F17931" t="s">
        <v>10</v>
      </c>
    </row>
    <row r="17932" spans="1:6" x14ac:dyDescent="0.25">
      <c r="A17932" t="s">
        <v>3512</v>
      </c>
      <c r="B17932">
        <v>6</v>
      </c>
      <c r="C17932" t="s">
        <v>3516</v>
      </c>
      <c r="D17932" t="s">
        <v>3517</v>
      </c>
      <c r="E17932">
        <v>2</v>
      </c>
      <c r="F17932" t="s">
        <v>10</v>
      </c>
    </row>
    <row r="17933" spans="1:6" x14ac:dyDescent="0.25">
      <c r="A17933" t="s">
        <v>3512</v>
      </c>
      <c r="B17933">
        <v>7</v>
      </c>
      <c r="C17933" t="s">
        <v>3518</v>
      </c>
      <c r="D17933" t="s">
        <v>3519</v>
      </c>
      <c r="E17933">
        <v>2</v>
      </c>
      <c r="F17933" t="s">
        <v>10</v>
      </c>
    </row>
    <row r="17934" spans="1:6" x14ac:dyDescent="0.25">
      <c r="A17934" t="s">
        <v>3512</v>
      </c>
      <c r="B17934">
        <v>8</v>
      </c>
      <c r="C17934" t="s">
        <v>3520</v>
      </c>
      <c r="D17934" t="s">
        <v>3521</v>
      </c>
      <c r="E17934">
        <v>3</v>
      </c>
      <c r="F17934" t="s">
        <v>10</v>
      </c>
    </row>
    <row r="17935" spans="1:6" x14ac:dyDescent="0.25">
      <c r="A17935" t="s">
        <v>3512</v>
      </c>
      <c r="B17935">
        <v>9</v>
      </c>
      <c r="C17935" t="s">
        <v>3522</v>
      </c>
      <c r="D17935" t="s">
        <v>3523</v>
      </c>
      <c r="E17935">
        <v>2</v>
      </c>
      <c r="F17935" t="s">
        <v>10</v>
      </c>
    </row>
    <row r="17936" spans="1:6" x14ac:dyDescent="0.25">
      <c r="A17936" t="s">
        <v>3512</v>
      </c>
      <c r="B17936">
        <v>10</v>
      </c>
      <c r="C17936" t="s">
        <v>3524</v>
      </c>
      <c r="D17936" t="s">
        <v>3525</v>
      </c>
      <c r="E17936">
        <v>4</v>
      </c>
      <c r="F17936" t="s">
        <v>10</v>
      </c>
    </row>
    <row r="17937" spans="1:6" x14ac:dyDescent="0.25">
      <c r="A17937" t="s">
        <v>3512</v>
      </c>
      <c r="B17937">
        <v>11</v>
      </c>
      <c r="C17937" t="s">
        <v>3526</v>
      </c>
      <c r="D17937" t="s">
        <v>3527</v>
      </c>
      <c r="E17937">
        <v>1</v>
      </c>
      <c r="F17937" t="s">
        <v>10</v>
      </c>
    </row>
    <row r="17938" spans="1:6" x14ac:dyDescent="0.25">
      <c r="A17938" t="s">
        <v>3512</v>
      </c>
      <c r="B17938">
        <v>12</v>
      </c>
      <c r="C17938" t="s">
        <v>3528</v>
      </c>
      <c r="D17938" t="s">
        <v>360</v>
      </c>
      <c r="E17938">
        <v>1</v>
      </c>
      <c r="F17938" t="s">
        <v>10</v>
      </c>
    </row>
    <row r="17939" spans="1:6" x14ac:dyDescent="0.25">
      <c r="A17939" t="s">
        <v>3512</v>
      </c>
      <c r="B17939">
        <v>13</v>
      </c>
      <c r="C17939" t="s">
        <v>3529</v>
      </c>
      <c r="D17939" t="s">
        <v>3530</v>
      </c>
      <c r="E17939">
        <v>1</v>
      </c>
      <c r="F17939" t="s">
        <v>10</v>
      </c>
    </row>
    <row r="17940" spans="1:6" x14ac:dyDescent="0.25">
      <c r="A17940" t="s">
        <v>3512</v>
      </c>
      <c r="B17940">
        <v>14</v>
      </c>
      <c r="C17940" t="s">
        <v>3531</v>
      </c>
      <c r="D17940" t="s">
        <v>3532</v>
      </c>
      <c r="E17940">
        <v>64</v>
      </c>
      <c r="F17940" t="s">
        <v>10</v>
      </c>
    </row>
    <row r="17941" spans="1:6" x14ac:dyDescent="0.25">
      <c r="A17941" t="s">
        <v>3533</v>
      </c>
      <c r="B17941">
        <v>1</v>
      </c>
      <c r="C17941" t="s">
        <v>8</v>
      </c>
      <c r="D17941" t="s">
        <v>9</v>
      </c>
      <c r="E17941">
        <v>10</v>
      </c>
      <c r="F17941" t="s">
        <v>10</v>
      </c>
    </row>
    <row r="17942" spans="1:6" x14ac:dyDescent="0.25">
      <c r="A17942" t="s">
        <v>3533</v>
      </c>
      <c r="B17942">
        <v>2</v>
      </c>
      <c r="C17942" t="s">
        <v>1177</v>
      </c>
      <c r="E17942">
        <v>10</v>
      </c>
      <c r="F17942" t="s">
        <v>10</v>
      </c>
    </row>
    <row r="17943" spans="1:6" x14ac:dyDescent="0.25">
      <c r="A17943" t="s">
        <v>3533</v>
      </c>
      <c r="B17943">
        <v>3</v>
      </c>
      <c r="C17943" t="s">
        <v>3534</v>
      </c>
      <c r="D17943" t="s">
        <v>3535</v>
      </c>
      <c r="E17943">
        <v>1</v>
      </c>
      <c r="F17943" t="s">
        <v>10</v>
      </c>
    </row>
    <row r="17944" spans="1:6" x14ac:dyDescent="0.25">
      <c r="A17944" t="s">
        <v>3533</v>
      </c>
      <c r="B17944">
        <v>4</v>
      </c>
      <c r="C17944" t="s">
        <v>3536</v>
      </c>
      <c r="D17944" t="s">
        <v>3537</v>
      </c>
      <c r="E17944">
        <v>10</v>
      </c>
      <c r="F17944" t="s">
        <v>10</v>
      </c>
    </row>
    <row r="17945" spans="1:6" x14ac:dyDescent="0.25">
      <c r="A17945" t="s">
        <v>3533</v>
      </c>
      <c r="B17945">
        <v>5</v>
      </c>
      <c r="C17945" t="s">
        <v>3538</v>
      </c>
      <c r="D17945" t="s">
        <v>3539</v>
      </c>
      <c r="E17945">
        <v>2</v>
      </c>
      <c r="F17945" t="s">
        <v>10</v>
      </c>
    </row>
    <row r="17946" spans="1:6" x14ac:dyDescent="0.25">
      <c r="A17946" t="s">
        <v>3533</v>
      </c>
      <c r="B17946">
        <v>6</v>
      </c>
      <c r="C17946" t="s">
        <v>3540</v>
      </c>
      <c r="D17946" t="s">
        <v>3541</v>
      </c>
      <c r="E17946">
        <v>6</v>
      </c>
      <c r="F17946" t="s">
        <v>10</v>
      </c>
    </row>
    <row r="17947" spans="1:6" x14ac:dyDescent="0.25">
      <c r="A17947" t="s">
        <v>3533</v>
      </c>
      <c r="B17947">
        <v>7</v>
      </c>
      <c r="C17947" t="s">
        <v>3542</v>
      </c>
      <c r="D17947" t="s">
        <v>3543</v>
      </c>
      <c r="E17947">
        <v>2</v>
      </c>
      <c r="F17947" t="s">
        <v>10</v>
      </c>
    </row>
    <row r="17948" spans="1:6" x14ac:dyDescent="0.25">
      <c r="A17948" t="s">
        <v>3533</v>
      </c>
      <c r="B17948">
        <v>8</v>
      </c>
      <c r="C17948" t="s">
        <v>3544</v>
      </c>
      <c r="D17948" t="s">
        <v>3545</v>
      </c>
      <c r="E17948">
        <v>2</v>
      </c>
      <c r="F17948" t="s">
        <v>10</v>
      </c>
    </row>
    <row r="17949" spans="1:6" x14ac:dyDescent="0.25">
      <c r="A17949" t="s">
        <v>3533</v>
      </c>
      <c r="B17949">
        <v>9</v>
      </c>
      <c r="C17949" t="s">
        <v>3546</v>
      </c>
      <c r="D17949" t="s">
        <v>3547</v>
      </c>
      <c r="E17949">
        <v>1</v>
      </c>
      <c r="F17949" t="s">
        <v>10</v>
      </c>
    </row>
    <row r="17950" spans="1:6" x14ac:dyDescent="0.25">
      <c r="A17950" t="s">
        <v>3533</v>
      </c>
      <c r="B17950">
        <v>10</v>
      </c>
      <c r="C17950" t="s">
        <v>3548</v>
      </c>
      <c r="D17950" t="s">
        <v>3549</v>
      </c>
      <c r="E17950">
        <v>1</v>
      </c>
      <c r="F17950" t="s">
        <v>10</v>
      </c>
    </row>
    <row r="17951" spans="1:6" x14ac:dyDescent="0.25">
      <c r="A17951" t="s">
        <v>3533</v>
      </c>
      <c r="B17951">
        <v>11</v>
      </c>
      <c r="C17951" t="s">
        <v>3550</v>
      </c>
      <c r="D17951" t="s">
        <v>3551</v>
      </c>
      <c r="E17951">
        <v>1</v>
      </c>
      <c r="F17951" t="s">
        <v>10</v>
      </c>
    </row>
    <row r="17952" spans="1:6" x14ac:dyDescent="0.25">
      <c r="A17952" t="s">
        <v>3533</v>
      </c>
      <c r="B17952">
        <v>12</v>
      </c>
      <c r="C17952" t="s">
        <v>3552</v>
      </c>
      <c r="D17952" t="s">
        <v>3553</v>
      </c>
      <c r="E17952">
        <v>10</v>
      </c>
      <c r="F17952" t="s">
        <v>10</v>
      </c>
    </row>
    <row r="17953" spans="1:6" x14ac:dyDescent="0.25">
      <c r="A17953" t="s">
        <v>3533</v>
      </c>
      <c r="B17953">
        <v>13</v>
      </c>
      <c r="C17953" t="s">
        <v>3554</v>
      </c>
      <c r="D17953" t="s">
        <v>3555</v>
      </c>
      <c r="E17953">
        <v>2</v>
      </c>
      <c r="F17953" t="s">
        <v>10</v>
      </c>
    </row>
    <row r="17954" spans="1:6" x14ac:dyDescent="0.25">
      <c r="A17954" t="s">
        <v>3533</v>
      </c>
      <c r="B17954">
        <v>14</v>
      </c>
      <c r="C17954" t="s">
        <v>3556</v>
      </c>
      <c r="D17954" t="s">
        <v>3557</v>
      </c>
      <c r="E17954">
        <v>6</v>
      </c>
      <c r="F17954" t="s">
        <v>10</v>
      </c>
    </row>
    <row r="17955" spans="1:6" x14ac:dyDescent="0.25">
      <c r="A17955" t="s">
        <v>3533</v>
      </c>
      <c r="B17955">
        <v>15</v>
      </c>
      <c r="C17955" t="s">
        <v>3558</v>
      </c>
      <c r="D17955" t="s">
        <v>3559</v>
      </c>
      <c r="E17955">
        <v>2</v>
      </c>
      <c r="F17955" t="s">
        <v>10</v>
      </c>
    </row>
    <row r="17956" spans="1:6" x14ac:dyDescent="0.25">
      <c r="A17956" t="s">
        <v>3533</v>
      </c>
      <c r="B17956">
        <v>16</v>
      </c>
      <c r="C17956" t="s">
        <v>3560</v>
      </c>
      <c r="D17956" t="s">
        <v>3561</v>
      </c>
      <c r="E17956">
        <v>2</v>
      </c>
      <c r="F17956" t="s">
        <v>10</v>
      </c>
    </row>
    <row r="17957" spans="1:6" x14ac:dyDescent="0.25">
      <c r="A17957" t="s">
        <v>3533</v>
      </c>
      <c r="B17957">
        <v>17</v>
      </c>
      <c r="C17957" t="s">
        <v>3562</v>
      </c>
      <c r="D17957" t="s">
        <v>3563</v>
      </c>
      <c r="E17957">
        <v>1</v>
      </c>
      <c r="F17957" t="s">
        <v>10</v>
      </c>
    </row>
    <row r="17958" spans="1:6" x14ac:dyDescent="0.25">
      <c r="A17958" t="s">
        <v>3533</v>
      </c>
      <c r="B17958">
        <v>18</v>
      </c>
      <c r="C17958" t="s">
        <v>3564</v>
      </c>
      <c r="D17958" t="s">
        <v>3565</v>
      </c>
      <c r="E17958">
        <v>1</v>
      </c>
      <c r="F17958" t="s">
        <v>10</v>
      </c>
    </row>
    <row r="17959" spans="1:6" x14ac:dyDescent="0.25">
      <c r="A17959" t="s">
        <v>3533</v>
      </c>
      <c r="B17959">
        <v>19</v>
      </c>
      <c r="C17959" t="s">
        <v>3566</v>
      </c>
      <c r="D17959" t="s">
        <v>3567</v>
      </c>
      <c r="E17959">
        <v>1</v>
      </c>
      <c r="F17959" t="s">
        <v>10</v>
      </c>
    </row>
    <row r="17960" spans="1:6" x14ac:dyDescent="0.25">
      <c r="A17960" t="s">
        <v>3533</v>
      </c>
      <c r="B17960">
        <v>20</v>
      </c>
      <c r="C17960" t="s">
        <v>3568</v>
      </c>
      <c r="D17960" t="s">
        <v>3569</v>
      </c>
      <c r="E17960">
        <v>10</v>
      </c>
      <c r="F17960" t="s">
        <v>10</v>
      </c>
    </row>
    <row r="17961" spans="1:6" x14ac:dyDescent="0.25">
      <c r="A17961" t="s">
        <v>3533</v>
      </c>
      <c r="B17961">
        <v>21</v>
      </c>
      <c r="C17961" t="s">
        <v>3570</v>
      </c>
      <c r="D17961" t="s">
        <v>3571</v>
      </c>
      <c r="E17961">
        <v>2</v>
      </c>
      <c r="F17961" t="s">
        <v>10</v>
      </c>
    </row>
    <row r="17962" spans="1:6" x14ac:dyDescent="0.25">
      <c r="A17962" t="s">
        <v>3533</v>
      </c>
      <c r="B17962">
        <v>22</v>
      </c>
      <c r="C17962" t="s">
        <v>3572</v>
      </c>
      <c r="D17962" t="s">
        <v>3573</v>
      </c>
      <c r="E17962">
        <v>6</v>
      </c>
      <c r="F17962" t="s">
        <v>10</v>
      </c>
    </row>
    <row r="17963" spans="1:6" x14ac:dyDescent="0.25">
      <c r="A17963" t="s">
        <v>3533</v>
      </c>
      <c r="B17963">
        <v>23</v>
      </c>
      <c r="C17963" t="s">
        <v>3574</v>
      </c>
      <c r="D17963" t="s">
        <v>3575</v>
      </c>
      <c r="E17963">
        <v>2</v>
      </c>
      <c r="F17963" t="s">
        <v>10</v>
      </c>
    </row>
    <row r="17964" spans="1:6" x14ac:dyDescent="0.25">
      <c r="A17964" t="s">
        <v>3533</v>
      </c>
      <c r="B17964">
        <v>24</v>
      </c>
      <c r="C17964" t="s">
        <v>3576</v>
      </c>
      <c r="D17964" t="s">
        <v>3577</v>
      </c>
      <c r="E17964">
        <v>2</v>
      </c>
      <c r="F17964" t="s">
        <v>10</v>
      </c>
    </row>
    <row r="17965" spans="1:6" x14ac:dyDescent="0.25">
      <c r="A17965" t="s">
        <v>3533</v>
      </c>
      <c r="B17965">
        <v>25</v>
      </c>
      <c r="C17965" t="s">
        <v>3578</v>
      </c>
      <c r="D17965" t="s">
        <v>3579</v>
      </c>
      <c r="E17965">
        <v>1</v>
      </c>
      <c r="F17965" t="s">
        <v>10</v>
      </c>
    </row>
    <row r="17966" spans="1:6" x14ac:dyDescent="0.25">
      <c r="A17966" t="s">
        <v>3533</v>
      </c>
      <c r="B17966">
        <v>26</v>
      </c>
      <c r="C17966" t="s">
        <v>3580</v>
      </c>
      <c r="D17966" t="s">
        <v>3581</v>
      </c>
      <c r="E17966">
        <v>1</v>
      </c>
      <c r="F17966" t="s">
        <v>10</v>
      </c>
    </row>
    <row r="17967" spans="1:6" x14ac:dyDescent="0.25">
      <c r="A17967" t="s">
        <v>3533</v>
      </c>
      <c r="B17967">
        <v>27</v>
      </c>
      <c r="C17967" t="s">
        <v>3582</v>
      </c>
      <c r="D17967" t="s">
        <v>3583</v>
      </c>
      <c r="E17967">
        <v>1</v>
      </c>
      <c r="F17967" t="s">
        <v>10</v>
      </c>
    </row>
    <row r="17968" spans="1:6" x14ac:dyDescent="0.25">
      <c r="A17968" t="s">
        <v>3533</v>
      </c>
      <c r="B17968">
        <v>28</v>
      </c>
      <c r="C17968" t="s">
        <v>3584</v>
      </c>
      <c r="D17968" t="s">
        <v>3585</v>
      </c>
      <c r="E17968">
        <v>20</v>
      </c>
      <c r="F17968" t="s">
        <v>10</v>
      </c>
    </row>
    <row r="17969" spans="1:6" x14ac:dyDescent="0.25">
      <c r="A17969" t="s">
        <v>3533</v>
      </c>
      <c r="B17969">
        <v>29</v>
      </c>
      <c r="C17969" t="s">
        <v>3586</v>
      </c>
      <c r="D17969" t="s">
        <v>3587</v>
      </c>
      <c r="E17969">
        <v>20</v>
      </c>
      <c r="F17969" t="s">
        <v>10</v>
      </c>
    </row>
    <row r="17970" spans="1:6" x14ac:dyDescent="0.25">
      <c r="A17970" t="s">
        <v>3533</v>
      </c>
      <c r="B17970">
        <v>30</v>
      </c>
      <c r="C17970" t="s">
        <v>3588</v>
      </c>
      <c r="D17970" t="s">
        <v>3589</v>
      </c>
      <c r="E17970">
        <v>20</v>
      </c>
      <c r="F17970" t="s">
        <v>10</v>
      </c>
    </row>
    <row r="17971" spans="1:6" x14ac:dyDescent="0.25">
      <c r="A17971" t="s">
        <v>3533</v>
      </c>
      <c r="B17971">
        <v>31</v>
      </c>
      <c r="C17971" t="s">
        <v>3590</v>
      </c>
      <c r="D17971" t="s">
        <v>3591</v>
      </c>
      <c r="E17971">
        <v>20</v>
      </c>
      <c r="F17971" t="s">
        <v>10</v>
      </c>
    </row>
    <row r="17972" spans="1:6" x14ac:dyDescent="0.25">
      <c r="A17972" t="s">
        <v>3533</v>
      </c>
      <c r="B17972">
        <v>32</v>
      </c>
      <c r="C17972" t="s">
        <v>3592</v>
      </c>
      <c r="D17972" t="s">
        <v>3593</v>
      </c>
      <c r="E17972">
        <v>20</v>
      </c>
      <c r="F17972" t="s">
        <v>10</v>
      </c>
    </row>
    <row r="17973" spans="1:6" x14ac:dyDescent="0.25">
      <c r="A17973" t="s">
        <v>3533</v>
      </c>
      <c r="B17973">
        <v>33</v>
      </c>
      <c r="C17973" t="s">
        <v>3594</v>
      </c>
      <c r="D17973" t="s">
        <v>3595</v>
      </c>
      <c r="E17973">
        <v>20</v>
      </c>
      <c r="F17973" t="s">
        <v>10</v>
      </c>
    </row>
    <row r="17974" spans="1:6" x14ac:dyDescent="0.25">
      <c r="A17974" t="s">
        <v>3533</v>
      </c>
      <c r="B17974">
        <v>34</v>
      </c>
      <c r="C17974" t="s">
        <v>3596</v>
      </c>
      <c r="D17974" t="s">
        <v>3597</v>
      </c>
      <c r="E17974">
        <v>20</v>
      </c>
      <c r="F17974" t="s">
        <v>10</v>
      </c>
    </row>
    <row r="17975" spans="1:6" x14ac:dyDescent="0.25">
      <c r="A17975" t="s">
        <v>3533</v>
      </c>
      <c r="B17975">
        <v>35</v>
      </c>
      <c r="C17975" t="s">
        <v>3598</v>
      </c>
      <c r="D17975" t="s">
        <v>3599</v>
      </c>
      <c r="E17975">
        <v>20</v>
      </c>
      <c r="F17975" t="s">
        <v>10</v>
      </c>
    </row>
    <row r="17976" spans="1:6" x14ac:dyDescent="0.25">
      <c r="A17976" t="s">
        <v>3533</v>
      </c>
      <c r="B17976">
        <v>36</v>
      </c>
      <c r="C17976" t="s">
        <v>3600</v>
      </c>
      <c r="D17976" t="s">
        <v>3601</v>
      </c>
      <c r="E17976">
        <v>4</v>
      </c>
      <c r="F17976" t="s">
        <v>10</v>
      </c>
    </row>
    <row r="17977" spans="1:6" x14ac:dyDescent="0.25">
      <c r="A17977" t="s">
        <v>3533</v>
      </c>
      <c r="B17977">
        <v>37</v>
      </c>
      <c r="C17977" t="s">
        <v>3602</v>
      </c>
      <c r="D17977" t="s">
        <v>3603</v>
      </c>
      <c r="E17977">
        <v>1</v>
      </c>
      <c r="F17977" t="s">
        <v>10</v>
      </c>
    </row>
    <row r="17978" spans="1:6" x14ac:dyDescent="0.25">
      <c r="A17978" t="s">
        <v>3533</v>
      </c>
      <c r="B17978">
        <v>38</v>
      </c>
      <c r="C17978" t="s">
        <v>3604</v>
      </c>
      <c r="D17978" t="s">
        <v>3605</v>
      </c>
      <c r="E17978">
        <v>1</v>
      </c>
      <c r="F17978" t="s">
        <v>10</v>
      </c>
    </row>
    <row r="17979" spans="1:6" x14ac:dyDescent="0.25">
      <c r="A17979" t="s">
        <v>3533</v>
      </c>
      <c r="B17979">
        <v>39</v>
      </c>
      <c r="C17979" t="s">
        <v>3606</v>
      </c>
      <c r="D17979" t="s">
        <v>3607</v>
      </c>
      <c r="E17979">
        <v>1</v>
      </c>
      <c r="F17979" t="s">
        <v>10</v>
      </c>
    </row>
    <row r="17980" spans="1:6" x14ac:dyDescent="0.25">
      <c r="A17980" t="s">
        <v>3533</v>
      </c>
      <c r="B17980">
        <v>40</v>
      </c>
      <c r="C17980" t="s">
        <v>3608</v>
      </c>
      <c r="D17980" t="s">
        <v>3609</v>
      </c>
      <c r="E17980">
        <v>3</v>
      </c>
      <c r="F17980" t="s">
        <v>10</v>
      </c>
    </row>
    <row r="17981" spans="1:6" x14ac:dyDescent="0.25">
      <c r="A17981" t="s">
        <v>3533</v>
      </c>
      <c r="B17981">
        <v>41</v>
      </c>
      <c r="C17981" t="s">
        <v>3610</v>
      </c>
      <c r="D17981" t="s">
        <v>3611</v>
      </c>
      <c r="E17981">
        <v>3</v>
      </c>
      <c r="F17981" t="s">
        <v>10</v>
      </c>
    </row>
    <row r="17982" spans="1:6" x14ac:dyDescent="0.25">
      <c r="A17982" t="s">
        <v>3533</v>
      </c>
      <c r="B17982">
        <v>42</v>
      </c>
      <c r="C17982" t="s">
        <v>3612</v>
      </c>
      <c r="D17982" t="s">
        <v>3613</v>
      </c>
      <c r="E17982">
        <v>3</v>
      </c>
      <c r="F17982" t="s">
        <v>10</v>
      </c>
    </row>
    <row r="17983" spans="1:6" x14ac:dyDescent="0.25">
      <c r="A17983" t="s">
        <v>3533</v>
      </c>
      <c r="B17983">
        <v>43</v>
      </c>
      <c r="C17983" t="s">
        <v>3614</v>
      </c>
      <c r="D17983" t="s">
        <v>3615</v>
      </c>
      <c r="E17983">
        <v>3</v>
      </c>
      <c r="F17983" t="s">
        <v>10</v>
      </c>
    </row>
    <row r="17984" spans="1:6" x14ac:dyDescent="0.25">
      <c r="A17984" t="s">
        <v>3533</v>
      </c>
      <c r="B17984">
        <v>44</v>
      </c>
      <c r="C17984" t="s">
        <v>3616</v>
      </c>
      <c r="D17984" t="s">
        <v>3617</v>
      </c>
      <c r="E17984">
        <v>3</v>
      </c>
      <c r="F17984" t="s">
        <v>10</v>
      </c>
    </row>
    <row r="17985" spans="1:6" x14ac:dyDescent="0.25">
      <c r="A17985" t="s">
        <v>3533</v>
      </c>
      <c r="B17985">
        <v>45</v>
      </c>
      <c r="C17985" t="s">
        <v>3618</v>
      </c>
      <c r="D17985" t="s">
        <v>3619</v>
      </c>
      <c r="E17985">
        <v>3</v>
      </c>
      <c r="F17985" t="s">
        <v>10</v>
      </c>
    </row>
    <row r="17986" spans="1:6" x14ac:dyDescent="0.25">
      <c r="A17986" t="s">
        <v>3533</v>
      </c>
      <c r="B17986">
        <v>46</v>
      </c>
      <c r="C17986" t="s">
        <v>3620</v>
      </c>
      <c r="D17986" t="s">
        <v>3621</v>
      </c>
      <c r="E17986">
        <v>20</v>
      </c>
      <c r="F17986" t="s">
        <v>10</v>
      </c>
    </row>
    <row r="17987" spans="1:6" x14ac:dyDescent="0.25">
      <c r="A17987" t="s">
        <v>3533</v>
      </c>
      <c r="B17987">
        <v>47</v>
      </c>
      <c r="C17987" t="s">
        <v>3622</v>
      </c>
      <c r="D17987" t="s">
        <v>3623</v>
      </c>
      <c r="E17987">
        <v>20</v>
      </c>
      <c r="F17987" t="s">
        <v>10</v>
      </c>
    </row>
    <row r="17988" spans="1:6" x14ac:dyDescent="0.25">
      <c r="A17988" t="s">
        <v>3533</v>
      </c>
      <c r="B17988">
        <v>48</v>
      </c>
      <c r="C17988" t="s">
        <v>3624</v>
      </c>
      <c r="D17988" t="s">
        <v>3625</v>
      </c>
      <c r="E17988">
        <v>8</v>
      </c>
      <c r="F17988" t="s">
        <v>10</v>
      </c>
    </row>
    <row r="17989" spans="1:6" x14ac:dyDescent="0.25">
      <c r="A17989" t="s">
        <v>3533</v>
      </c>
      <c r="B17989">
        <v>49</v>
      </c>
      <c r="C17989" t="s">
        <v>927</v>
      </c>
      <c r="D17989" t="s">
        <v>928</v>
      </c>
      <c r="E17989">
        <v>4</v>
      </c>
      <c r="F17989" t="s">
        <v>10</v>
      </c>
    </row>
    <row r="17990" spans="1:6" x14ac:dyDescent="0.25">
      <c r="A17990" t="s">
        <v>3533</v>
      </c>
      <c r="B17990">
        <v>50</v>
      </c>
      <c r="C17990" t="s">
        <v>931</v>
      </c>
      <c r="D17990" t="s">
        <v>932</v>
      </c>
      <c r="E17990">
        <v>1</v>
      </c>
      <c r="F17990" t="s">
        <v>10</v>
      </c>
    </row>
    <row r="17991" spans="1:6" x14ac:dyDescent="0.25">
      <c r="A17991" t="s">
        <v>3533</v>
      </c>
      <c r="B17991">
        <v>51</v>
      </c>
      <c r="C17991" t="s">
        <v>3626</v>
      </c>
      <c r="D17991" t="s">
        <v>3627</v>
      </c>
      <c r="E17991">
        <v>1</v>
      </c>
      <c r="F17991" t="s">
        <v>10</v>
      </c>
    </row>
    <row r="17992" spans="1:6" x14ac:dyDescent="0.25">
      <c r="A17992" t="s">
        <v>3533</v>
      </c>
      <c r="B17992">
        <v>52</v>
      </c>
      <c r="C17992" t="s">
        <v>3531</v>
      </c>
      <c r="D17992" t="s">
        <v>3532</v>
      </c>
      <c r="E17992">
        <v>64</v>
      </c>
      <c r="F1799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7B80-779D-4CB9-9079-EB8E874EE6FE}">
  <dimension ref="A1:C4"/>
  <sheetViews>
    <sheetView workbookViewId="0">
      <selection activeCell="A4" sqref="A4"/>
    </sheetView>
  </sheetViews>
  <sheetFormatPr defaultColWidth="11.42578125" defaultRowHeight="15" x14ac:dyDescent="0.25"/>
  <cols>
    <col min="3" max="3" width="24.7109375" customWidth="1"/>
  </cols>
  <sheetData>
    <row r="1" spans="1:3" x14ac:dyDescent="0.25">
      <c r="A1" s="2" t="s">
        <v>0</v>
      </c>
      <c r="B1" s="1"/>
      <c r="C1" s="1"/>
    </row>
    <row r="2" spans="1:3" ht="15.75" thickBot="1" x14ac:dyDescent="0.3">
      <c r="A2" s="1"/>
      <c r="B2" s="1"/>
      <c r="C2" s="1"/>
    </row>
    <row r="3" spans="1:3" ht="15" customHeight="1" x14ac:dyDescent="0.25">
      <c r="A3" s="3" t="s">
        <v>3632</v>
      </c>
      <c r="B3" s="4" t="s">
        <v>3633</v>
      </c>
      <c r="C3" s="4" t="s">
        <v>3634</v>
      </c>
    </row>
    <row r="4" spans="1:3" x14ac:dyDescent="0.25">
      <c r="A4" s="7">
        <v>8921782</v>
      </c>
      <c r="B4" s="5">
        <v>8921782</v>
      </c>
      <c r="C4" s="5">
        <v>8307253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Datafiler</vt:lpstr>
      <vt:lpstr>Variabeloversikt</vt:lpstr>
      <vt:lpstr>Populasjon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Dønnum, Oskar Arnesen</dc:creator>
  <cp:lastModifiedBy>Tony Tan</cp:lastModifiedBy>
  <dcterms:created xsi:type="dcterms:W3CDTF">2022-03-18T15:26:33Z</dcterms:created>
  <dcterms:modified xsi:type="dcterms:W3CDTF">2022-04-09T22:32:26Z</dcterms:modified>
</cp:coreProperties>
</file>