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MSc\Thesis\Model building\"/>
    </mc:Choice>
  </mc:AlternateContent>
  <xr:revisionPtr revIDLastSave="0" documentId="13_ncr:1_{CB160282-E677-455E-B14E-1F9CD4B4182E}" xr6:coauthVersionLast="46" xr6:coauthVersionMax="46" xr10:uidLastSave="{00000000-0000-0000-0000-000000000000}"/>
  <bookViews>
    <workbookView xWindow="-108" yWindow="-108" windowWidth="23256" windowHeight="12576" xr2:uid="{18045555-480D-431E-A0D2-BB9BEAA3E7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<sst xmlns="http://schemas.openxmlformats.org/spreadsheetml/2006/main" count="18" uniqueCount="14">
  <si>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FLSCHOOL</t>
  </si>
  <si>
    <t>FLFAMILY</t>
  </si>
  <si>
    <t>NOBULLY</t>
  </si>
  <si>
    <t>ESCS</t>
  </si>
  <si>
    <t>IMMI1GEN</t>
  </si>
  <si>
    <t>IMMI2GEN</t>
  </si>
  <si>
    <t>MALE</t>
  </si>
  <si>
    <t>FCFMLRTY</t>
  </si>
  <si>
    <t>FLCONFIN</t>
  </si>
  <si>
    <t>FLIT</t>
  </si>
  <si>
    <t>EDUSHORT</t>
  </si>
  <si>
    <t>STRATIO</t>
  </si>
  <si>
    <t>L1/within-level</t>
  </si>
  <si>
    <t>L2/between-level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</si>
</sst>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 applyFont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64" fontId="0" fillId="0" borderId="0" xfId="0" quotePrefix="1" applyNumberFormat="1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64" fontId="0" fillId="0" borderId="1" xfId="0" quotePrefix="1" applyNumberFormat="1" applyFont="1" applyBorder="1" applyAlignment="1">
      <alignment vertical="center"/>
    </xf>
    <xf numFmtId="164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right" vertical="center"/>
    </xf>
    <xf numFmtId="164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164" fontId="0" fillId="0" borderId="1" xfId="0" applyNumberFormat="1" applyFont="1" applyBorder="1" applyAlignment="1">
      <alignment horizontal="right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quotePrefix="1" applyNumberFormat="1" applyFont="1" applyAlignment="1">
      <alignment horizontal="center" vertical="center"/>
    </xf>
    <xf numFmtId="164" fontId="0" fillId="0" borderId="1" xfId="0" quotePrefix="1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FF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8B3D-BEDF-45EB-A637-22845002AEE5}">
  <dimension ref="A1:Z27"/>
  <sheetViews>
    <sheetView tabSelected="1" workbookViewId="0">
      <selection activeCell="V10" sqref="V10"/>
    </sheetView>
  </sheetViews>
  <sheetFormatPr defaultRowHeight="14.4" x14ac:dyDescent="0.3"/>
  <cols>
    <col min="1" max="1" width="8.88671875" style="4"/>
    <col min="2" max="3" width="11.109375" style="5" customWidth="1"/>
    <col min="4" max="4" width="4" style="4" customWidth="1"/>
    <col min="5" max="5" width="11.109375" style="5" customWidth="1"/>
    <col min="6" max="6" width="4" style="4" customWidth="1"/>
    <col min="7" max="7" width="11.109375" style="5" customWidth="1"/>
    <col min="8" max="8" width="4" style="4" customWidth="1"/>
    <col min="9" max="9" width="11.109375" style="5" customWidth="1"/>
    <col min="10" max="10" width="4" style="4" customWidth="1"/>
    <col min="11" max="11" width="11.109375" style="5" customWidth="1"/>
    <col min="12" max="12" width="4" style="4" customWidth="1"/>
    <col min="13" max="13" width="11.109375" style="5" customWidth="1"/>
    <col min="14" max="14" width="4" style="4" customWidth="1"/>
    <col min="15" max="15" width="11.109375" style="5" customWidth="1"/>
    <col min="16" max="16" width="4" style="4" customWidth="1"/>
    <col min="17" max="17" width="11.109375" style="5" customWidth="1"/>
    <col min="18" max="18" width="4" style="4" customWidth="1"/>
    <col min="19" max="19" width="11.109375" style="5" customWidth="1"/>
    <col min="20" max="20" width="4" style="4" customWidth="1"/>
    <col min="21" max="21" width="11.109375" style="5" customWidth="1"/>
    <col min="22" max="22" width="4" style="4" bestFit="1" customWidth="1"/>
    <col min="23" max="23" width="11.109375" style="5" customWidth="1"/>
    <col min="24" max="24" width="4" style="5" customWidth="1"/>
    <col min="25" max="25" width="11.109375" style="5" customWidth="1"/>
    <col min="26" max="26" width="4" style="5" customWidth="1"/>
    <col min="27" max="16384" width="8.88671875" style="5"/>
  </cols>
  <sheetData>
    <row r="1" spans="1:26" s="4" customFormat="1" x14ac:dyDescent="0.3">
      <c r="A1" s="22" t="s">
        <v>12</v>
      </c>
      <c r="B1" s="22"/>
      <c r="C1" s="3">
        <v>1</v>
      </c>
      <c r="D1" s="3"/>
      <c r="E1" s="3">
        <v>2</v>
      </c>
      <c r="F1" s="3"/>
      <c r="G1" s="3">
        <v>3</v>
      </c>
      <c r="H1" s="3"/>
      <c r="I1" s="3">
        <v>4</v>
      </c>
      <c r="J1" s="3"/>
      <c r="K1" s="3">
        <v>5</v>
      </c>
      <c r="L1" s="3"/>
      <c r="M1" s="3">
        <v>6</v>
      </c>
      <c r="N1" s="3"/>
      <c r="O1" s="3">
        <v>7</v>
      </c>
      <c r="P1" s="3"/>
      <c r="Q1" s="3">
        <v>8</v>
      </c>
      <c r="R1" s="3"/>
      <c r="S1" s="3">
        <v>9</v>
      </c>
      <c r="T1" s="3"/>
      <c r="U1" s="3">
        <v>10</v>
      </c>
      <c r="V1" s="3"/>
    </row>
    <row r="2" spans="1:26" x14ac:dyDescent="0.3">
      <c r="A2" s="4">
        <v>1</v>
      </c>
      <c r="B2" s="5" t="s">
        <v>0</v>
      </c>
      <c r="C2" s="1"/>
      <c r="D2" s="17"/>
      <c r="E2" s="1"/>
      <c r="F2" s="17"/>
      <c r="G2" s="6"/>
      <c r="H2" s="18"/>
      <c r="I2" s="1"/>
      <c r="J2" s="17"/>
      <c r="K2" s="1"/>
      <c r="L2" s="17"/>
      <c r="M2" s="1"/>
      <c r="N2" s="17"/>
      <c r="O2" s="1"/>
      <c r="P2" s="17"/>
      <c r="Q2" s="1"/>
      <c r="R2" s="17"/>
      <c r="S2" s="1"/>
      <c r="T2" s="17"/>
      <c r="U2" s="6"/>
      <c r="V2" s="18"/>
      <c r="W2" s="1"/>
      <c r="X2" s="1"/>
      <c r="Y2" s="1"/>
      <c r="Z2" s="1"/>
    </row>
    <row r="3" spans="1:26" x14ac:dyDescent="0.3">
      <c r="A3" s="4">
        <v>2</v>
      </c>
      <c r="B3" s="5" t="s">
        <v>1</v>
      </c>
      <c r="C3" s="1">
        <v>0.22700000000000001</v>
      </c>
      <c r="D3" s="17"/>
      <c r="E3" s="1"/>
      <c r="F3" s="17"/>
      <c r="G3" s="6"/>
      <c r="H3" s="18"/>
      <c r="I3" s="1"/>
      <c r="J3" s="18"/>
      <c r="K3" s="1"/>
      <c r="L3" s="17"/>
      <c r="M3" s="1"/>
      <c r="N3" s="17"/>
      <c r="O3" s="1"/>
      <c r="P3" s="18"/>
      <c r="Q3" s="1"/>
      <c r="R3" s="18"/>
      <c r="S3" s="1"/>
      <c r="T3" s="18"/>
      <c r="U3" s="1"/>
      <c r="V3" s="17"/>
      <c r="W3" s="1"/>
      <c r="X3" s="1"/>
      <c r="Y3" s="1"/>
      <c r="Z3" s="1"/>
    </row>
    <row r="4" spans="1:26" x14ac:dyDescent="0.3">
      <c r="A4" s="4">
        <v>3</v>
      </c>
      <c r="B4" s="5" t="s">
        <v>2</v>
      </c>
      <c r="C4" s="6">
        <v>-3.2000000000000001E-2</v>
      </c>
      <c r="D4" s="18"/>
      <c r="E4" s="6">
        <v>-4.3999999999999997E-2</v>
      </c>
      <c r="F4" s="18"/>
      <c r="G4" s="1"/>
      <c r="H4" s="17"/>
      <c r="W4" s="1"/>
      <c r="X4" s="1"/>
      <c r="Y4" s="1"/>
      <c r="Z4" s="1"/>
    </row>
    <row r="5" spans="1:26" x14ac:dyDescent="0.3">
      <c r="C5" s="1"/>
      <c r="D5" s="17"/>
      <c r="E5" s="1"/>
      <c r="F5" s="17"/>
      <c r="G5" s="1"/>
      <c r="H5" s="17"/>
      <c r="I5" s="1"/>
      <c r="J5" s="18"/>
      <c r="K5" s="1"/>
      <c r="L5" s="18"/>
      <c r="M5" s="1"/>
      <c r="N5" s="17"/>
      <c r="O5" s="1"/>
      <c r="P5" s="18"/>
      <c r="Q5" s="1"/>
      <c r="R5" s="18"/>
      <c r="S5" s="1"/>
      <c r="T5" s="18"/>
      <c r="U5" s="1"/>
      <c r="V5" s="18"/>
      <c r="W5" s="1"/>
      <c r="X5" s="1"/>
      <c r="Y5" s="1"/>
      <c r="Z5" s="1"/>
    </row>
    <row r="6" spans="1:26" x14ac:dyDescent="0.3">
      <c r="A6" s="4">
        <v>4</v>
      </c>
      <c r="B6" s="5" t="s">
        <v>3</v>
      </c>
      <c r="C6" s="1">
        <v>5.3999999999999999E-2</v>
      </c>
      <c r="D6" s="17"/>
      <c r="E6" s="1">
        <v>9.2999999999999999E-2</v>
      </c>
      <c r="F6" s="18"/>
      <c r="G6" s="1">
        <v>-3.0000000000000001E-3</v>
      </c>
      <c r="H6" s="18"/>
      <c r="I6" s="1"/>
      <c r="J6" s="17"/>
      <c r="W6" s="1"/>
      <c r="X6" s="1"/>
      <c r="Y6" s="1"/>
      <c r="Z6" s="1"/>
    </row>
    <row r="7" spans="1:26" x14ac:dyDescent="0.3">
      <c r="A7" s="4">
        <v>5</v>
      </c>
      <c r="B7" s="5" t="s">
        <v>4</v>
      </c>
      <c r="C7" s="1">
        <v>-2E-3</v>
      </c>
      <c r="D7" s="17"/>
      <c r="E7" s="1">
        <v>-1E-3</v>
      </c>
      <c r="F7" s="17"/>
      <c r="G7" s="1">
        <v>6.0000000000000001E-3</v>
      </c>
      <c r="H7" s="18"/>
      <c r="I7" s="1">
        <v>3.7999999999999999E-2</v>
      </c>
      <c r="J7" s="18"/>
      <c r="K7" s="1"/>
      <c r="L7" s="17"/>
      <c r="W7" s="1"/>
      <c r="X7" s="1"/>
      <c r="Y7" s="1"/>
      <c r="Z7" s="1"/>
    </row>
    <row r="8" spans="1:26" x14ac:dyDescent="0.3">
      <c r="A8" s="4">
        <v>6</v>
      </c>
      <c r="B8" s="5" t="s">
        <v>5</v>
      </c>
      <c r="C8" s="1">
        <v>-8.9999999999999993E-3</v>
      </c>
      <c r="D8" s="17"/>
      <c r="E8" s="1">
        <v>3.0000000000000001E-3</v>
      </c>
      <c r="F8" s="17"/>
      <c r="G8" s="1">
        <v>1.9E-2</v>
      </c>
      <c r="H8" s="17"/>
      <c r="I8" s="1">
        <v>0.04</v>
      </c>
      <c r="J8" s="18"/>
      <c r="K8" s="1">
        <v>-4.5999999999999999E-2</v>
      </c>
      <c r="L8" s="18"/>
      <c r="M8" s="1"/>
      <c r="N8" s="17"/>
      <c r="W8" s="1"/>
      <c r="X8" s="1"/>
      <c r="Y8" s="1"/>
      <c r="Z8" s="1"/>
    </row>
    <row r="9" spans="1:26" x14ac:dyDescent="0.3">
      <c r="A9" s="4">
        <v>7</v>
      </c>
      <c r="B9" s="5" t="s">
        <v>6</v>
      </c>
      <c r="C9" s="1">
        <v>4.9000000000000002E-2</v>
      </c>
      <c r="D9" s="17"/>
      <c r="E9" s="1">
        <v>-3.9E-2</v>
      </c>
      <c r="F9" s="18"/>
      <c r="G9" s="1">
        <v>-7.0999999999999994E-2</v>
      </c>
      <c r="H9" s="18"/>
      <c r="I9" s="1">
        <v>2.5999999999999999E-2</v>
      </c>
      <c r="J9" s="18"/>
      <c r="K9" s="1">
        <v>-3.0000000000000001E-3</v>
      </c>
      <c r="L9" s="18"/>
      <c r="M9" s="1">
        <v>-6.0000000000000001E-3</v>
      </c>
      <c r="N9" s="17"/>
      <c r="O9" s="1"/>
      <c r="P9" s="17"/>
      <c r="W9" s="1"/>
      <c r="X9" s="1"/>
      <c r="Y9" s="1"/>
      <c r="Z9" s="1"/>
    </row>
    <row r="10" spans="1:26" x14ac:dyDescent="0.3">
      <c r="C10" s="1"/>
      <c r="D10" s="17"/>
      <c r="E10" s="1"/>
      <c r="F10" s="17"/>
      <c r="G10" s="1"/>
      <c r="H10" s="17"/>
      <c r="I10" s="1"/>
      <c r="J10" s="17"/>
      <c r="K10" s="1"/>
      <c r="L10" s="17"/>
      <c r="M10" s="1"/>
      <c r="N10" s="17"/>
      <c r="O10" s="1"/>
      <c r="P10" s="17"/>
      <c r="Q10" s="1"/>
      <c r="R10" s="18"/>
      <c r="S10" s="1"/>
      <c r="T10" s="18"/>
      <c r="U10" s="1"/>
      <c r="V10" s="17"/>
      <c r="W10" s="1"/>
      <c r="X10" s="1"/>
      <c r="Y10" s="1"/>
      <c r="Z10" s="1"/>
    </row>
    <row r="11" spans="1:26" x14ac:dyDescent="0.3">
      <c r="A11" s="4">
        <v>8</v>
      </c>
      <c r="B11" s="5" t="s">
        <v>7</v>
      </c>
      <c r="C11" s="1">
        <v>0.28000000000000003</v>
      </c>
      <c r="D11" s="17"/>
      <c r="E11" s="1">
        <v>0.17399999999999999</v>
      </c>
      <c r="F11" s="18"/>
      <c r="G11" s="1">
        <v>2.3E-2</v>
      </c>
      <c r="H11" s="18"/>
      <c r="I11" s="1">
        <v>0.23</v>
      </c>
      <c r="J11" s="18"/>
      <c r="K11" s="1">
        <v>-8.9999999999999993E-3</v>
      </c>
      <c r="L11" s="17"/>
      <c r="M11" s="1">
        <v>-1.7000000000000001E-2</v>
      </c>
      <c r="N11" s="17"/>
      <c r="O11" s="1">
        <v>2.9000000000000001E-2</v>
      </c>
      <c r="P11" s="18"/>
      <c r="Q11" s="1"/>
      <c r="R11" s="17"/>
      <c r="W11" s="1"/>
      <c r="X11" s="1"/>
      <c r="Y11" s="1"/>
      <c r="Z11" s="1"/>
    </row>
    <row r="12" spans="1:26" x14ac:dyDescent="0.3">
      <c r="A12" s="4">
        <v>9</v>
      </c>
      <c r="B12" s="5" t="s">
        <v>8</v>
      </c>
      <c r="C12" s="1">
        <v>0.20100000000000001</v>
      </c>
      <c r="D12" s="17"/>
      <c r="E12" s="1">
        <v>0.19</v>
      </c>
      <c r="F12" s="18"/>
      <c r="G12" s="1">
        <v>-0.02</v>
      </c>
      <c r="H12" s="18"/>
      <c r="I12" s="1">
        <v>7.0000000000000007E-2</v>
      </c>
      <c r="J12" s="18"/>
      <c r="K12" s="1">
        <v>2E-3</v>
      </c>
      <c r="L12" s="17"/>
      <c r="M12" s="1">
        <v>-2.9000000000000001E-2</v>
      </c>
      <c r="N12" s="17"/>
      <c r="O12" s="1">
        <v>0.11600000000000001</v>
      </c>
      <c r="P12" s="18"/>
      <c r="Q12" s="1">
        <v>0.22800000000000001</v>
      </c>
      <c r="R12" s="18"/>
      <c r="S12" s="1"/>
      <c r="T12" s="17"/>
      <c r="W12" s="1"/>
      <c r="X12" s="1"/>
      <c r="Y12" s="1"/>
      <c r="Z12" s="1"/>
    </row>
    <row r="13" spans="1:26" x14ac:dyDescent="0.3">
      <c r="C13" s="1"/>
      <c r="D13" s="17"/>
      <c r="E13" s="1"/>
      <c r="F13" s="18"/>
      <c r="G13" s="1"/>
      <c r="H13" s="18"/>
      <c r="I13" s="1"/>
      <c r="J13" s="18"/>
      <c r="K13" s="1"/>
      <c r="L13" s="17"/>
      <c r="M13" s="1"/>
      <c r="N13" s="17"/>
      <c r="O13" s="1"/>
      <c r="P13" s="18"/>
      <c r="Q13" s="1"/>
      <c r="R13" s="18"/>
      <c r="S13" s="1"/>
      <c r="T13" s="17"/>
      <c r="W13" s="1"/>
      <c r="X13" s="1"/>
      <c r="Y13" s="1"/>
      <c r="Z13" s="1"/>
    </row>
    <row r="14" spans="1:26" x14ac:dyDescent="0.3">
      <c r="A14" s="7">
        <v>10</v>
      </c>
      <c r="B14" s="8" t="s">
        <v>9</v>
      </c>
      <c r="C14" s="9">
        <v>-2.1000000000000001E-2</v>
      </c>
      <c r="D14" s="19"/>
      <c r="E14" s="2">
        <v>2.1000000000000001E-2</v>
      </c>
      <c r="F14" s="20"/>
      <c r="G14" s="2">
        <v>5.2999999999999999E-2</v>
      </c>
      <c r="H14" s="19"/>
      <c r="I14" s="2">
        <v>0.28799999999999998</v>
      </c>
      <c r="J14" s="19"/>
      <c r="K14" s="2">
        <v>-2.9000000000000001E-2</v>
      </c>
      <c r="L14" s="19"/>
      <c r="M14" s="2">
        <v>2.5000000000000001E-2</v>
      </c>
      <c r="N14" s="19"/>
      <c r="O14" s="2">
        <v>0.02</v>
      </c>
      <c r="P14" s="20"/>
      <c r="Q14" s="2">
        <v>0.23</v>
      </c>
      <c r="R14" s="19"/>
      <c r="S14" s="2">
        <v>6.8000000000000005E-2</v>
      </c>
      <c r="T14" s="19"/>
      <c r="U14" s="2"/>
      <c r="V14" s="20"/>
      <c r="W14" s="1"/>
      <c r="X14" s="1"/>
      <c r="Y14" s="1"/>
      <c r="Z14" s="1"/>
    </row>
    <row r="15" spans="1:26" x14ac:dyDescent="0.3">
      <c r="C15" s="1"/>
      <c r="D15" s="17"/>
      <c r="E15" s="1"/>
      <c r="F15" s="17"/>
      <c r="G15" s="1"/>
      <c r="H15" s="17"/>
      <c r="I15" s="1"/>
      <c r="J15" s="17"/>
      <c r="K15" s="1"/>
      <c r="L15" s="17"/>
      <c r="M15" s="1"/>
      <c r="N15" s="17"/>
      <c r="O15" s="1"/>
      <c r="P15" s="17"/>
      <c r="Q15" s="1"/>
      <c r="R15" s="17"/>
      <c r="S15" s="1"/>
      <c r="T15" s="17"/>
      <c r="U15" s="1"/>
      <c r="V15" s="17"/>
      <c r="W15" s="1"/>
      <c r="X15" s="1"/>
      <c r="Y15" s="1"/>
      <c r="Z15" s="1"/>
    </row>
    <row r="16" spans="1:26" x14ac:dyDescent="0.3">
      <c r="C16" s="1"/>
      <c r="D16" s="17"/>
      <c r="E16" s="1"/>
      <c r="F16" s="17"/>
      <c r="G16" s="1"/>
      <c r="H16" s="17"/>
      <c r="I16" s="1"/>
      <c r="J16" s="17"/>
      <c r="K16" s="1"/>
      <c r="L16" s="17"/>
      <c r="M16" s="1"/>
      <c r="N16" s="17"/>
      <c r="O16" s="1"/>
      <c r="P16" s="17"/>
      <c r="Q16" s="1"/>
      <c r="R16" s="17"/>
      <c r="S16" s="1"/>
      <c r="T16" s="17"/>
      <c r="U16" s="1"/>
      <c r="V16" s="17"/>
      <c r="W16" s="1"/>
      <c r="X16" s="1"/>
      <c r="Y16" s="1"/>
      <c r="Z16" s="1"/>
    </row>
    <row r="17" spans="1:26" x14ac:dyDescent="0.3">
      <c r="A17" s="22" t="s">
        <v>13</v>
      </c>
      <c r="B17" s="22"/>
      <c r="C17" s="3">
        <v>11</v>
      </c>
      <c r="D17" s="3"/>
      <c r="E17" s="3">
        <v>12</v>
      </c>
      <c r="F17" s="3"/>
      <c r="G17" s="3">
        <v>13</v>
      </c>
      <c r="H17" s="3"/>
      <c r="I17" s="3">
        <v>14</v>
      </c>
      <c r="J17" s="3"/>
      <c r="K17" s="3">
        <v>15</v>
      </c>
      <c r="L17" s="3"/>
      <c r="M17" s="3">
        <v>16</v>
      </c>
      <c r="N17" s="3"/>
      <c r="O17" s="1"/>
      <c r="P17" s="17"/>
      <c r="Q17" s="1"/>
      <c r="R17" s="17"/>
      <c r="S17" s="1"/>
      <c r="T17" s="17"/>
      <c r="U17" s="1"/>
      <c r="V17" s="17"/>
      <c r="W17" s="1"/>
      <c r="X17" s="1"/>
      <c r="Y17" s="1"/>
      <c r="Z17" s="1"/>
    </row>
    <row r="18" spans="1:26" x14ac:dyDescent="0.3">
      <c r="A18" s="11">
        <v>11</v>
      </c>
      <c r="B18" s="12" t="s">
        <v>0</v>
      </c>
      <c r="C18" s="13"/>
      <c r="D18" s="11"/>
      <c r="E18" s="13"/>
      <c r="F18" s="11"/>
      <c r="G18" s="14"/>
      <c r="H18" s="17"/>
      <c r="I18" s="14"/>
      <c r="J18" s="17"/>
      <c r="K18" s="14"/>
      <c r="L18" s="17"/>
      <c r="M18" s="14"/>
      <c r="N18" s="17"/>
      <c r="O18" s="1"/>
      <c r="P18" s="17"/>
      <c r="Q18" s="1"/>
      <c r="R18" s="17"/>
      <c r="S18" s="1"/>
      <c r="T18" s="17"/>
      <c r="U18" s="1"/>
      <c r="V18" s="17"/>
      <c r="W18" s="1"/>
      <c r="X18" s="1"/>
      <c r="Y18" s="1"/>
      <c r="Z18" s="1"/>
    </row>
    <row r="19" spans="1:26" x14ac:dyDescent="0.3">
      <c r="A19" s="11">
        <v>12</v>
      </c>
      <c r="B19" s="12" t="s">
        <v>1</v>
      </c>
      <c r="C19" s="13">
        <v>0.23899999999999999</v>
      </c>
      <c r="D19" s="11"/>
      <c r="E19" s="13"/>
      <c r="F19" s="11"/>
      <c r="G19" s="14"/>
      <c r="H19" s="17"/>
      <c r="I19" s="14"/>
      <c r="J19" s="17"/>
      <c r="K19" s="14"/>
      <c r="L19" s="17"/>
      <c r="M19" s="14"/>
      <c r="N19" s="17"/>
      <c r="O19" s="1"/>
      <c r="P19" s="17"/>
      <c r="Q19" s="1"/>
      <c r="R19" s="17"/>
      <c r="S19" s="1"/>
      <c r="T19" s="17"/>
      <c r="U19" s="1"/>
      <c r="V19" s="17"/>
      <c r="W19" s="1"/>
      <c r="X19" s="1"/>
      <c r="Y19" s="1"/>
      <c r="Z19" s="1"/>
    </row>
    <row r="20" spans="1:26" x14ac:dyDescent="0.3">
      <c r="A20" s="11">
        <v>13</v>
      </c>
      <c r="B20" s="12" t="s">
        <v>2</v>
      </c>
      <c r="C20" s="13">
        <v>-0.46800000000000003</v>
      </c>
      <c r="D20" s="11"/>
      <c r="E20" s="13">
        <v>-6.5000000000000002E-2</v>
      </c>
      <c r="F20" s="11"/>
      <c r="G20" s="14"/>
      <c r="H20" s="17"/>
      <c r="I20" s="14"/>
      <c r="J20" s="17"/>
      <c r="K20" s="14"/>
      <c r="L20" s="17"/>
      <c r="M20" s="14"/>
      <c r="N20" s="17"/>
      <c r="O20" s="1"/>
      <c r="P20" s="17"/>
      <c r="Q20" s="1"/>
      <c r="R20" s="17"/>
      <c r="S20" s="1"/>
      <c r="T20" s="17"/>
      <c r="U20" s="1"/>
      <c r="V20" s="17"/>
      <c r="W20" s="1"/>
      <c r="X20" s="1"/>
      <c r="Y20" s="1"/>
      <c r="Z20" s="1"/>
    </row>
    <row r="21" spans="1:26" x14ac:dyDescent="0.3">
      <c r="A21" s="4">
        <v>14</v>
      </c>
      <c r="B21" s="5" t="s">
        <v>10</v>
      </c>
      <c r="C21" s="14">
        <v>0.313</v>
      </c>
      <c r="D21" s="17"/>
      <c r="E21" s="15">
        <v>5.2999999999999999E-2</v>
      </c>
      <c r="G21" s="14">
        <v>-0.20699999999999999</v>
      </c>
      <c r="H21" s="17"/>
      <c r="I21" s="14"/>
      <c r="J21" s="17"/>
      <c r="K21" s="14"/>
      <c r="L21" s="17"/>
      <c r="M21" s="14"/>
      <c r="N21" s="17"/>
      <c r="O21" s="1"/>
      <c r="P21" s="17"/>
      <c r="Q21" s="1"/>
      <c r="R21" s="17"/>
      <c r="S21" s="1"/>
      <c r="T21" s="17"/>
      <c r="U21" s="1"/>
      <c r="V21" s="17"/>
      <c r="W21" s="1"/>
      <c r="X21" s="1"/>
      <c r="Y21" s="1"/>
      <c r="Z21" s="1"/>
    </row>
    <row r="22" spans="1:26" x14ac:dyDescent="0.3">
      <c r="C22" s="14"/>
      <c r="D22" s="17"/>
      <c r="E22" s="15"/>
      <c r="G22" s="14"/>
      <c r="H22" s="17"/>
      <c r="I22" s="14"/>
      <c r="J22" s="17"/>
      <c r="K22" s="14"/>
      <c r="L22" s="17"/>
      <c r="M22" s="14"/>
      <c r="N22" s="17"/>
      <c r="O22" s="1"/>
      <c r="P22" s="17"/>
      <c r="Q22" s="1"/>
      <c r="R22" s="17"/>
      <c r="S22" s="1"/>
      <c r="T22" s="17"/>
      <c r="U22" s="1"/>
      <c r="V22" s="17"/>
      <c r="W22" s="1"/>
      <c r="X22" s="1"/>
      <c r="Y22" s="1"/>
      <c r="Z22" s="1"/>
    </row>
    <row r="23" spans="1:26" x14ac:dyDescent="0.3">
      <c r="A23" s="4">
        <v>15</v>
      </c>
      <c r="B23" s="5" t="s">
        <v>11</v>
      </c>
      <c r="C23" s="14">
        <v>-8.2000000000000003E-2</v>
      </c>
      <c r="D23" s="17"/>
      <c r="E23" s="15">
        <v>0.13100000000000001</v>
      </c>
      <c r="G23" s="14">
        <v>2.5999999999999999E-2</v>
      </c>
      <c r="H23" s="17"/>
      <c r="I23" s="14">
        <v>-4.2999999999999997E-2</v>
      </c>
      <c r="J23" s="17"/>
      <c r="K23" s="14"/>
      <c r="L23" s="17"/>
      <c r="M23" s="14"/>
      <c r="N23" s="17"/>
      <c r="O23" s="1"/>
      <c r="P23" s="17"/>
      <c r="Q23" s="1"/>
      <c r="R23" s="17"/>
      <c r="S23" s="1"/>
      <c r="T23" s="17"/>
      <c r="U23" s="1"/>
      <c r="V23" s="17"/>
      <c r="W23" s="1"/>
      <c r="X23" s="1"/>
      <c r="Y23" s="1"/>
      <c r="Z23" s="1"/>
    </row>
    <row r="24" spans="1:26" x14ac:dyDescent="0.3">
      <c r="C24" s="14"/>
      <c r="D24" s="17"/>
      <c r="E24" s="15"/>
      <c r="G24" s="14"/>
      <c r="H24" s="17"/>
      <c r="I24" s="14"/>
      <c r="J24" s="17"/>
      <c r="K24" s="14"/>
      <c r="L24" s="17"/>
      <c r="M24" s="14"/>
      <c r="N24" s="17"/>
      <c r="O24" s="1"/>
      <c r="P24" s="17"/>
      <c r="Q24" s="1"/>
      <c r="R24" s="17"/>
      <c r="S24" s="1"/>
      <c r="T24" s="17"/>
      <c r="U24" s="1"/>
      <c r="V24" s="17"/>
      <c r="W24" s="1"/>
      <c r="X24" s="1"/>
      <c r="Y24" s="1"/>
      <c r="Z24" s="1"/>
    </row>
    <row r="25" spans="1:26" x14ac:dyDescent="0.3">
      <c r="A25" s="7">
        <v>16</v>
      </c>
      <c r="B25" s="8" t="s">
        <v>9</v>
      </c>
      <c r="C25" s="16">
        <v>-0.52900000000000003</v>
      </c>
      <c r="D25" s="19"/>
      <c r="E25" s="16">
        <v>-0.35599999999999998</v>
      </c>
      <c r="F25" s="20"/>
      <c r="G25" s="16">
        <v>0.42599999999999999</v>
      </c>
      <c r="H25" s="20"/>
      <c r="I25" s="16">
        <v>-0.438</v>
      </c>
      <c r="J25" s="20"/>
      <c r="K25" s="16">
        <v>-0.10100000000000001</v>
      </c>
      <c r="L25" s="20"/>
      <c r="M25" s="16"/>
      <c r="N25" s="20"/>
      <c r="O25" s="1"/>
      <c r="P25" s="17"/>
      <c r="Q25" s="1"/>
      <c r="R25" s="17"/>
      <c r="S25" s="1"/>
      <c r="T25" s="17"/>
      <c r="U25" s="1"/>
      <c r="V25" s="17"/>
      <c r="W25" s="1"/>
      <c r="X25" s="1"/>
      <c r="Y25" s="1"/>
      <c r="Z25" s="1"/>
    </row>
    <row r="26" spans="1:26" x14ac:dyDescent="0.3">
      <c r="G26" s="1"/>
      <c r="H26" s="17"/>
      <c r="I26" s="1"/>
      <c r="J26" s="17"/>
      <c r="K26" s="1"/>
      <c r="L26" s="17"/>
      <c r="M26" s="1"/>
      <c r="N26" s="17"/>
      <c r="O26" s="1"/>
      <c r="P26" s="17"/>
      <c r="Q26" s="1"/>
      <c r="R26" s="17"/>
      <c r="S26" s="1"/>
      <c r="T26" s="17"/>
      <c r="U26" s="1"/>
      <c r="V26" s="17"/>
    </row>
    <row r="27" spans="1:26" x14ac:dyDescent="0.3">
      <c r="G27" s="10"/>
      <c r="H27" s="21"/>
      <c r="I27" s="10"/>
      <c r="J27" s="21"/>
      <c r="K27" s="10"/>
      <c r="L27" s="21"/>
      <c r="M27" s="10"/>
      <c r="N27" s="21"/>
      <c r="O27" s="10"/>
      <c r="P27" s="21"/>
      <c r="Q27" s="10"/>
      <c r="R27" s="21"/>
      <c r="S27" s="10"/>
      <c r="T27" s="21"/>
      <c r="U27" s="10"/>
      <c r="V27" s="21"/>
    </row>
  </sheetData>
  <mergeCells count="2">
    <mergeCell ref="A1:B1"/>
    <mergeCell ref="A17:B17"/>
  </mergeCells>
  <conditionalFormatting sqref="E2:V2 G3:V3 C25:D25 I5:V5 G6:H9 I7:J9 K8:L9 M9:N9 Q10:V10 G11:P14 S14:T14 Q12:R14">
    <cfRule type="colorScale" priority="42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43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C3">
    <cfRule type="colorScale" priority="40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41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C4">
    <cfRule type="colorScale" priority="38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39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C6">
    <cfRule type="colorScale" priority="36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37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D3">
    <cfRule type="colorScale" priority="34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35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D4">
    <cfRule type="colorScale" priority="32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33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D6">
    <cfRule type="colorScale" priority="30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31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C7:D7">
    <cfRule type="colorScale" priority="28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29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C8:D8">
    <cfRule type="colorScale" priority="26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27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C9:D9">
    <cfRule type="colorScale" priority="24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25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C11:D11">
    <cfRule type="colorScale" priority="22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23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C12:D13">
    <cfRule type="colorScale" priority="20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21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C14:D14">
    <cfRule type="colorScale" priority="18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19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E4:F4">
    <cfRule type="colorScale" priority="16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17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E6:F6">
    <cfRule type="colorScale" priority="14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15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E7:F7">
    <cfRule type="colorScale" priority="12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13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E8:F8">
    <cfRule type="colorScale" priority="10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11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E9:F9">
    <cfRule type="colorScale" priority="8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9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E11:F11">
    <cfRule type="colorScale" priority="6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7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E12:F13">
    <cfRule type="colorScale" priority="4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5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E14:F14">
    <cfRule type="colorScale" priority="2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3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C19:C21 E20:E21 G21 C23 E23 G23 I23 E25 G25 I25 K25">
    <cfRule type="colorScale" priority="1">
      <colorScale>
        <cfvo type="num" val="-1"/>
        <cfvo type="num" val="0"/>
        <cfvo type="num" val="1"/>
        <color rgb="FFFF0000"/>
        <color rgb="FFFFFFFF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Tan</dc:creator>
  <cp:lastModifiedBy>Tony Tan</cp:lastModifiedBy>
  <dcterms:created xsi:type="dcterms:W3CDTF">2021-04-09T12:57:22Z</dcterms:created>
  <dcterms:modified xsi:type="dcterms:W3CDTF">2021-04-17T20:22:05Z</dcterms:modified>
</cp:coreProperties>
</file>