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2_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5bis" sheetId="7" state="visible" r:id="rId7"/>
    <sheet xmlns:r="http://schemas.openxmlformats.org/officeDocument/2006/relationships" name="color_line" sheetId="8" state="visible" r:id="rId8"/>
    <sheet xmlns:r="http://schemas.openxmlformats.org/officeDocument/2006/relationships" name="cutinparts" sheetId="9" state="visible" r:id="rId9"/>
    <sheet xmlns:r="http://schemas.openxmlformats.org/officeDocument/2006/relationships" name="cutinpartsbis" sheetId="10" state="visible" r:id="rId10"/>
    <sheet xmlns:r="http://schemas.openxmlformats.org/officeDocument/2006/relationships" name="delete_lines" sheetId="11" state="visible" r:id="rId11"/>
    <sheet xmlns:r="http://schemas.openxmlformats.org/officeDocument/2006/relationships" name="delete_lines_bis" sheetId="12" state="visible" r:id="rId12"/>
    <sheet xmlns:r="http://schemas.openxmlformats.org/officeDocument/2006/relationships" name="time_min" sheetId="13" state="visible" r:id="rId13"/>
    <sheet xmlns:r="http://schemas.openxmlformats.org/officeDocument/2006/relationships" name="time_min_expected" sheetId="14" state="visible" r:id="rId1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21515663103"/>
          <y val="0.03612289497364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55805664978"/>
          <y val="0.126365856793932"/>
          <w val="0.960420183830426"/>
          <h val="0.84908085872220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56122524"/>
        <axId val="50545305"/>
      </barChart>
      <catAx>
        <axId val="561225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0545305"/>
        <crossesAt val="0"/>
        <auto val="1"/>
        <lblAlgn val="ctr"/>
        <lblOffset val="100"/>
        <noMultiLvlLbl val="0"/>
      </catAx>
      <valAx>
        <axId val="505453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612252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185437137818"/>
          <y val="0.03612289497364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865961199295"/>
          <y val="0.126365856793932"/>
          <w val="0.960002519526329"/>
          <h val="0.84908085872220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46807081"/>
        <axId val="67128242"/>
      </barChart>
      <catAx>
        <axId val="468070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7128242"/>
        <crossesAt val="0"/>
        <auto val="1"/>
        <lblAlgn val="ctr"/>
        <lblOffset val="100"/>
        <noMultiLvlLbl val="0"/>
      </catAx>
      <valAx>
        <axId val="6712824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680708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55104868678"/>
          <y val="0.036379997428975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288152673679"/>
          <y val="0.146805501992544"/>
          <w val="0.921395729671852"/>
          <h val="0.808201568324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4947617"/>
        <axId val="47730532"/>
      </barChart>
      <catAx>
        <axId val="6494761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7730532"/>
        <crosses val="autoZero"/>
        <auto val="1"/>
        <lblAlgn val="ctr"/>
        <lblOffset val="100"/>
        <noMultiLvlLbl val="0"/>
      </catAx>
      <valAx>
        <axId val="4773053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494761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18089059646"/>
          <y val="0.036379997428975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5288152673679"/>
          <y val="0.146805501992544"/>
          <w val="0.921395729671852"/>
          <h val="0.80820156832497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0769000"/>
        <axId val="14935417"/>
      </barChart>
      <catAx>
        <axId val="807690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14935417"/>
        <crosses val="autoZero"/>
        <auto val="1"/>
        <lblAlgn val="ctr"/>
        <lblOffset val="100"/>
        <noMultiLvlLbl val="0"/>
      </catAx>
      <valAx>
        <axId val="1493541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0769000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11413454271"/>
          <y val="0.036379997428975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008818342152"/>
          <y val="0.146805501992544"/>
          <w val="0.9242882338120429"/>
          <h val="0.8080730170973131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time_min!$AG$13:$AG$13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time_min!$AH$12:$BM$12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time_min!$AH$13:$BM$13</f>
              <numCache>
                <formatCode>General</formatCode>
                <ptCount val="32"/>
              </numCache>
            </numRef>
          </val>
        </ser>
        <gapWidth val="219"/>
        <overlap val="-27"/>
        <axId val="83729158"/>
        <axId val="94084734"/>
      </barChart>
      <catAx>
        <axId val="837291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4084734"/>
        <crosses val="autoZero"/>
        <auto val="1"/>
        <lblAlgn val="ctr"/>
        <lblOffset val="100"/>
        <noMultiLvlLbl val="0"/>
      </catAx>
      <valAx>
        <axId val="9408473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372915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311413454271"/>
          <y val="0.036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008818342152"/>
          <y val="0.146709677419355"/>
          <w val="0.9242882338120429"/>
          <h val="0.80812903225806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6731125"/>
        <axId val="44216272"/>
      </barChart>
      <catAx>
        <axId val="667311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4216272"/>
        <crosses val="autoZero"/>
        <auto val="1"/>
        <lblAlgn val="ctr"/>
        <lblOffset val="100"/>
        <noMultiLvlLbl val="0"/>
      </catAx>
      <valAx>
        <axId val="4421627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6731125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6437389770723"/>
          <y val="0.036774193548387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5008818342152"/>
          <y val="0.146709677419355"/>
          <w val="0.9242882338120429"/>
          <h val="0.80812903225806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time_min_expected!$AW$13:$AW$13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12625198"/>
        <axId val="44906408"/>
      </barChart>
      <catAx>
        <axId val="126251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4906408"/>
        <crosses val="autoZero"/>
        <auto val="1"/>
        <lblAlgn val="ctr"/>
        <lblOffset val="100"/>
        <noMultiLvlLbl val="0"/>
      </catAx>
      <valAx>
        <axId val="44906408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126251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drawing1.xml><?xml version="1.0" encoding="utf-8"?>
<wsDr xmlns="http://schemas.openxmlformats.org/drawingml/2006/spreadsheetDrawing">
  <twoCellAnchor editAs="oneCell">
    <from>
      <col>92</col>
      <colOff>189000</colOff>
      <row>13</row>
      <rowOff>93960</rowOff>
    </from>
    <to>
      <col>99</col>
      <colOff>189720</colOff>
      <row>30</row>
      <rowOff>103320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50</col>
      <colOff>9720</colOff>
      <row>13</row>
      <rowOff>93600</rowOff>
    </from>
    <to>
      <col>56</col>
      <colOff>660960</colOff>
      <row>30</row>
      <rowOff>102960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661320</colOff>
      <row>30</row>
      <rowOff>102240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661320</colOff>
      <row>30</row>
      <rowOff>102240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54</col>
      <colOff>9720</colOff>
      <row>13</row>
      <rowOff>93600</rowOff>
    </from>
    <to>
      <col>60</col>
      <colOff>660960</colOff>
      <row>30</row>
      <rowOff>140760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70</col>
      <colOff>9720</colOff>
      <row>13</row>
      <rowOff>93600</rowOff>
    </from>
    <to>
      <col>76</col>
      <colOff>661320</colOff>
      <row>30</row>
      <rowOff>130320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661320</colOff>
      <row>30</row>
      <rowOff>130320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I1" colorId="64" zoomScale="80" zoomScaleNormal="80" zoomScalePageLayoutView="100" workbookViewId="0">
      <selection pane="topLeft" activeCell="F8" activeCellId="0" sqref="F8"/>
    </sheetView>
  </sheetViews>
  <sheetFormatPr baseColWidth="8" defaultColWidth="11.66796875" defaultRowHeight="12.75" zeroHeight="0" outlineLevelRow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G6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1" activeCellId="0" sqref="F11"/>
    </sheetView>
  </sheetViews>
  <sheetFormatPr baseColWidth="8" defaultColWidth="11.9140625" defaultRowHeight="12.75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  <col width="11.91" customWidth="1" style="20" min="7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39" t="inlineStr">
        <is>
          <t>partie 2 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  <c r="G2" s="20" t="inlineStr">
        <is>
          <t>p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 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  <c r="G3" s="20" t="n">
        <v>1</v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39" t="inlineStr">
        <is>
          <t>partie 2 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  <c r="G4" s="20" t="inlineStr">
        <is>
          <t>fdff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>Partie2 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  <c r="G5" s="20" t="inlineStr">
        <is>
          <t>p</t>
        </is>
      </c>
    </row>
    <row r="6" ht="12.75" customHeight="1" s="23">
      <c r="G6" s="20" t="inlineStr">
        <is>
          <t>partie2:Faux</t>
        </is>
      </c>
    </row>
    <row r="7" ht="12.75" customHeight="1" s="23"/>
    <row r="8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11" activeCellId="0" sqref="B11"/>
    </sheetView>
  </sheetViews>
  <sheetFormatPr baseColWidth="8" defaultColWidth="11.55078125" defaultRowHeight="12.75" zeroHeight="0" outlineLevelRow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  <row r="23" ht="12.75" customHeight="1" s="23"/>
    <row r="24" ht="12.75" customHeight="1" s="23"/>
    <row r="25" ht="12.75" customHeight="1" s="23"/>
    <row r="2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/>
  <cols>
    <col width="11.53" customWidth="1" style="20" min="1634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3" activeCellId="0" sqref="E3"/>
    </sheetView>
  </sheetViews>
  <sheetFormatPr baseColWidth="8" defaultColWidth="12.2109375" defaultRowHeight="12.75" zeroHeight="0" outlineLevelRow="0"/>
  <cols>
    <col width="11.08" customWidth="1" style="20" min="6" max="6"/>
    <col width="11.52" customWidth="1" style="20" min="932" max="1009"/>
    <col width="11.53" customWidth="1" style="20" min="16370" max="16384"/>
  </cols>
  <sheetData>
    <row r="1" ht="12.75" customHeight="1" s="23">
      <c r="A1" s="20" t="inlineStr">
        <is>
          <t>Test !!!!</t>
        </is>
      </c>
      <c r="G1" s="24" t="inlineStr">
        <is>
          <t>Le cerveau est constitué uniquement de neurones</t>
        </is>
      </c>
      <c r="L1" s="24" t="inlineStr">
        <is>
          <t>accuracy_Q27</t>
        </is>
      </c>
    </row>
    <row r="2" ht="12.75" customHeight="1" s="23">
      <c r="F2" s="20" t="n">
        <v>0</v>
      </c>
      <c r="G2" s="20" t="inlineStr">
        <is>
          <t xml:space="preserve"> partie 12 : Faux</t>
        </is>
      </c>
      <c r="H2" s="20" t="n">
        <v>0</v>
      </c>
      <c r="I2" s="20" t="n">
        <v>0</v>
      </c>
      <c r="J2" s="20" t="n">
        <v>0</v>
      </c>
      <c r="K2" s="20" t="n">
        <v>1</v>
      </c>
      <c r="L2" s="20" t="n">
        <v>1</v>
      </c>
    </row>
    <row r="3" ht="12.75" customHeight="1" s="23">
      <c r="E3" s="20" t="inlineStr">
        <is>
          <t>a</t>
        </is>
      </c>
      <c r="F3" s="20" t="n">
        <v>1</v>
      </c>
      <c r="G3" s="20" t="inlineStr">
        <is>
          <t xml:space="preserve"> partie 12 : Faux</t>
        </is>
      </c>
      <c r="H3" s="20" t="n">
        <v>0</v>
      </c>
      <c r="I3" s="20" t="n">
        <v>0</v>
      </c>
      <c r="J3" s="20" t="n">
        <v>0</v>
      </c>
      <c r="K3" s="20" t="n">
        <v>1</v>
      </c>
      <c r="L3" s="20" t="n">
        <v>1</v>
      </c>
    </row>
    <row r="4" ht="12.75" customHeight="1" s="23">
      <c r="C4" s="20" t="inlineStr">
        <is>
          <t>Il doit y avoir des notes.</t>
        </is>
      </c>
      <c r="E4" s="20" t="inlineStr">
        <is>
          <t>b</t>
        </is>
      </c>
      <c r="F4" s="20" t="n">
        <v>0</v>
      </c>
      <c r="G4" s="20" t="inlineStr">
        <is>
          <t xml:space="preserve"> partie 12 : Faux</t>
        </is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1</v>
      </c>
    </row>
    <row r="5" ht="12.75" customHeight="1" s="23">
      <c r="E5" s="20" t="inlineStr">
        <is>
          <t>a</t>
        </is>
      </c>
      <c r="F5" s="20" t="n">
        <v>1</v>
      </c>
      <c r="G5" s="20" t="inlineStr">
        <is>
          <t xml:space="preserve"> partie 12 : Faux</t>
        </is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1</v>
      </c>
    </row>
    <row r="6" ht="12.75" customHeight="1" s="23">
      <c r="B6" s="20" t="inlineStr">
        <is>
          <t>zdzd</t>
        </is>
      </c>
      <c r="E6" s="20" t="inlineStr">
        <is>
          <t>b</t>
        </is>
      </c>
      <c r="F6" s="20" t="n">
        <v>0</v>
      </c>
      <c r="G6" s="20" t="inlineStr">
        <is>
          <t xml:space="preserve"> partie 12 : Faux</t>
        </is>
      </c>
      <c r="H6" s="20" t="n">
        <v>0</v>
      </c>
      <c r="I6" s="20" t="n">
        <v>0</v>
      </c>
      <c r="J6" s="20" t="n">
        <v>0</v>
      </c>
      <c r="K6" s="20" t="n">
        <v>1</v>
      </c>
      <c r="L6" s="20" t="n">
        <v>1</v>
      </c>
    </row>
    <row r="7" ht="12.75" customHeight="1" s="23">
      <c r="B7" s="20" t="inlineStr">
        <is>
          <t>zdzd</t>
        </is>
      </c>
      <c r="F7" s="20" t="n">
        <v>0</v>
      </c>
      <c r="G7" s="20" t="inlineStr">
        <is>
          <t xml:space="preserve"> partie 12 : Faux</t>
        </is>
      </c>
      <c r="H7" s="20" t="n">
        <v>0</v>
      </c>
      <c r="I7" s="20" t="n">
        <v>0</v>
      </c>
      <c r="J7" s="20" t="n">
        <v>0</v>
      </c>
      <c r="K7" s="20" t="n">
        <v>1</v>
      </c>
      <c r="L7" s="20" t="n">
        <v>1</v>
      </c>
    </row>
    <row r="8" ht="12.75" customHeight="1" s="23">
      <c r="F8" s="20" t="n">
        <v>0</v>
      </c>
      <c r="G8" s="20" t="inlineStr">
        <is>
          <t xml:space="preserve"> partie 12 : Vrai</t>
        </is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</row>
    <row r="9" ht="12.75" customHeight="1" s="23">
      <c r="F9" s="20" t="n">
        <v>0</v>
      </c>
      <c r="G9" s="20" t="inlineStr">
        <is>
          <t xml:space="preserve"> partie 12 : Faux</t>
        </is>
      </c>
      <c r="H9" s="20" t="n">
        <v>0</v>
      </c>
      <c r="I9" s="20" t="n">
        <v>0</v>
      </c>
      <c r="J9" s="20" t="n">
        <v>0</v>
      </c>
      <c r="K9" s="20" t="n">
        <v>1</v>
      </c>
      <c r="L9" s="20" t="n">
        <v>1</v>
      </c>
    </row>
    <row r="10" ht="12.75" customHeight="1" s="23">
      <c r="F10" s="20" t="n">
        <v>0</v>
      </c>
      <c r="G10" s="20" t="inlineStr">
        <is>
          <t xml:space="preserve"> partie 12 : Vrai</t>
        </is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</row>
    <row r="11" ht="12.75" customHeight="1" s="23">
      <c r="F11" s="20" t="n">
        <v>0</v>
      </c>
      <c r="G11" s="20" t="inlineStr">
        <is>
          <t xml:space="preserve"> partie 12 : Faux</t>
        </is>
      </c>
      <c r="H11" s="20" t="n">
        <v>0</v>
      </c>
      <c r="I11" s="20" t="n">
        <v>0</v>
      </c>
      <c r="J11" s="20" t="n">
        <v>0</v>
      </c>
      <c r="K11" s="20" t="n">
        <v>1</v>
      </c>
      <c r="L11" s="20" t="n">
        <v>1</v>
      </c>
    </row>
    <row r="12" ht="12.75" customHeight="1" s="23">
      <c r="F12" s="20" t="n">
        <v>0</v>
      </c>
      <c r="G12" s="20" t="inlineStr">
        <is>
          <t xml:space="preserve"> partie 12 : Faux</t>
        </is>
      </c>
      <c r="H12" s="20" t="n">
        <v>0</v>
      </c>
      <c r="I12" s="20" t="n">
        <v>0</v>
      </c>
      <c r="J12" s="20" t="n">
        <v>0</v>
      </c>
      <c r="K12" s="20" t="n">
        <v>1</v>
      </c>
      <c r="L12" s="20" t="n">
        <v>1</v>
      </c>
    </row>
    <row r="13" ht="12.75" customHeight="1" s="23">
      <c r="F13" s="20" t="n">
        <v>0</v>
      </c>
      <c r="G13" s="20" t="inlineStr">
        <is>
          <t xml:space="preserve"> partie 12 : Faux</t>
        </is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</row>
    <row r="14" ht="12.75" customHeight="1" s="23">
      <c r="F14" s="20" t="n">
        <v>0</v>
      </c>
      <c r="G14" s="20" t="inlineStr">
        <is>
          <t xml:space="preserve"> partie 12 : Faux</t>
        </is>
      </c>
      <c r="H14" s="20" t="n">
        <v>0</v>
      </c>
      <c r="I14" s="20" t="n">
        <v>0</v>
      </c>
      <c r="J14" s="20" t="n">
        <v>0</v>
      </c>
      <c r="K14" s="20" t="n">
        <v>1</v>
      </c>
      <c r="L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2" activeCellId="0" sqref="E2"/>
    </sheetView>
  </sheetViews>
  <sheetFormatPr baseColWidth="8" defaultColWidth="12.2109375" defaultRowHeight="12.75" zeroHeight="0" outlineLevelRow="0"/>
  <cols>
    <col width="11.08" customWidth="1" style="20" min="6" max="6"/>
    <col width="11.52" customWidth="1" style="20" min="932" max="1009"/>
    <col width="11.53" customWidth="1" style="20" min="16370" max="16384"/>
  </cols>
  <sheetData>
    <row r="1" ht="12.75" customHeight="1" s="23">
      <c r="A1" s="20" t="inlineStr">
        <is>
          <t>Test !!!!</t>
        </is>
      </c>
      <c r="G1" s="24" t="inlineStr">
        <is>
          <t>Le cerveau est constitué uniquement de neurones</t>
        </is>
      </c>
      <c r="L1" s="24" t="inlineStr">
        <is>
          <t>accuracy_Q27</t>
        </is>
      </c>
    </row>
    <row r="2" ht="12.75" customHeight="1" s="23">
      <c r="E2" s="20" t="inlineStr">
        <is>
          <t>a</t>
        </is>
      </c>
      <c r="F2" s="20" t="n">
        <v>1</v>
      </c>
      <c r="G2" s="20" t="inlineStr">
        <is>
          <t xml:space="preserve"> partie 12 : Faux</t>
        </is>
      </c>
      <c r="H2" s="20" t="n">
        <v>0</v>
      </c>
      <c r="I2" s="20" t="n">
        <v>0</v>
      </c>
      <c r="J2" s="20" t="n">
        <v>0</v>
      </c>
      <c r="K2" s="20" t="n">
        <v>1</v>
      </c>
      <c r="L2" s="20" t="n">
        <v>1</v>
      </c>
    </row>
    <row r="3" ht="12.75" customHeight="1" s="23">
      <c r="E3" s="20" t="inlineStr">
        <is>
          <t>b</t>
        </is>
      </c>
      <c r="F3" s="20" t="n">
        <v>0</v>
      </c>
      <c r="G3" s="20" t="inlineStr">
        <is>
          <t xml:space="preserve"> partie 12 : Faux</t>
        </is>
      </c>
      <c r="H3" s="20" t="n">
        <v>0</v>
      </c>
      <c r="I3" s="20" t="n">
        <v>0</v>
      </c>
      <c r="J3" s="20" t="n">
        <v>0</v>
      </c>
      <c r="K3" s="20" t="n">
        <v>1</v>
      </c>
      <c r="L3" s="20" t="n">
        <v>1</v>
      </c>
    </row>
    <row r="4" ht="12.75" customHeight="1" s="23">
      <c r="C4" s="20" t="inlineStr">
        <is>
          <t>Il doit y avoir des notes.</t>
        </is>
      </c>
      <c r="E4" s="20" t="inlineStr">
        <is>
          <t>a</t>
        </is>
      </c>
      <c r="F4" s="20" t="n">
        <v>1</v>
      </c>
      <c r="G4" s="20" t="inlineStr">
        <is>
          <t xml:space="preserve"> partie 12 : Faux</t>
        </is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1</v>
      </c>
    </row>
    <row r="5" ht="12.75" customHeight="1" s="23">
      <c r="E5" s="20" t="inlineStr">
        <is>
          <t>b</t>
        </is>
      </c>
      <c r="F5" s="20" t="n">
        <v>0</v>
      </c>
      <c r="G5" s="20" t="inlineStr">
        <is>
          <t xml:space="preserve"> partie 12 : Faux</t>
        </is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1</v>
      </c>
    </row>
    <row r="6" ht="12.75" customHeight="1" s="23">
      <c r="B6" s="20" t="inlineStr">
        <is>
          <t>zdzd</t>
        </is>
      </c>
      <c r="F6" s="20" t="n">
        <v>0</v>
      </c>
      <c r="G6" s="20" t="inlineStr">
        <is>
          <t xml:space="preserve"> partie 12 : Faux</t>
        </is>
      </c>
      <c r="H6" s="20" t="n">
        <v>0</v>
      </c>
      <c r="I6" s="20" t="n">
        <v>0</v>
      </c>
      <c r="J6" s="20" t="n">
        <v>0</v>
      </c>
      <c r="K6" s="20" t="n">
        <v>1</v>
      </c>
      <c r="L6" s="20" t="n">
        <v>1</v>
      </c>
    </row>
    <row r="7" ht="12.75" customHeight="1" s="23">
      <c r="B7" s="20" t="inlineStr">
        <is>
          <t>zdzd</t>
        </is>
      </c>
      <c r="F7" s="20" t="n">
        <v>0</v>
      </c>
      <c r="G7" s="20" t="inlineStr">
        <is>
          <t xml:space="preserve"> partie 12 : Faux</t>
        </is>
      </c>
      <c r="H7" s="20" t="n">
        <v>0</v>
      </c>
      <c r="I7" s="20" t="n">
        <v>0</v>
      </c>
      <c r="J7" s="20" t="n">
        <v>0</v>
      </c>
      <c r="K7" s="20" t="n">
        <v>1</v>
      </c>
      <c r="L7" s="20" t="n">
        <v>1</v>
      </c>
    </row>
    <row r="8" ht="12.75" customHeight="1" s="23">
      <c r="F8" s="20" t="n">
        <v>0</v>
      </c>
      <c r="G8" s="20" t="inlineStr">
        <is>
          <t xml:space="preserve"> partie 12 : Vrai</t>
        </is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</row>
    <row r="9" ht="12.75" customHeight="1" s="23">
      <c r="F9" s="20" t="n">
        <v>0</v>
      </c>
      <c r="G9" s="20" t="inlineStr">
        <is>
          <t xml:space="preserve"> partie 12 : Faux</t>
        </is>
      </c>
      <c r="H9" s="20" t="n">
        <v>0</v>
      </c>
      <c r="I9" s="20" t="n">
        <v>0</v>
      </c>
      <c r="J9" s="20" t="n">
        <v>0</v>
      </c>
      <c r="K9" s="20" t="n">
        <v>1</v>
      </c>
      <c r="L9" s="20" t="n">
        <v>1</v>
      </c>
    </row>
    <row r="10" ht="12.75" customHeight="1" s="23">
      <c r="F10" s="20" t="n">
        <v>0</v>
      </c>
      <c r="G10" s="20" t="inlineStr">
        <is>
          <t xml:space="preserve"> partie 12 : Vrai</t>
        </is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</row>
    <row r="11" ht="12.75" customHeight="1" s="23">
      <c r="F11" s="20" t="n">
        <v>0</v>
      </c>
      <c r="G11" s="20" t="inlineStr">
        <is>
          <t xml:space="preserve"> partie 12 : Faux</t>
        </is>
      </c>
      <c r="H11" s="20" t="n">
        <v>0</v>
      </c>
      <c r="I11" s="20" t="n">
        <v>0</v>
      </c>
      <c r="J11" s="20" t="n">
        <v>0</v>
      </c>
      <c r="K11" s="20" t="n">
        <v>1</v>
      </c>
      <c r="L11" s="20" t="n">
        <v>1</v>
      </c>
    </row>
    <row r="12" ht="12.75" customHeight="1" s="23">
      <c r="F12" s="20" t="n">
        <v>0</v>
      </c>
      <c r="G12" s="20" t="inlineStr">
        <is>
          <t xml:space="preserve"> partie 12 : Faux</t>
        </is>
      </c>
      <c r="H12" s="20" t="n">
        <v>0</v>
      </c>
      <c r="I12" s="20" t="n">
        <v>0</v>
      </c>
      <c r="J12" s="20" t="n">
        <v>0</v>
      </c>
      <c r="K12" s="20" t="n">
        <v>1</v>
      </c>
      <c r="L12" s="20" t="n">
        <v>1</v>
      </c>
    </row>
    <row r="13" ht="12.75" customHeight="1" s="23">
      <c r="F13" s="20" t="n">
        <v>0</v>
      </c>
      <c r="G13" s="20" t="inlineStr">
        <is>
          <t xml:space="preserve"> partie 12 : Faux</t>
        </is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</row>
    <row r="14" ht="12.75" customHeight="1" s="23">
      <c r="F14" s="20" t="n">
        <v>0</v>
      </c>
      <c r="G14" s="20" t="inlineStr">
        <is>
          <t xml:space="preserve"> partie 12 : Faux</t>
        </is>
      </c>
      <c r="H14" s="20" t="n">
        <v>0</v>
      </c>
      <c r="I14" s="20" t="n">
        <v>0</v>
      </c>
      <c r="J14" s="20" t="n">
        <v>0</v>
      </c>
      <c r="K14" s="20" t="n">
        <v>1</v>
      </c>
      <c r="L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cols>
    <col width="11.53" customWidth="1" style="20" min="1634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cols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2" activeCellId="0" sqref="H12"/>
    </sheetView>
  </sheetViews>
  <sheetFormatPr baseColWidth="8" defaultColWidth="11.9765625" defaultRowHeight="12.75" zeroHeight="0" outlineLevelRow="0"/>
  <cols>
    <col width="11.97" customWidth="1" style="20" min="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/>
  <cols>
    <col width="11.31" customWidth="1" style="20" min="1" max="2"/>
    <col width="11.52" customWidth="1" style="20" min="948" max="974"/>
    <col width="11.53" customWidth="1" style="20" min="16335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2025-02-23T20:56:17Z</dcterms:modified>
  <cp:revision>136</cp:revision>
</cp:coreProperties>
</file>