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Feuille2" sheetId="2" state="visible" r:id="rId2"/>
    <sheet xmlns:r="http://schemas.openxmlformats.org/officeDocument/2006/relationships" name="Feuille3" sheetId="3" state="visible" r:id="rId3"/>
    <sheet xmlns:r="http://schemas.openxmlformats.org/officeDocument/2006/relationships" name="Feuille4" sheetId="4" state="visible" r:id="rId4"/>
    <sheet xmlns:r="http://schemas.openxmlformats.org/officeDocument/2006/relationships" name="Feuille5" sheetId="5" state="visible" r:id="rId5"/>
    <sheet xmlns:r="http://schemas.openxmlformats.org/officeDocument/2006/relationships" name="Feuille6" sheetId="6" state="visible" r:id="rId6"/>
    <sheet xmlns:r="http://schemas.openxmlformats.org/officeDocument/2006/relationships" name="Feuille7" sheetId="7" state="visible" r:id="rId7"/>
    <sheet xmlns:r="http://schemas.openxmlformats.org/officeDocument/2006/relationships" name="Feuille8" sheetId="8" state="visible" r:id="rId8"/>
    <sheet xmlns:r="http://schemas.openxmlformats.org/officeDocument/2006/relationships" name="Feuille9" sheetId="9" state="visible" r:id="rId9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10"/>
  <sheetViews>
    <sheetView showFormulas="0" showGridLines="1" showRowColHeaders="1" showZeros="1" rightToLeft="0" tabSelected="1" showOutlineSymbols="1" defaultGridColor="1" view="normal" topLeftCell="A1" colorId="64" zoomScale="80" zoomScaleNormal="80" zoomScalePageLayoutView="100" workbookViewId="0">
      <selection pane="topLeft" activeCell="L23" activeCellId="0" sqref="L23"/>
    </sheetView>
  </sheetViews>
  <sheetFormatPr baseColWidth="8" defaultColWidth="11.12890625" defaultRowHeight="12.75" zeroHeight="0" outlineLevelRow="0"/>
  <cols>
    <col width="11.11" customWidth="1" style="3" min="1" max="893"/>
    <col width="11.52" customWidth="1" style="3" min="894" max="1024"/>
  </cols>
  <sheetData>
    <row r="1" ht="15.75" customHeight="1" s="4">
      <c r="A1" s="3" t="inlineStr">
        <is>
          <t>Evaluatisme</t>
        </is>
      </c>
      <c r="B1" s="3" t="inlineStr">
        <is>
          <t>Absolutisme</t>
        </is>
      </c>
      <c r="C1" s="3" t="inlineStr">
        <is>
          <t>Multiplisme</t>
        </is>
      </c>
    </row>
    <row r="2" ht="15.75" customHeight="1" s="4">
      <c r="A2" s="3" t="n">
        <v>1</v>
      </c>
      <c r="B2" s="3" t="n">
        <v>2</v>
      </c>
      <c r="C2" s="3" t="n">
        <v>1</v>
      </c>
    </row>
    <row r="3" ht="15.75" customHeight="1" s="4">
      <c r="A3" s="3" t="n">
        <v>0</v>
      </c>
      <c r="B3" s="3" t="n">
        <v>2</v>
      </c>
      <c r="C3" s="3" t="n">
        <v>2</v>
      </c>
    </row>
    <row r="4" ht="15.75" customHeight="1" s="4">
      <c r="A4" s="3" t="n">
        <v>1</v>
      </c>
      <c r="B4" s="3" t="n">
        <v>1</v>
      </c>
      <c r="C4" s="3" t="n">
        <v>1</v>
      </c>
    </row>
    <row r="5" ht="15.75" customHeight="1" s="4">
      <c r="A5" s="3" t="n">
        <v>0</v>
      </c>
      <c r="B5" s="3" t="n">
        <v>1</v>
      </c>
      <c r="C5" s="3" t="n">
        <v>2</v>
      </c>
    </row>
    <row r="6" ht="12.75" customHeight="1" s="4"/>
    <row r="7" ht="12.75" customHeight="1" s="4"/>
    <row r="10" ht="12.75" customHeight="1" s="4">
      <c r="A10" s="3" t="n">
        <v>1</v>
      </c>
      <c r="B10" s="3" t="n">
        <v>2</v>
      </c>
      <c r="C10" s="3">
        <f>A10+B10</f>
        <v/>
      </c>
    </row>
    <row r="12" ht="12.75" customHeight="1" s="4"/>
    <row r="13" ht="12.75" customHeight="1" s="4"/>
    <row r="14" ht="12.75" customHeight="1" s="4"/>
    <row r="15" ht="12.75" customHeight="1" s="4"/>
  </sheetData>
  <mergeCells count="1">
    <mergeCell ref="C5:D7"/>
  </mergeCells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G1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C10" activeCellId="0" sqref="C10"/>
    </sheetView>
  </sheetViews>
  <sheetFormatPr baseColWidth="8" defaultColWidth="11.6875" defaultRowHeight="12.75" zeroHeight="0" outlineLevelRow="0"/>
  <cols>
    <col width="11.52" customWidth="1" style="3" min="955" max="1024"/>
  </cols>
  <sheetData>
    <row r="1" ht="12.75" customHeight="1" s="4">
      <c r="A1" s="3" t="inlineStr">
        <is>
          <t>Evaluatisme</t>
        </is>
      </c>
      <c r="B1" s="3" t="inlineStr">
        <is>
          <t>Absolutisme</t>
        </is>
      </c>
      <c r="C1" s="3" t="inlineStr">
        <is>
          <t>Multiplisme</t>
        </is>
      </c>
      <c r="D1" s="3" t="inlineStr">
        <is>
          <t>Colonne de(s) maximum(s)</t>
        </is>
      </c>
    </row>
    <row r="2" ht="12.75" customHeight="1" s="4">
      <c r="A2" s="3" t="n">
        <v>1</v>
      </c>
      <c r="B2" s="3" t="n">
        <v>2</v>
      </c>
      <c r="C2" s="3" t="n">
        <v>1</v>
      </c>
      <c r="D2" s="3" t="inlineStr">
        <is>
          <t>Absolutisme</t>
        </is>
      </c>
    </row>
    <row r="3" ht="12.75" customHeight="1" s="4">
      <c r="A3" s="3" t="n">
        <v>0</v>
      </c>
      <c r="B3" s="3" t="n">
        <v>2</v>
      </c>
      <c r="C3" s="3" t="n">
        <v>2</v>
      </c>
      <c r="D3" s="3" t="inlineStr">
        <is>
          <t>Absolutisme_Multiplisme</t>
        </is>
      </c>
    </row>
    <row r="4" ht="12.75" customHeight="1" s="4">
      <c r="A4" s="3" t="n">
        <v>1</v>
      </c>
      <c r="B4" s="3" t="n">
        <v>1</v>
      </c>
      <c r="C4" s="3" t="n">
        <v>1</v>
      </c>
      <c r="D4" s="3" t="inlineStr">
        <is>
          <t>Evaluatisme_Absolutisme_Multiplisme</t>
        </is>
      </c>
    </row>
    <row r="5" ht="12.75" customHeight="1" s="4">
      <c r="A5" s="3" t="n">
        <v>0</v>
      </c>
      <c r="B5" s="3" t="n">
        <v>1</v>
      </c>
      <c r="C5" s="3" t="n">
        <v>2</v>
      </c>
    </row>
    <row r="6" ht="12.75" customHeight="1" s="4"/>
    <row r="7" ht="12.75" customHeight="1" s="4"/>
    <row r="10" ht="12.75" customHeight="1" s="4">
      <c r="A10" s="3" t="n">
        <v>1</v>
      </c>
      <c r="B10" s="3" t="n">
        <v>2</v>
      </c>
      <c r="C10" s="3">
        <f>A10+B10</f>
        <v/>
      </c>
    </row>
    <row r="12" ht="12.75" customHeight="1" s="4">
      <c r="C12" s="3" t="n"/>
      <c r="E12" s="3" t="n"/>
    </row>
    <row r="13" ht="12.75" customHeight="1" s="4"/>
    <row r="14" ht="12.75" customHeight="1" s="4"/>
    <row r="15" ht="12.75" customHeight="1" s="4"/>
  </sheetData>
  <mergeCells count="3">
    <mergeCell ref="C12:D15"/>
    <mergeCell ref="E12:G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5:G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10" activeCellId="0" sqref="C10"/>
    </sheetView>
  </sheetViews>
  <sheetFormatPr baseColWidth="8" defaultColWidth="11.55078125" defaultRowHeight="12.75" zeroHeight="0" outlineLevelRow="0"/>
  <sheetData>
    <row r="5" ht="12.75" customHeight="1" s="4">
      <c r="C5" s="3" t="n"/>
    </row>
    <row r="6" ht="12.75" customHeight="1" s="4"/>
    <row r="7" ht="12.75" customHeight="1" s="4"/>
    <row r="10" ht="12.75" customHeight="1" s="4">
      <c r="A10" s="3" t="n">
        <v>1</v>
      </c>
      <c r="B10" s="3" t="n">
        <v>2</v>
      </c>
      <c r="C10" s="3">
        <f>A10+B10</f>
        <v/>
      </c>
    </row>
    <row r="12" ht="12.75" customHeight="1" s="4">
      <c r="C12" s="3" t="n"/>
      <c r="E12" s="3" t="n"/>
    </row>
    <row r="13" ht="12.75" customHeight="1" s="4"/>
    <row r="14" ht="12.75" customHeight="1" s="4"/>
    <row r="15" ht="12.75" customHeight="1" s="4"/>
  </sheetData>
  <mergeCells count="3">
    <mergeCell ref="C12:D15"/>
    <mergeCell ref="E12:G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5:G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7" activeCellId="0" sqref="A7"/>
    </sheetView>
  </sheetViews>
  <sheetFormatPr baseColWidth="8" defaultColWidth="11.55078125" defaultRowHeight="12.75" zeroHeight="0" outlineLevelRow="0"/>
  <sheetData>
    <row r="5" ht="12.75" customHeight="1" s="4">
      <c r="C5" s="3" t="n"/>
    </row>
    <row r="6" ht="12.75" customHeight="1" s="4"/>
    <row r="7" ht="12.75" customHeight="1" s="4"/>
    <row r="10" ht="12.75" customHeight="1" s="4">
      <c r="A10" s="3" t="n">
        <v>1</v>
      </c>
      <c r="B10" s="3" t="n">
        <v>2</v>
      </c>
      <c r="C10" s="3">
        <f>A10+B10</f>
        <v/>
      </c>
    </row>
    <row r="12" ht="12.75" customHeight="1" s="4">
      <c r="C12" s="3" t="n"/>
      <c r="E12" s="3" t="n"/>
    </row>
    <row r="13" ht="12.75" customHeight="1" s="4"/>
    <row r="14" ht="12.75" customHeight="1" s="4"/>
    <row r="15" ht="12.75" customHeight="1" s="4"/>
  </sheetData>
  <mergeCells count="3">
    <mergeCell ref="C12:D15"/>
    <mergeCell ref="E12:G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5:G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5" activeCellId="0" sqref="C5"/>
    </sheetView>
  </sheetViews>
  <sheetFormatPr baseColWidth="8" defaultColWidth="11.55078125" defaultRowHeight="12.75" zeroHeight="0" outlineLevelRow="0"/>
  <sheetData>
    <row r="5" ht="12.75" customHeight="1" s="4">
      <c r="C5" s="3" t="n"/>
    </row>
    <row r="6" ht="12.75" customHeight="1" s="4"/>
    <row r="7" ht="12.75" customHeight="1" s="4"/>
    <row r="10" ht="12.75" customHeight="1" s="4">
      <c r="A10" s="3" t="n">
        <v>1</v>
      </c>
      <c r="B10" s="3" t="n">
        <v>2</v>
      </c>
      <c r="C10" s="3">
        <f>A10+B10</f>
        <v/>
      </c>
    </row>
    <row r="12" ht="12.75" customHeight="1" s="4">
      <c r="C12" s="3" t="n"/>
      <c r="E12" s="3" t="n"/>
    </row>
    <row r="13" ht="12.75" customHeight="1" s="4"/>
    <row r="14" ht="12.75" customHeight="1" s="4"/>
    <row r="15" ht="12.75" customHeight="1" s="4"/>
  </sheetData>
  <mergeCells count="3">
    <mergeCell ref="C12:D15"/>
    <mergeCell ref="E12:G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5:G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10" activeCellId="0" sqref="D10"/>
    </sheetView>
  </sheetViews>
  <sheetFormatPr baseColWidth="8" defaultColWidth="11.55078125" defaultRowHeight="12.75" zeroHeight="0" outlineLevelRow="0"/>
  <sheetData>
    <row r="5" ht="12.75" customHeight="1" s="4">
      <c r="C5" s="3" t="n"/>
    </row>
    <row r="6" ht="12.75" customHeight="1" s="4"/>
    <row r="7" ht="12.75" customHeight="1" s="4"/>
    <row r="10" ht="12.75" customHeight="1" s="4">
      <c r="A10" s="3" t="n">
        <v>1</v>
      </c>
      <c r="B10" s="3" t="n">
        <v>2</v>
      </c>
      <c r="C10" s="3">
        <f>A10+B10</f>
        <v/>
      </c>
    </row>
    <row r="12" ht="12.75" customHeight="1" s="4">
      <c r="C12" s="3" t="n"/>
      <c r="E12" s="3" t="n"/>
    </row>
    <row r="13" ht="12.75" customHeight="1" s="4"/>
    <row r="14" ht="12.75" customHeight="1" s="4"/>
    <row r="15" ht="12.75" customHeight="1" s="4"/>
  </sheetData>
  <mergeCells count="3">
    <mergeCell ref="C12:D15"/>
    <mergeCell ref="E12:G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5:G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5" activeCellId="0" sqref="C5"/>
    </sheetView>
  </sheetViews>
  <sheetFormatPr baseColWidth="8" defaultColWidth="11.55078125" defaultRowHeight="12.75" zeroHeight="0" outlineLevelRow="0"/>
  <sheetData>
    <row r="5" ht="12.75" customHeight="1" s="4">
      <c r="C5" s="3" t="n"/>
    </row>
    <row r="6" ht="12.75" customHeight="1" s="4"/>
    <row r="7" ht="12.75" customHeight="1" s="4"/>
    <row r="10" ht="12.75" customHeight="1" s="4">
      <c r="A10" s="3" t="n">
        <v>1</v>
      </c>
      <c r="B10" s="3" t="n">
        <v>2</v>
      </c>
      <c r="C10" s="3">
        <f>A10+B10</f>
        <v/>
      </c>
    </row>
    <row r="12" ht="12.75" customHeight="1" s="4">
      <c r="C12" s="3" t="n"/>
      <c r="E12" s="3" t="n"/>
    </row>
    <row r="13" ht="12.75" customHeight="1" s="4"/>
    <row r="14" ht="12.75" customHeight="1" s="4"/>
    <row r="15" ht="12.75" customHeight="1" s="4"/>
  </sheetData>
  <mergeCells count="3">
    <mergeCell ref="C12:D15"/>
    <mergeCell ref="E12:G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5:G2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24" activeCellId="0" sqref="C24"/>
    </sheetView>
  </sheetViews>
  <sheetFormatPr baseColWidth="8" defaultColWidth="11.55078125" defaultRowHeight="12.75" zeroHeight="0" outlineLevelRow="0"/>
  <sheetData>
    <row r="5" ht="12.75" customHeight="1" s="4">
      <c r="C5" s="3" t="n"/>
    </row>
    <row r="6" ht="12.75" customHeight="1" s="4"/>
    <row r="7" ht="12.75" customHeight="1" s="4"/>
    <row r="10" ht="12.75" customHeight="1" s="4">
      <c r="A10" s="3" t="n">
        <v>1</v>
      </c>
      <c r="B10" s="3" t="n">
        <v>2</v>
      </c>
      <c r="C10" s="3">
        <f>A10+B10</f>
        <v/>
      </c>
    </row>
    <row r="12" ht="12.75" customHeight="1" s="4">
      <c r="C12" s="3" t="n"/>
      <c r="E12" s="3" t="n"/>
    </row>
    <row r="13" ht="12.75" customHeight="1" s="4"/>
    <row r="14" ht="12.75" customHeight="1" s="4"/>
    <row r="15" ht="12.75" customHeight="1" s="4"/>
    <row r="23" ht="12.75" customHeight="1" s="4">
      <c r="C23" s="3" t="n"/>
    </row>
  </sheetData>
  <mergeCells count="3">
    <mergeCell ref="C12:D15"/>
    <mergeCell ref="E12:G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5:G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5" activeCellId="0" sqref="C5"/>
    </sheetView>
  </sheetViews>
  <sheetFormatPr baseColWidth="8" defaultColWidth="11.55078125" defaultRowHeight="12.75" zeroHeight="0" outlineLevelRow="0"/>
  <sheetData>
    <row r="5" ht="12.75" customHeight="1" s="4">
      <c r="C5" s="3" t="n"/>
    </row>
    <row r="6" ht="12.75" customHeight="1" s="4"/>
    <row r="7" ht="12.75" customHeight="1" s="4"/>
    <row r="10" ht="12.75" customHeight="1" s="4">
      <c r="A10" s="3" t="n">
        <v>1</v>
      </c>
      <c r="B10" s="3" t="n">
        <v>2</v>
      </c>
      <c r="C10" s="3">
        <f>A10+B10</f>
        <v/>
      </c>
    </row>
    <row r="12" ht="12.75" customHeight="1" s="4">
      <c r="C12" s="3" t="n"/>
      <c r="E12" s="3" t="n"/>
    </row>
    <row r="13" ht="12.75" customHeight="1" s="4"/>
    <row r="14" ht="12.75" customHeight="1" s="4"/>
    <row r="15" ht="12.75" customHeight="1" s="4"/>
  </sheetData>
  <mergeCells count="3">
    <mergeCell ref="C12:D15"/>
    <mergeCell ref="E12:G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marine.moyon</dc:creator>
  <dc:language xmlns:dc="http://purl.org/dc/elements/1.1/">fr-FR</dc:language>
  <dcterms:created xmlns:dcterms="http://purl.org/dc/terms/" xmlns:xsi="http://www.w3.org/2001/XMLSchema-instance" xsi:type="dcterms:W3CDTF">2023-04-30T18:53:08Z</dcterms:created>
  <dcterms:modified xmlns:dcterms="http://purl.org/dc/terms/" xmlns:xsi="http://www.w3.org/2001/XMLSchema-instance" xsi:type="dcterms:W3CDTF">2025-02-20T22:42:10Z</dcterms:modified>
  <cp:revision>30</cp:revision>
</cp:coreProperties>
</file>