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8" autoFilterDateGrouping="1"/>
  </bookViews>
  <sheets>
    <sheet name="sheet1" sheetId="1" state="visible" r:id="rId1"/>
    <sheet name="Feuille2" sheetId="2" state="visible" r:id="rId2"/>
    <sheet name="Feuille3" sheetId="3" state="visible" r:id="rId3"/>
    <sheet name="Feuille4" sheetId="4" state="visible" r:id="rId4"/>
    <sheet name="Feuille5" sheetId="5" state="visible" r:id="rId5"/>
    <sheet name="Feuille6" sheetId="6" state="visible" r:id="rId6"/>
    <sheet name="Feuille7" sheetId="7" state="visible" r:id="rId7"/>
    <sheet name="Feuille8" sheetId="8" state="visible" r:id="rId8"/>
    <sheet name="Feuille9" sheetId="9" state="visible" r:id="rId9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15"/>
  <sheetViews>
    <sheetView showFormulas="0" showGridLines="1" showRowColHeaders="1" showZeros="1" rightToLeft="0" tabSelected="0" showOutlineSymbols="1" defaultGridColor="1" view="normal" topLeftCell="A1" colorId="64" zoomScale="80" zoomScaleNormal="80" zoomScalePageLayoutView="100" workbookViewId="0">
      <selection pane="topLeft" activeCell="A11" activeCellId="0" sqref="A8:D14"/>
    </sheetView>
  </sheetViews>
  <sheetFormatPr baseColWidth="8" defaultColWidth="11.12890625" defaultRowHeight="12.75" zeroHeight="0" outlineLevelRow="0"/>
  <cols>
    <col width="11.11" customWidth="1" style="5" min="1" max="893"/>
    <col width="11.52" customWidth="1" style="5" min="894" max="1024"/>
  </cols>
  <sheetData>
    <row r="1" ht="15.75" customHeight="1" s="4">
      <c r="A1" s="5" t="inlineStr">
        <is>
          <t>Evaluatisme</t>
        </is>
      </c>
      <c r="B1" s="5" t="inlineStr">
        <is>
          <t>Absolutisme</t>
        </is>
      </c>
      <c r="C1" s="5" t="inlineStr">
        <is>
          <t>Multiplisme</t>
        </is>
      </c>
    </row>
    <row r="2" ht="15.75" customHeight="1" s="4">
      <c r="A2" s="5" t="n">
        <v>1</v>
      </c>
      <c r="B2" s="5" t="n">
        <v>2</v>
      </c>
      <c r="C2" s="5" t="n">
        <v>1</v>
      </c>
    </row>
    <row r="3" ht="15.75" customHeight="1" s="4">
      <c r="A3" s="5" t="n">
        <v>0</v>
      </c>
      <c r="B3" s="5" t="n">
        <v>2</v>
      </c>
      <c r="C3" s="5" t="n">
        <v>2</v>
      </c>
    </row>
    <row r="4" ht="15.75" customHeight="1" s="4">
      <c r="A4" s="5" t="n">
        <v>1</v>
      </c>
      <c r="B4" s="5" t="n">
        <v>1</v>
      </c>
      <c r="C4" s="5" t="n">
        <v>1</v>
      </c>
    </row>
    <row r="5" ht="15.75" customHeight="1" s="4">
      <c r="A5" s="5" t="n">
        <v>0</v>
      </c>
      <c r="B5" s="5" t="n">
        <v>1</v>
      </c>
      <c r="C5" s="5" t="n">
        <v>2</v>
      </c>
    </row>
    <row r="6" ht="12.75" customHeight="1" s="4"/>
    <row r="7" ht="12.75" customHeight="1" s="4"/>
    <row r="10" ht="12.75" customHeight="1" s="4">
      <c r="A10" s="5" t="n">
        <v>1</v>
      </c>
      <c r="B10" s="5" t="n">
        <v>2</v>
      </c>
      <c r="C10" s="5">
        <f>A10+B10</f>
        <v/>
      </c>
    </row>
    <row r="12"/>
    <row r="13"/>
    <row r="14"/>
    <row r="15"/>
  </sheetData>
  <mergeCells count="2">
    <mergeCell ref="C12:D15"/>
    <mergeCell ref="C5:D7"/>
  </mergeCells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15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A10" activeCellId="0" sqref="A8:D14"/>
    </sheetView>
  </sheetViews>
  <sheetFormatPr baseColWidth="8" defaultColWidth="11.6875" defaultRowHeight="12.75" zeroHeight="0" outlineLevelRow="0"/>
  <cols>
    <col width="11.52" customWidth="1" style="5" min="955" max="1024"/>
  </cols>
  <sheetData>
    <row r="1" ht="12.75" customHeight="1" s="4">
      <c r="A1" s="5" t="inlineStr">
        <is>
          <t>Evaluatisme</t>
        </is>
      </c>
      <c r="B1" s="5" t="inlineStr">
        <is>
          <t>Absolutisme</t>
        </is>
      </c>
      <c r="C1" s="5" t="inlineStr">
        <is>
          <t>Multiplisme</t>
        </is>
      </c>
      <c r="D1" s="5" t="inlineStr">
        <is>
          <t>Colonne de(s) maximum(s)</t>
        </is>
      </c>
    </row>
    <row r="2" ht="12.75" customHeight="1" s="4">
      <c r="A2" s="5" t="n">
        <v>1</v>
      </c>
      <c r="B2" s="5" t="n">
        <v>2</v>
      </c>
      <c r="C2" s="5" t="n">
        <v>1</v>
      </c>
      <c r="D2" s="5" t="inlineStr">
        <is>
          <t>Absolutisme</t>
        </is>
      </c>
    </row>
    <row r="3" ht="12.75" customHeight="1" s="4">
      <c r="A3" s="5" t="n">
        <v>0</v>
      </c>
      <c r="B3" s="5" t="n">
        <v>2</v>
      </c>
      <c r="C3" s="5" t="n">
        <v>2</v>
      </c>
      <c r="D3" s="5" t="inlineStr">
        <is>
          <t>Absolutisme_Multiplisme</t>
        </is>
      </c>
    </row>
    <row r="4" ht="12.75" customHeight="1" s="4">
      <c r="A4" s="5" t="n">
        <v>1</v>
      </c>
      <c r="B4" s="5" t="n">
        <v>1</v>
      </c>
      <c r="C4" s="5" t="n">
        <v>1</v>
      </c>
      <c r="D4" s="5" t="inlineStr">
        <is>
          <t>Evaluatisme_Absolutisme_Multiplisme</t>
        </is>
      </c>
    </row>
    <row r="5" ht="12.75" customHeight="1" s="4">
      <c r="A5" s="5" t="n">
        <v>0</v>
      </c>
      <c r="B5" s="5" t="n">
        <v>1</v>
      </c>
      <c r="C5" s="5" t="n">
        <v>2</v>
      </c>
    </row>
    <row r="6" ht="12.75" customHeight="1" s="4"/>
    <row r="7" ht="12.75" customHeight="1" s="4"/>
    <row r="10" ht="12.75" customHeight="1" s="4">
      <c r="A10" s="5" t="n">
        <v>1</v>
      </c>
      <c r="B10" s="5" t="n">
        <v>2</v>
      </c>
      <c r="C10" s="5">
        <f>A10+B10</f>
        <v/>
      </c>
    </row>
    <row r="12"/>
    <row r="13"/>
    <row r="14"/>
    <row r="15"/>
  </sheetData>
  <mergeCells count="2">
    <mergeCell ref="C12:D15"/>
    <mergeCell ref="C5:D7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5:D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8" activeCellId="0" sqref="A8:D14"/>
    </sheetView>
  </sheetViews>
  <sheetFormatPr baseColWidth="8" defaultColWidth="11.55078125" defaultRowHeight="12.75" zeroHeight="0" outlineLevelRow="0"/>
  <sheetData>
    <row r="5" ht="12.75" customHeight="1" s="4">
      <c r="C5" s="5" t="n"/>
    </row>
    <row r="6" ht="12.75" customHeight="1" s="4"/>
    <row r="7" ht="12.75" customHeight="1" s="4"/>
    <row r="10" ht="12.75" customHeight="1" s="4">
      <c r="A10" s="5" t="n">
        <v>1</v>
      </c>
      <c r="B10" s="5" t="n">
        <v>2</v>
      </c>
      <c r="C10" s="5">
        <f>A10+B10</f>
        <v/>
      </c>
    </row>
    <row r="12"/>
    <row r="13"/>
    <row r="14"/>
    <row r="15"/>
  </sheetData>
  <mergeCells count="2">
    <mergeCell ref="C12:D15"/>
    <mergeCell ref="C5:D7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5:D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3" activeCellId="0" sqref="A8:D14"/>
    </sheetView>
  </sheetViews>
  <sheetFormatPr baseColWidth="8" defaultColWidth="11.55078125" defaultRowHeight="12.75" zeroHeight="0" outlineLevelRow="0"/>
  <sheetData>
    <row r="5" ht="12.75" customHeight="1" s="4">
      <c r="C5" s="5" t="n"/>
    </row>
    <row r="6" ht="12.75" customHeight="1" s="4"/>
    <row r="7" ht="12.75" customHeight="1" s="4"/>
    <row r="10" ht="12.75" customHeight="1" s="4">
      <c r="A10" s="5" t="n">
        <v>1</v>
      </c>
      <c r="B10" s="5" t="n">
        <v>2</v>
      </c>
      <c r="C10" s="5">
        <f>A10+B10</f>
        <v/>
      </c>
    </row>
    <row r="12"/>
    <row r="13"/>
    <row r="14"/>
    <row r="15"/>
  </sheetData>
  <mergeCells count="2">
    <mergeCell ref="C12:D15"/>
    <mergeCell ref="C5:D7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5:D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4" activeCellId="0" sqref="A8:D14"/>
    </sheetView>
  </sheetViews>
  <sheetFormatPr baseColWidth="8" defaultColWidth="11.55078125" defaultRowHeight="12.75" zeroHeight="0" outlineLevelRow="0"/>
  <sheetData>
    <row r="5" ht="12.75" customHeight="1" s="4">
      <c r="C5" s="5" t="n"/>
    </row>
    <row r="6" ht="12.75" customHeight="1" s="4"/>
    <row r="7" ht="12.75" customHeight="1" s="4"/>
    <row r="10" ht="12.75" customHeight="1" s="4">
      <c r="A10" s="5" t="n">
        <v>1</v>
      </c>
      <c r="B10" s="5" t="n">
        <v>2</v>
      </c>
      <c r="C10" s="5">
        <f>A10+B10</f>
        <v/>
      </c>
    </row>
    <row r="12"/>
    <row r="13"/>
    <row r="14"/>
    <row r="15"/>
  </sheetData>
  <mergeCells count="2">
    <mergeCell ref="C12:D15"/>
    <mergeCell ref="C5:D7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5:D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2" activeCellId="0" sqref="A8:D14"/>
    </sheetView>
  </sheetViews>
  <sheetFormatPr baseColWidth="8" defaultColWidth="11.55078125" defaultRowHeight="12.75" zeroHeight="0" outlineLevelRow="0"/>
  <sheetData>
    <row r="5" ht="12.75" customHeight="1" s="4">
      <c r="C5" s="5" t="n"/>
    </row>
    <row r="6" ht="12.75" customHeight="1" s="4"/>
    <row r="7" ht="12.75" customHeight="1" s="4"/>
    <row r="10" ht="12.75" customHeight="1" s="4">
      <c r="A10" s="5" t="n">
        <v>1</v>
      </c>
      <c r="B10" s="5" t="n">
        <v>2</v>
      </c>
      <c r="C10" s="5">
        <f>A10+B10</f>
        <v/>
      </c>
    </row>
    <row r="12"/>
    <row r="13"/>
    <row r="14"/>
    <row r="15"/>
  </sheetData>
  <mergeCells count="2">
    <mergeCell ref="C12:D15"/>
    <mergeCell ref="C5:D7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5:D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1" activeCellId="0" sqref="A8:D14"/>
    </sheetView>
  </sheetViews>
  <sheetFormatPr baseColWidth="8" defaultColWidth="11.55078125" defaultRowHeight="12.75" zeroHeight="0" outlineLevelRow="0"/>
  <sheetData>
    <row r="5" ht="12.75" customHeight="1" s="4">
      <c r="C5" s="5" t="n"/>
    </row>
    <row r="6" ht="12.75" customHeight="1" s="4"/>
    <row r="7" ht="12.75" customHeight="1" s="4"/>
    <row r="10" ht="12.75" customHeight="1" s="4">
      <c r="A10" s="5" t="n">
        <v>1</v>
      </c>
      <c r="B10" s="5" t="n">
        <v>2</v>
      </c>
      <c r="C10" s="5">
        <f>A10+B10</f>
        <v/>
      </c>
    </row>
    <row r="12"/>
    <row r="13"/>
    <row r="14"/>
    <row r="15"/>
  </sheetData>
  <mergeCells count="2">
    <mergeCell ref="C12:D15"/>
    <mergeCell ref="C5:D7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5:D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1" activeCellId="0" sqref="A8:D14"/>
    </sheetView>
  </sheetViews>
  <sheetFormatPr baseColWidth="8" defaultColWidth="11.55078125" defaultRowHeight="12.75" zeroHeight="0" outlineLevelRow="0"/>
  <sheetData>
    <row r="5" ht="12.75" customHeight="1" s="4">
      <c r="C5" s="5" t="n"/>
    </row>
    <row r="6" ht="12.75" customHeight="1" s="4"/>
    <row r="7" ht="12.75" customHeight="1" s="4"/>
    <row r="10" ht="12.75" customHeight="1" s="4">
      <c r="A10" s="5" t="n">
        <v>1</v>
      </c>
      <c r="B10" s="5" t="n">
        <v>2</v>
      </c>
      <c r="C10" s="5">
        <f>A10+B10</f>
        <v/>
      </c>
    </row>
    <row r="12"/>
    <row r="13"/>
    <row r="14"/>
    <row r="15"/>
  </sheetData>
  <mergeCells count="2">
    <mergeCell ref="C12:D15"/>
    <mergeCell ref="C5:D7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5:D1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4" activeCellId="0" sqref="A8:D14"/>
    </sheetView>
  </sheetViews>
  <sheetFormatPr baseColWidth="8" defaultColWidth="11.55078125" defaultRowHeight="12.75" zeroHeight="0" outlineLevelRow="0"/>
  <sheetData>
    <row r="5" ht="12.75" customHeight="1" s="4">
      <c r="C5" s="5" t="n"/>
    </row>
    <row r="6" ht="12.75" customHeight="1" s="4"/>
    <row r="7" ht="12.75" customHeight="1" s="4"/>
    <row r="10" ht="12.75" customHeight="1" s="4">
      <c r="A10" s="5" t="n">
        <v>1</v>
      </c>
      <c r="B10" s="5" t="n">
        <v>2</v>
      </c>
      <c r="C10" s="5">
        <f>A10+B10</f>
        <v/>
      </c>
    </row>
    <row r="12"/>
    <row r="13"/>
    <row r="14"/>
    <row r="15"/>
  </sheetData>
  <mergeCells count="2">
    <mergeCell ref="C12:D15"/>
    <mergeCell ref="C5:D7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2024-11-28T21:20:50Z</dcterms:modified>
  <cp:revision>23</cp:revision>
</cp:coreProperties>
</file>