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9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3" sheetId="3" state="visible" r:id="rId3"/>
    <sheet xmlns:r="http://schemas.openxmlformats.org/officeDocument/2006/relationships" name="Feuille4" sheetId="4" state="visible" r:id="rId4"/>
    <sheet xmlns:r="http://schemas.openxmlformats.org/officeDocument/2006/relationships" name="Feuille5" sheetId="5" state="visible" r:id="rId5"/>
    <sheet xmlns:r="http://schemas.openxmlformats.org/officeDocument/2006/relationships" name="Feuille5bis" sheetId="6" state="visible" r:id="rId6"/>
    <sheet xmlns:r="http://schemas.openxmlformats.org/officeDocument/2006/relationships" name="color_line" sheetId="7" state="visible" r:id="rId7"/>
    <sheet xmlns:r="http://schemas.openxmlformats.org/officeDocument/2006/relationships" name="cutinparts" sheetId="8" state="visible" r:id="rId8"/>
    <sheet xmlns:r="http://schemas.openxmlformats.org/officeDocument/2006/relationships" name="cutinpartsbis" sheetId="9" state="visible" r:id="rId9"/>
    <sheet xmlns:r="http://schemas.openxmlformats.org/officeDocument/2006/relationships" name="delete_lines" sheetId="10" state="visible" r:id="rId10"/>
    <sheet xmlns:r="http://schemas.openxmlformats.org/officeDocument/2006/relationships"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922118380062"/>
          <y val="0.0272565922920892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102803738318"/>
          <y val="0.12525354969574"/>
          <w val="0.964922118380062"/>
          <h val="0.85927991886409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38660563"/>
        <axId val="4767489"/>
      </barChart>
      <catAx>
        <axId val="3866056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767489"/>
        <crossesAt val="0"/>
        <auto val="1"/>
        <lblAlgn val="ctr"/>
        <lblOffset val="100"/>
        <noMultiLvlLbl val="0"/>
      </catAx>
      <valAx>
        <axId val="4767489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8660563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847419314329"/>
          <y val="0.0272565922920892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464523420821"/>
          <y val="0.12525354969574"/>
          <w val="0.964586211226925"/>
          <h val="0.85927991886409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98788891"/>
        <axId val="3515034"/>
      </barChart>
      <catAx>
        <axId val="9878889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515034"/>
        <crossesAt val="0"/>
        <auto val="1"/>
        <lblAlgn val="ctr"/>
        <lblOffset val="100"/>
        <noMultiLvlLbl val="0"/>
      </catAx>
      <valAx>
        <axId val="3515034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8788891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973000125581"/>
          <y val="0.0273833671399594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044078864749"/>
          <y val="0.14553752535497"/>
          <w val="0.926095692578174"/>
          <h val="0.818838742393509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82133774"/>
        <axId val="91640293"/>
      </barChart>
      <catAx>
        <axId val="8213377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1640293"/>
        <crosses val="autoZero"/>
        <auto val="1"/>
        <lblAlgn val="ctr"/>
        <lblOffset val="100"/>
        <noMultiLvlLbl val="0"/>
      </catAx>
      <valAx>
        <axId val="91640293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2133774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35790531207"/>
          <y val="0.0275101419878296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044078864749"/>
          <y val="0.14553752535497"/>
          <w val="0.926095692578174"/>
          <h val="0.818838742393509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99313391"/>
        <axId val="53093549"/>
      </barChart>
      <catAx>
        <axId val="9931339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3093549"/>
        <crosses val="autoZero"/>
        <auto val="1"/>
        <lblAlgn val="ctr"/>
        <lblOffset val="100"/>
        <noMultiLvlLbl val="0"/>
      </catAx>
      <valAx>
        <axId val="53093549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9313391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twoCellAnchor editAs="oneCell">
    <from>
      <col>99</col>
      <colOff>10080</colOff>
      <row>13</row>
      <rowOff>93960</rowOff>
    </from>
    <to>
      <col>106</col>
      <colOff>36000</colOff>
      <row>30</row>
      <rowOff>128520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94</col>
      <colOff>9720</colOff>
      <row>13</row>
      <rowOff>93600</rowOff>
    </from>
    <to>
      <col>100</col>
      <colOff>686520</colOff>
      <row>30</row>
      <rowOff>128160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686520</colOff>
      <row>30</row>
      <rowOff>127440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686520</colOff>
      <row>30</row>
      <rowOff>127440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J14"/>
  <sheetViews>
    <sheetView showFormulas="0" showGridLines="1" showRowColHeaders="1" showZeros="1" rightToLeft="0" tabSelected="0" showOutlineSymbols="1" defaultGridColor="1" view="normal" topLeftCell="J1" colorId="64" zoomScale="80" zoomScaleNormal="80" zoomScalePageLayoutView="100" workbookViewId="0">
      <selection pane="topLeft" activeCell="M1" activeCellId="0" sqref="M1"/>
    </sheetView>
  </sheetViews>
  <sheetFormatPr baseColWidth="8" defaultColWidth="11.66015625" defaultRowHeight="12.8" zeroHeight="0" outlineLevelRow="0" outlineLevelCol="0"/>
  <cols>
    <col width="16.2" customWidth="1" style="18" min="6" max="6"/>
    <col width="14.38" customWidth="1" style="19" min="7" max="7"/>
    <col width="140.36" customWidth="1" style="18" min="10" max="10"/>
    <col width="13.5" customWidth="1" style="18" min="12" max="12"/>
    <col width="139.25" customWidth="1" style="18" min="34" max="34"/>
    <col width="15.61" customWidth="1" style="18" min="35" max="35"/>
    <col width="15.61" customWidth="1" style="20" min="36" max="36"/>
    <col width="37.25" customWidth="1" style="18" min="37" max="37"/>
    <col width="37.25" customWidth="1" style="20" min="39" max="39"/>
    <col width="11.5" customWidth="1" style="19" min="40" max="40"/>
    <col width="15.61" customWidth="1" style="20" min="75" max="75"/>
    <col width="11.5" customWidth="1" style="20" min="76" max="76"/>
  </cols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6.0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inlineStr">
        <is>
          <t xml:space="preserve"> partie 4 : Vrai</t>
        </is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6.0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inlineStr">
        <is>
          <t xml:space="preserve"> partie 4 : Faux</t>
        </is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6.0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inlineStr">
        <is>
          <t xml:space="preserve"> partie 4 : Faux</t>
        </is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6.0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inlineStr">
        <is>
          <t xml:space="preserve"> partie 4 : Faux</t>
        </is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inlineStr">
        <is>
          <t xml:space="preserve"> partie 4 : Vrai</t>
        </is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inlineStr">
        <is>
          <t xml:space="preserve"> partie 4 : Vrai</t>
        </is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6.0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inlineStr">
        <is>
          <t xml:space="preserve"> partie 4 : Vrai</t>
        </is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6.0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inlineStr">
        <is>
          <t xml:space="preserve"> partie 4 : Faux</t>
        </is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6.0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inlineStr">
        <is>
          <t xml:space="preserve"> partie 4 : Vrai</t>
        </is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6.0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inlineStr">
        <is>
          <t xml:space="preserve"> partie 4 : Faux</t>
        </is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6.0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inlineStr">
        <is>
          <t xml:space="preserve"> partie 4 : Faux</t>
        </is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6.0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inlineStr">
        <is>
          <t xml:space="preserve"> partie 4 : Faux</t>
        </is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inlineStr">
        <is>
          <t xml:space="preserve"> partie 4 : Vrai</t>
        </is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1048576" ht="12.8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D15" activeCellId="0" sqref="D15"/>
    </sheetView>
  </sheetViews>
  <sheetFormatPr baseColWidth="8" defaultColWidth="11.55078125" defaultRowHeight="12.8" zeroHeight="0" outlineLevelRow="0" outlineLevelCol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/>
    <row r="14" ht="12.8" customHeight="1" s="21"/>
    <row r="15" ht="12.8" customHeight="1" s="21"/>
    <row r="16" ht="12.8" customHeight="1" s="21"/>
    <row r="17" ht="12.8" customHeight="1" s="21"/>
    <row r="18" ht="12.8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8" zeroHeight="0" outlineLevelRow="0" outlineLevelCol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19140625" defaultRowHeight="12.8" zeroHeight="0" outlineLevelRow="0" outlineLevelCol="0"/>
  <cols>
    <col width="11.08" customWidth="1" style="18" min="6" max="6"/>
    <col width="11.52" customWidth="1" style="18" min="947" max="1024"/>
  </cols>
  <sheetData>
    <row r="1" ht="12.8" customHeight="1" s="21">
      <c r="A1" s="18" t="inlineStr">
        <is>
          <t>Test !!!!</t>
        </is>
      </c>
      <c r="F1" s="22" t="inlineStr">
        <is>
          <t>Le cerveau est constitué uniquement de neurones</t>
        </is>
      </c>
      <c r="H1" s="22" t="inlineStr">
        <is>
          <t>accuracy_Q27</t>
        </is>
      </c>
    </row>
    <row r="2" ht="12.8" customHeight="1" s="21">
      <c r="F2" s="18" t="inlineStr">
        <is>
          <t xml:space="preserve"> partie 12 : Faux</t>
        </is>
      </c>
      <c r="G2" s="18" t="n">
        <v>1</v>
      </c>
      <c r="H2" s="18" t="n">
        <v>1</v>
      </c>
    </row>
    <row r="3" ht="12.8" customHeight="1" s="21">
      <c r="F3" s="18" t="inlineStr">
        <is>
          <t xml:space="preserve"> partie 12 : Faux</t>
        </is>
      </c>
      <c r="G3" s="18" t="n">
        <v>1</v>
      </c>
      <c r="H3" s="18" t="n">
        <v>1</v>
      </c>
    </row>
    <row r="4" ht="12.8" customHeight="1" s="21">
      <c r="C4" s="18" t="inlineStr">
        <is>
          <t>Il doit y avoir des notes.</t>
        </is>
      </c>
      <c r="F4" s="18" t="inlineStr">
        <is>
          <t xml:space="preserve"> partie 12 : Faux</t>
        </is>
      </c>
      <c r="G4" s="18" t="n">
        <v>1</v>
      </c>
      <c r="H4" s="18" t="n">
        <v>1</v>
      </c>
    </row>
    <row r="5" ht="12.8" customHeight="1" s="21">
      <c r="F5" s="18" t="inlineStr">
        <is>
          <t xml:space="preserve"> partie 12 : Faux</t>
        </is>
      </c>
      <c r="G5" s="18" t="n">
        <v>1</v>
      </c>
      <c r="H5" s="18" t="n">
        <v>1</v>
      </c>
    </row>
    <row r="6" ht="12.8" customHeight="1" s="21">
      <c r="B6" s="18" t="inlineStr">
        <is>
          <t>zdzd</t>
        </is>
      </c>
      <c r="F6" s="18" t="inlineStr">
        <is>
          <t xml:space="preserve"> partie 12 : Faux</t>
        </is>
      </c>
      <c r="G6" s="18" t="n">
        <v>1</v>
      </c>
      <c r="H6" s="18" t="n">
        <v>1</v>
      </c>
    </row>
    <row r="7" ht="12.8" customHeight="1" s="21">
      <c r="B7" s="18" t="inlineStr">
        <is>
          <t>zdzd</t>
        </is>
      </c>
      <c r="F7" s="18" t="inlineStr">
        <is>
          <t xml:space="preserve"> partie 12 : Faux</t>
        </is>
      </c>
      <c r="G7" s="18" t="n">
        <v>1</v>
      </c>
      <c r="H7" s="18" t="n">
        <v>1</v>
      </c>
    </row>
    <row r="8" ht="12.8" customHeight="1" s="21">
      <c r="F8" s="18" t="inlineStr">
        <is>
          <t xml:space="preserve"> partie 12 : Vrai</t>
        </is>
      </c>
      <c r="G8" s="18" t="n">
        <v>0</v>
      </c>
      <c r="H8" s="18" t="n">
        <v>0</v>
      </c>
    </row>
    <row r="9" ht="12.8" customHeight="1" s="21">
      <c r="F9" s="18" t="inlineStr">
        <is>
          <t xml:space="preserve"> partie 12 : Faux</t>
        </is>
      </c>
      <c r="G9" s="18" t="n">
        <v>1</v>
      </c>
      <c r="H9" s="18" t="n">
        <v>1</v>
      </c>
    </row>
    <row r="10" ht="12.8" customHeight="1" s="21">
      <c r="F10" s="18" t="inlineStr">
        <is>
          <t xml:space="preserve"> partie 12 : Vrai</t>
        </is>
      </c>
      <c r="G10" s="18" t="n">
        <v>0</v>
      </c>
      <c r="H10" s="18" t="n">
        <v>0</v>
      </c>
    </row>
    <row r="11" ht="12.8" customHeight="1" s="21">
      <c r="F11" s="18" t="inlineStr">
        <is>
          <t xml:space="preserve"> partie 12 : Faux</t>
        </is>
      </c>
      <c r="G11" s="18" t="n">
        <v>1</v>
      </c>
      <c r="H11" s="18" t="n">
        <v>1</v>
      </c>
    </row>
    <row r="12" ht="12.8" customHeight="1" s="21">
      <c r="F12" s="18" t="inlineStr">
        <is>
          <t xml:space="preserve"> partie 12 : Faux</t>
        </is>
      </c>
      <c r="G12" s="18" t="n">
        <v>1</v>
      </c>
      <c r="H12" s="18" t="n">
        <v>1</v>
      </c>
    </row>
    <row r="13" ht="12.8" customHeight="1" s="21">
      <c r="F13" s="18" t="inlineStr">
        <is>
          <t xml:space="preserve"> partie 12 : Faux</t>
        </is>
      </c>
      <c r="G13" s="18" t="n">
        <v>1</v>
      </c>
      <c r="H13" s="18" t="n">
        <v>1</v>
      </c>
    </row>
    <row r="14" ht="12.8" customHeight="1" s="21">
      <c r="F14" s="18" t="inlineStr">
        <is>
          <t xml:space="preserve"> partie 12 : Faux</t>
        </is>
      </c>
      <c r="G14" s="18" t="n">
        <v>1</v>
      </c>
      <c r="H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8" zeroHeight="0" outlineLevelRow="0" outlineLevelCol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8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 outlineLevelCol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8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570312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Prénom</t>
        </is>
      </c>
      <c r="F1" s="18" t="inlineStr">
        <is>
          <t>Note/10,00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9570312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9570312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37" t="inlineStr">
        <is>
          <t>Abbas</t>
        </is>
      </c>
      <c r="B4" s="37" t="inlineStr">
        <is>
          <t>Zina</t>
        </is>
      </c>
      <c r="C4" s="37" t="inlineStr">
        <is>
          <t>-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37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-</t>
        </is>
      </c>
      <c r="E7" s="37" t="inlineStr">
        <is>
          <t>Hassan Mahamat</t>
        </is>
      </c>
      <c r="F7" s="37" t="inlineStr">
        <is>
          <t>7,52</t>
        </is>
      </c>
      <c r="G7" s="37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7" t="inlineStr">
        <is>
          <t>Abi Rizk</t>
        </is>
      </c>
      <c r="B10" s="37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7" t="inlineStr">
        <is>
          <t>-</t>
        </is>
      </c>
      <c r="F10" s="37" t="inlineStr">
        <is>
          <t>8,88</t>
        </is>
      </c>
      <c r="G10" s="37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37" t="inlineStr">
        <is>
          <t>-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37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89453125" defaultRowHeight="12.8" zeroHeight="0" outlineLevelRow="0" outlineLevelCol="0"/>
  <cols>
    <col width="11.31" customWidth="1" style="18" min="1" max="2"/>
    <col width="11.52" customWidth="1" style="18" min="998" max="1024"/>
  </cols>
  <sheetData>
    <row r="1" ht="12.8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8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8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8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8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6" activeCellId="0" sqref="A6"/>
    </sheetView>
  </sheetViews>
  <sheetFormatPr baseColWidth="8" defaultColWidth="11.89453125" defaultRowHeight="12.8" zeroHeight="0" outlineLevelRow="0" outlineLevelCol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8" customHeight="1" s="21">
      <c r="A1" s="18" t="inlineStr">
        <is>
          <t>Nom</t>
        </is>
      </c>
      <c r="B1" s="19" t="inlineStr">
        <is>
          <t>Réponse 2</t>
        </is>
      </c>
      <c r="F1" s="22" t="inlineStr">
        <is>
          <t>Les chromosomes du père déterminent si le bébé est un garçon ou une fille</t>
        </is>
      </c>
    </row>
    <row r="2" ht="12.8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18" t="inlineStr">
        <is>
          <t>partie 1 : Vrai</t>
        </is>
      </c>
    </row>
    <row r="3" ht="12.8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2 : Vrai</t>
        </is>
      </c>
      <c r="E3" s="19" t="inlineStr">
        <is>
          <t xml:space="preserve"> partie 3 : Vrai </t>
        </is>
      </c>
      <c r="F3" s="18" t="inlineStr">
        <is>
          <t>partie 1 : Vrai</t>
        </is>
      </c>
    </row>
    <row r="4" ht="12.8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18" t="inlineStr">
        <is>
          <t>partie 1 : Vrai</t>
        </is>
      </c>
    </row>
    <row r="5" ht="12.8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2024-03-30T18:21:31Z</dcterms:modified>
  <cp:revision>54</cp:revision>
</cp:coreProperties>
</file>