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75" zeroHeight="0" outlineLevelRow="0" outlineLevelCol="0"/>
  <cols>
    <col width="11.52" customWidth="1" style="3" min="651" max="1013"/>
    <col width="11.53" customWidth="1" style="3" min="16374" max="16384"/>
  </cols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 t="inlineStr">
        <is>
          <t>group3</t>
        </is>
      </c>
      <c r="E2" s="3">
        <f>H2</f>
        <v/>
      </c>
      <c r="H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 t="inlineStr">
        <is>
          <t>group1</t>
        </is>
      </c>
      <c r="E3" s="3">
        <f>H3</f>
        <v/>
      </c>
      <c r="H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 t="inlineStr">
        <is>
          <t>group3</t>
        </is>
      </c>
      <c r="E4" s="3">
        <f>H4</f>
        <v/>
      </c>
      <c r="H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 t="inlineStr">
        <is>
          <t>group3</t>
        </is>
      </c>
      <c r="E5" s="3">
        <f>H5</f>
        <v/>
      </c>
      <c r="H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 t="inlineStr">
        <is>
          <t>group1</t>
        </is>
      </c>
      <c r="E6" s="3">
        <f>H6</f>
        <v/>
      </c>
      <c r="H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 t="inlineStr">
        <is>
          <t>group1</t>
        </is>
      </c>
      <c r="E7" s="3">
        <f>H7</f>
        <v/>
      </c>
      <c r="H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 t="inlineStr">
        <is>
          <t>group2</t>
        </is>
      </c>
      <c r="E8" s="3">
        <f>H8</f>
        <v/>
      </c>
      <c r="H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 t="inlineStr">
        <is>
          <t>group2</t>
        </is>
      </c>
      <c r="E9" s="3">
        <f>H9</f>
        <v/>
      </c>
      <c r="H9" s="3" t="n">
        <v>19</v>
      </c>
    </row>
    <row r="10" ht="15.75" customHeight="1" s="4">
      <c r="A10" s="3" t="inlineStr">
        <is>
          <t>aggahga</t>
        </is>
      </c>
      <c r="B10" s="3" t="n">
        <v>9</v>
      </c>
      <c r="C10" s="3" t="inlineStr">
        <is>
          <t>group2</t>
        </is>
      </c>
      <c r="D10" s="3" t="inlineStr">
        <is>
          <t>group2</t>
        </is>
      </c>
      <c r="E10" s="3">
        <f>H10</f>
        <v/>
      </c>
      <c r="H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 t="inlineStr">
        <is>
          <t>group2</t>
        </is>
      </c>
      <c r="E11" s="3">
        <f>H11</f>
        <v/>
      </c>
      <c r="H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 t="inlineStr">
        <is>
          <t>group2</t>
        </is>
      </c>
      <c r="E12" s="3">
        <f>H12</f>
        <v/>
      </c>
      <c r="H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 t="inlineStr">
        <is>
          <t>group2</t>
        </is>
      </c>
      <c r="E13" s="3">
        <f>H13</f>
        <v/>
      </c>
      <c r="H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 t="inlineStr">
        <is>
          <t>group2</t>
        </is>
      </c>
      <c r="E14" s="3">
        <f>H14</f>
        <v/>
      </c>
      <c r="H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 t="inlineStr">
        <is>
          <t>group1</t>
        </is>
      </c>
      <c r="E15" s="3">
        <f>H15</f>
        <v/>
      </c>
      <c r="H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C11" activeCellId="0" sqref="C11"/>
    </sheetView>
  </sheetViews>
  <sheetFormatPr baseColWidth="8" defaultColWidth="11.2734375" defaultRowHeight="12.75" zeroHeight="0" outlineLevelRow="0"/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5.75" customHeight="1" s="4">
      <c r="A10" s="3" t="inlineStr">
        <is>
          <t>aggahga</t>
        </is>
      </c>
      <c r="B10" s="3" t="n">
        <v>9</v>
      </c>
      <c r="C10" s="3" t="inlineStr">
        <is>
          <t>group2</t>
        </is>
      </c>
      <c r="D10" s="3">
        <f>G10</f>
        <v/>
      </c>
      <c r="G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2025-02-15T22:46:44Z</dcterms:modified>
  <cp:revision>40</cp:revision>
</cp:coreProperties>
</file>