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00579186648"/>
          <y val="0.02805049088359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47393660086"/>
          <y val="0.125334693357134"/>
          <w val="0.9645637416703"/>
          <h val="0.858472523269157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97293934"/>
        <axId val="54435663"/>
      </barChart>
      <catAx>
        <axId val="972939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4435663"/>
        <crossesAt val="0"/>
        <auto val="1"/>
        <lblAlgn val="ctr"/>
        <lblOffset val="100"/>
        <noMultiLvlLbl val="0"/>
      </catAx>
      <valAx>
        <axId val="544356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2939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594720</colOff>
      <row>34</row>
      <rowOff>11880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M8" activeCellId="0" sqref="M8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  <c r="E1" s="7" t="inlineStr">
        <is>
          <t>Réponse 1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  <c r="E2" s="7" t="inlineStr">
        <is>
          <t>Je suis d’accord pour que mes réponses soient exploitées à des fins de recherche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  <c r="E3" s="7" t="inlineStr">
        <is>
          <t>Je suis d’accord pour que mes réponses soient exploitées à des fins de recherche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  <c r="E4" s="7" t="inlineStr">
        <is>
          <t>Je suis d’accord pour que mes réponses soient exploitées à des fins de recherche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  <c r="E5" s="7" t="inlineStr">
        <is>
          <t>Je suis d’accord pour que mes réponses soient exploitées à des fins de recherche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  <c r="E6" s="7" t="inlineStr">
        <is>
          <t>Je suis d’accord pour que mes réponses soient exploitées à des fins de recherche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  <c r="E7" s="7" t="inlineStr">
        <is>
          <t>Je suis d’accord pour que mes réponses soient exploitées à des fins de recherche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  <c r="E8" s="7" t="inlineStr">
        <is>
          <t>Je suis d’accord pour que mes réponses soient exploitées à des fins de recherche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  <c r="E9" s="7" t="inlineStr">
        <is>
          <t>Je suis d’accord pour que mes réponses soient exploitées à des fins de recherche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  <c r="E10" s="7" t="inlineStr">
        <is>
          <t>Je suis d’accord pour que mes réponses soient exploitées à des fins de recherche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  <c r="E11" s="7" t="inlineStr">
        <is>
          <t>Je suis d’accord pour que mes réponses soient exploitées à des fins de recherche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  <c r="E12" s="7" t="inlineStr">
        <is>
          <t>Je suis d’accord pour que mes réponses soient exploitées à des fins de recherche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  <c r="E13" s="7" t="inlineStr">
        <is>
          <t>Je suis d’accord pour que mes réponses soient exploitées à des fins de recherche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  <c r="E14" s="7" t="inlineStr">
        <is>
          <t>Je suis d’accord pour que mes réponses soient exploitées à des fins de recherche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2024-10-11T20:13:54Z</dcterms:modified>
  <cp:revision>63</cp:revision>
</cp:coreProperties>
</file>