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7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</fonts>
  <fills count="7">
    <fill>
      <patternFill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BF0041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151420543241"/>
          <y val="0.028684344722080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380580705589"/>
          <y val="0.125446200917899"/>
          <w val="0.9642210427724009"/>
          <h val="0.85772565017848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Feuille4!$BL$13:$BL$13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Feuille4!$BM$12:$CR$12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Feuille4!$BM$13:$CR$13</f>
              <numCache>
                <formatCode>General</formatCode>
                <ptCount val="32"/>
              </numCache>
            </numRef>
          </val>
        </ser>
        <gapWidth val="219"/>
        <overlap val="-27"/>
        <axId val="51467123"/>
        <axId val="89743293"/>
      </barChart>
      <catAx>
        <axId val="5146712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9743293"/>
        <crossesAt val="0"/>
        <auto val="1"/>
        <lblAlgn val="ctr"/>
        <lblOffset val="100"/>
        <noMultiLvlLbl val="0"/>
      </catAx>
      <valAx>
        <axId val="8974329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146712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26069310022"/>
          <y val="0.029449260581336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6155832"/>
        <axId val="33588119"/>
      </barChart>
      <catAx>
        <axId val="2615583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3588119"/>
        <crosses val="autoZero"/>
        <auto val="1"/>
        <lblAlgn val="ctr"/>
        <lblOffset val="100"/>
        <noMultiLvlLbl val="0"/>
      </catAx>
      <valAx>
        <axId val="3358811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615583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0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4023457419683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7063536"/>
        <axId val="64781237"/>
      </barChart>
      <catAx>
        <axId val="7706353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4781237"/>
        <crosses val="autoZero"/>
        <auto val="1"/>
        <lblAlgn val="ctr"/>
        <lblOffset val="100"/>
        <noMultiLvlLbl val="0"/>
      </catAx>
      <valAx>
        <axId val="6478123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706353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0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4023457419683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3106988"/>
        <axId val="65429101"/>
      </barChart>
      <catAx>
        <axId val="1310698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5429101"/>
        <crosses val="autoZero"/>
        <auto val="1"/>
        <lblAlgn val="ctr"/>
        <lblOffset val="100"/>
        <noMultiLvlLbl val="0"/>
      </catAx>
      <valAx>
        <axId val="6542910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310698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0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50952232282"/>
          <y val="0.029704232534421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1603684"/>
        <axId val="60806253"/>
      </barChart>
      <catAx>
        <axId val="5160368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0806253"/>
        <crosses val="autoZero"/>
        <auto val="1"/>
        <lblAlgn val="ctr"/>
        <lblOffset val="100"/>
        <noMultiLvlLbl val="0"/>
      </catAx>
      <valAx>
        <axId val="6080625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160368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0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75835154543"/>
          <y val="0.029959204487506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6933019"/>
        <axId val="88588607"/>
      </barChart>
      <catAx>
        <axId val="2693301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8588607"/>
        <crosses val="autoZero"/>
        <auto val="1"/>
        <lblAlgn val="ctr"/>
        <lblOffset val="100"/>
        <noMultiLvlLbl val="0"/>
      </catAx>
      <valAx>
        <axId val="8858860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693301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0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7848036715961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2413147"/>
        <axId val="19790048"/>
      </barChart>
      <catAx>
        <axId val="2241314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9790048"/>
        <crosses val="autoZero"/>
        <auto val="1"/>
        <lblAlgn val="ctr"/>
        <lblOffset val="100"/>
        <noMultiLvlLbl val="0"/>
      </catAx>
      <valAx>
        <axId val="1979004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241314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0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7848036715961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0390822"/>
        <axId val="63336601"/>
      </barChart>
      <catAx>
        <axId val="1039082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3336601"/>
        <crosses val="autoZero"/>
        <auto val="1"/>
        <lblAlgn val="ctr"/>
        <lblOffset val="100"/>
        <noMultiLvlLbl val="0"/>
      </catAx>
      <valAx>
        <axId val="6333660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039082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0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38744926631"/>
          <y val="0.0290668026517083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8176467"/>
        <axId val="83948839"/>
      </barChart>
      <catAx>
        <axId val="1817646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3948839"/>
        <crosses val="autoZero"/>
        <auto val="1"/>
        <lblAlgn val="ctr"/>
        <lblOffset val="100"/>
        <noMultiLvlLbl val="0"/>
      </catAx>
      <valAx>
        <axId val="8394883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817646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0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73150171714"/>
          <y val="0.0010198878123406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7264854"/>
        <axId val="66119481"/>
      </barChart>
      <catAx>
        <axId val="7726485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6119481"/>
        <crosses val="autoZero"/>
        <auto val="1"/>
        <lblAlgn val="ctr"/>
        <lblOffset val="100"/>
        <noMultiLvlLbl val="0"/>
      </catAx>
      <valAx>
        <axId val="6611948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726485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0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73150171714"/>
          <y val="0.0010198878123406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4742809"/>
        <axId val="39206970"/>
      </barChart>
      <catAx>
        <axId val="9474280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9206970"/>
        <crosses val="autoZero"/>
        <auto val="1"/>
        <lblAlgn val="ctr"/>
        <lblOffset val="100"/>
        <noMultiLvlLbl val="0"/>
      </catAx>
      <valAx>
        <axId val="3920697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474280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0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63627848892"/>
          <y val="0.029321774604793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8878046"/>
        <axId val="13572795"/>
      </barChart>
      <catAx>
        <axId val="7887804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3572795"/>
        <crosses val="autoZero"/>
        <auto val="1"/>
        <lblAlgn val="ctr"/>
        <lblOffset val="100"/>
        <noMultiLvlLbl val="0"/>
      </catAx>
      <valAx>
        <axId val="1357279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887804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50952232282"/>
          <y val="0.029704232534421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4273190"/>
        <axId val="828054"/>
      </barChart>
      <catAx>
        <axId val="5427319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28054"/>
        <crosses val="autoZero"/>
        <auto val="1"/>
        <lblAlgn val="ctr"/>
        <lblOffset val="100"/>
        <noMultiLvlLbl val="0"/>
      </catAx>
      <valAx>
        <axId val="82805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427319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1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88510771152"/>
          <y val="0.029576746557878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2646108"/>
        <axId val="83561352"/>
      </barChart>
      <catAx>
        <axId val="8264610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3561352"/>
        <crosses val="autoZero"/>
        <auto val="1"/>
        <lblAlgn val="ctr"/>
        <lblOffset val="100"/>
        <noMultiLvlLbl val="0"/>
      </catAx>
      <valAx>
        <axId val="8356135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264610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1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73150171714"/>
          <y val="0.001274859765425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3819873"/>
        <axId val="78706092"/>
      </barChart>
      <catAx>
        <axId val="5381987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8706092"/>
        <crosses val="autoZero"/>
        <auto val="1"/>
        <lblAlgn val="ctr"/>
        <lblOffset val="100"/>
        <noMultiLvlLbl val="0"/>
      </catAx>
      <valAx>
        <axId val="7870609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381987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1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73150171714"/>
          <y val="0.001274859765425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554081"/>
        <axId val="85700552"/>
      </barChart>
      <catAx>
        <axId val="955408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5700552"/>
        <crosses val="autoZero"/>
        <auto val="1"/>
        <lblAlgn val="ctr"/>
        <lblOffset val="100"/>
        <noMultiLvlLbl val="0"/>
      </catAx>
      <valAx>
        <axId val="8570055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55408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1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38744926631"/>
          <y val="0.0290668026517083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6496912"/>
        <axId val="30385019"/>
      </barChart>
      <catAx>
        <axId val="9649691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0385019"/>
        <crosses val="autoZero"/>
        <auto val="1"/>
        <lblAlgn val="ctr"/>
        <lblOffset val="100"/>
        <noMultiLvlLbl val="0"/>
      </catAx>
      <valAx>
        <axId val="3038501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649691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1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88510771152"/>
          <y val="0.029576746557878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3820047"/>
        <axId val="22245238"/>
      </barChart>
      <catAx>
        <axId val="3382004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2245238"/>
        <crosses val="autoZero"/>
        <auto val="1"/>
        <lblAlgn val="ctr"/>
        <lblOffset val="100"/>
        <noMultiLvlLbl val="0"/>
      </catAx>
      <valAx>
        <axId val="2224523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382004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1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88510771152"/>
          <y val="0.029576746557878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0668478"/>
        <axId val="60650352"/>
      </barChart>
      <catAx>
        <axId val="5066847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0650352"/>
        <crosses val="autoZero"/>
        <auto val="1"/>
        <lblAlgn val="ctr"/>
        <lblOffset val="100"/>
        <noMultiLvlLbl val="0"/>
      </catAx>
      <valAx>
        <axId val="6065035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066847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1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13393693412"/>
          <y val="0.029831718510963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9756815"/>
        <axId val="33203307"/>
      </barChart>
      <catAx>
        <axId val="5975681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3203307"/>
        <crosses val="autoZero"/>
        <auto val="1"/>
        <lblAlgn val="ctr"/>
        <lblOffset val="100"/>
        <noMultiLvlLbl val="0"/>
      </catAx>
      <valAx>
        <axId val="3320330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975681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1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6573176950535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9779760"/>
        <axId val="23717915"/>
      </barChart>
      <catAx>
        <axId val="1977976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3717915"/>
        <crosses val="autoZero"/>
        <auto val="1"/>
        <lblAlgn val="ctr"/>
        <lblOffset val="100"/>
        <noMultiLvlLbl val="0"/>
      </catAx>
      <valAx>
        <axId val="2371791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977976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1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6573176950535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1046842"/>
        <axId val="76161297"/>
      </barChart>
      <catAx>
        <axId val="9104684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6161297"/>
        <crosses val="autoZero"/>
        <auto val="1"/>
        <lblAlgn val="ctr"/>
        <lblOffset val="100"/>
        <noMultiLvlLbl val="0"/>
      </catAx>
      <valAx>
        <axId val="7616129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104684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1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88510771152"/>
          <y val="0.029576746557878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0035776"/>
        <axId val="69210631"/>
      </barChart>
      <catAx>
        <axId val="2003577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9210631"/>
        <crosses val="autoZero"/>
        <auto val="1"/>
        <lblAlgn val="ctr"/>
        <lblOffset val="100"/>
        <noMultiLvlLbl val="0"/>
      </catAx>
      <valAx>
        <axId val="6921063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003577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9108873"/>
        <axId val="68136603"/>
      </barChart>
      <catAx>
        <axId val="1910887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8136603"/>
        <crosses val="autoZero"/>
        <auto val="1"/>
        <lblAlgn val="ctr"/>
        <lblOffset val="100"/>
        <noMultiLvlLbl val="0"/>
      </catAx>
      <valAx>
        <axId val="6813660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910887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2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1553457"/>
        <axId val="64706634"/>
      </barChart>
      <catAx>
        <axId val="8155345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4706634"/>
        <crosses val="autoZero"/>
        <auto val="1"/>
        <lblAlgn val="ctr"/>
        <lblOffset val="100"/>
        <noMultiLvlLbl val="0"/>
      </catAx>
      <valAx>
        <axId val="6470663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155345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2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6509687"/>
        <axId val="11923689"/>
      </barChart>
      <catAx>
        <axId val="3650968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1923689"/>
        <crosses val="autoZero"/>
        <auto val="1"/>
        <lblAlgn val="ctr"/>
        <lblOffset val="100"/>
        <noMultiLvlLbl val="0"/>
      </catAx>
      <valAx>
        <axId val="1192368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650968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2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13393693412"/>
          <y val="0.029831718510963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6835052"/>
        <axId val="2306099"/>
      </barChart>
      <catAx>
        <axId val="6683505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306099"/>
        <crosses val="autoZero"/>
        <auto val="1"/>
        <lblAlgn val="ctr"/>
        <lblOffset val="100"/>
        <noMultiLvlLbl val="0"/>
      </catAx>
      <valAx>
        <axId val="230609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683505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2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838276615673"/>
          <y val="0.03008669046404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0000856"/>
        <axId val="13850982"/>
      </barChart>
      <catAx>
        <axId val="1000085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3850982"/>
        <crosses val="autoZero"/>
        <auto val="1"/>
        <lblAlgn val="ctr"/>
        <lblOffset val="100"/>
        <noMultiLvlLbl val="0"/>
      </catAx>
      <valAx>
        <axId val="1385098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000085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2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912289648138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4583232"/>
        <axId val="62313357"/>
      </barChart>
      <catAx>
        <axId val="7458323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2313357"/>
        <crosses val="autoZero"/>
        <auto val="1"/>
        <lblAlgn val="ctr"/>
        <lblOffset val="100"/>
        <noMultiLvlLbl val="0"/>
      </catAx>
      <valAx>
        <axId val="6231335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458323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2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912289648138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8253116"/>
        <axId val="40559068"/>
      </barChart>
      <catAx>
        <axId val="9825311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0559068"/>
        <crosses val="autoZero"/>
        <auto val="1"/>
        <lblAlgn val="ctr"/>
        <lblOffset val="100"/>
        <noMultiLvlLbl val="0"/>
      </catAx>
      <valAx>
        <axId val="4055906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825311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2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76303465501"/>
          <y val="0.028939316675165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978073"/>
        <axId val="11663057"/>
      </barChart>
      <catAx>
        <axId val="497807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1663057"/>
        <crosses val="autoZero"/>
        <auto val="1"/>
        <lblAlgn val="ctr"/>
        <lblOffset val="100"/>
        <noMultiLvlLbl val="0"/>
      </catAx>
      <valAx>
        <axId val="1166305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97807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2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089240183579806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725932"/>
        <axId val="86376282"/>
      </barChart>
      <catAx>
        <axId val="272593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6376282"/>
        <crosses val="autoZero"/>
        <auto val="1"/>
        <lblAlgn val="ctr"/>
        <lblOffset val="100"/>
        <noMultiLvlLbl val="0"/>
      </catAx>
      <valAx>
        <axId val="8637628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72593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2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089240183579806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4695945"/>
        <axId val="419468"/>
      </barChart>
      <catAx>
        <axId val="5469594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19468"/>
        <crosses val="autoZero"/>
        <auto val="1"/>
        <lblAlgn val="ctr"/>
        <lblOffset val="100"/>
        <noMultiLvlLbl val="0"/>
      </catAx>
      <valAx>
        <axId val="41946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469594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2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01186387762"/>
          <y val="0.029194288628250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0336033"/>
        <axId val="48416052"/>
      </barChart>
      <catAx>
        <axId val="8033603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8416052"/>
        <crosses val="autoZero"/>
        <auto val="1"/>
        <lblAlgn val="ctr"/>
        <lblOffset val="100"/>
        <noMultiLvlLbl val="0"/>
      </catAx>
      <valAx>
        <axId val="4841605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033603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6255505"/>
        <axId val="59769124"/>
      </barChart>
      <catAx>
        <axId val="5625550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9769124"/>
        <crosses val="autoZero"/>
        <auto val="1"/>
        <lblAlgn val="ctr"/>
        <lblOffset val="100"/>
        <noMultiLvlLbl val="0"/>
      </catAx>
      <valAx>
        <axId val="5976912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625550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3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26069310022"/>
          <y val="0.029449260581336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0770212"/>
        <axId val="44824464"/>
      </barChart>
      <catAx>
        <axId val="9077021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4824464"/>
        <crosses val="autoZero"/>
        <auto val="1"/>
        <lblAlgn val="ctr"/>
        <lblOffset val="100"/>
        <noMultiLvlLbl val="0"/>
      </catAx>
      <valAx>
        <axId val="4482446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077021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3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1473737888832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2671640"/>
        <axId val="61515749"/>
      </barChart>
      <catAx>
        <axId val="7267164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1515749"/>
        <crosses val="autoZero"/>
        <auto val="1"/>
        <lblAlgn val="ctr"/>
        <lblOffset val="100"/>
        <noMultiLvlLbl val="0"/>
      </catAx>
      <valAx>
        <axId val="6151574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267164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3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1473737888832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2603188"/>
        <axId val="59536931"/>
      </barChart>
      <catAx>
        <axId val="2260318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9536931"/>
        <crosses val="autoZero"/>
        <auto val="1"/>
        <lblAlgn val="ctr"/>
        <lblOffset val="100"/>
        <noMultiLvlLbl val="0"/>
      </catAx>
      <valAx>
        <axId val="5953693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260318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3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76303465501"/>
          <y val="0.028939316675165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4066407"/>
        <axId val="8998850"/>
      </barChart>
      <catAx>
        <axId val="3406640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998850"/>
        <crosses val="autoZero"/>
        <auto val="1"/>
        <lblAlgn val="ctr"/>
        <lblOffset val="100"/>
        <noMultiLvlLbl val="0"/>
      </catAx>
      <valAx>
        <axId val="899885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406640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3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26069310022"/>
          <y val="0.029449260581336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9650830"/>
        <axId val="61468659"/>
      </barChart>
      <catAx>
        <axId val="8965083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1468659"/>
        <crosses val="autoZero"/>
        <auto val="1"/>
        <lblAlgn val="ctr"/>
        <lblOffset val="100"/>
        <noMultiLvlLbl val="0"/>
      </catAx>
      <valAx>
        <axId val="6146865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965083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3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26069310022"/>
          <y val="0.029449260581336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5185918"/>
        <axId val="15943728"/>
      </barChart>
      <catAx>
        <axId val="4518591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5943728"/>
        <crosses val="autoZero"/>
        <auto val="1"/>
        <lblAlgn val="ctr"/>
        <lblOffset val="100"/>
        <noMultiLvlLbl val="0"/>
      </catAx>
      <valAx>
        <axId val="1594372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518591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3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50952232282"/>
          <y val="0.029704232534421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8444536"/>
        <axId val="47709113"/>
      </barChart>
      <catAx>
        <axId val="8844453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7709113"/>
        <crosses val="autoZero"/>
        <auto val="1"/>
        <lblAlgn val="ctr"/>
        <lblOffset val="100"/>
        <noMultiLvlLbl val="0"/>
      </catAx>
      <valAx>
        <axId val="4770911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844453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3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5732340"/>
        <axId val="79528668"/>
      </barChart>
      <catAx>
        <axId val="6573234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9528668"/>
        <crosses val="autoZero"/>
        <auto val="1"/>
        <lblAlgn val="ctr"/>
        <lblOffset val="100"/>
        <noMultiLvlLbl val="0"/>
      </catAx>
      <valAx>
        <axId val="7952866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573234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3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7067877"/>
        <axId val="4441557"/>
      </barChart>
      <catAx>
        <axId val="9706787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441557"/>
        <crosses val="autoZero"/>
        <auto val="1"/>
        <lblAlgn val="ctr"/>
        <lblOffset val="100"/>
        <noMultiLvlLbl val="0"/>
      </catAx>
      <valAx>
        <axId val="444155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706787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3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26069310022"/>
          <y val="0.029449260581336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4718583"/>
        <axId val="22502988"/>
      </barChart>
      <catAx>
        <axId val="3471858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2502988"/>
        <crosses val="autoZero"/>
        <auto val="1"/>
        <lblAlgn val="ctr"/>
        <lblOffset val="100"/>
        <noMultiLvlLbl val="0"/>
      </catAx>
      <valAx>
        <axId val="2250298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471858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38744926631"/>
          <y val="0.0290668026517083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878931"/>
        <axId val="85931301"/>
      </barChart>
      <catAx>
        <axId val="687893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5931301"/>
        <crosses val="autoZero"/>
        <auto val="1"/>
        <lblAlgn val="ctr"/>
        <lblOffset val="100"/>
        <noMultiLvlLbl val="0"/>
      </catAx>
      <valAx>
        <axId val="8593130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87893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4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4023457419683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3792732"/>
        <axId val="88636842"/>
      </barChart>
      <catAx>
        <axId val="5379273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8636842"/>
        <crosses val="autoZero"/>
        <auto val="1"/>
        <lblAlgn val="ctr"/>
        <lblOffset val="100"/>
        <noMultiLvlLbl val="0"/>
      </catAx>
      <valAx>
        <axId val="8863684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379273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4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4023457419683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6603766"/>
        <axId val="46492914"/>
      </barChart>
      <catAx>
        <axId val="5660376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6492914"/>
        <crosses val="autoZero"/>
        <auto val="1"/>
        <lblAlgn val="ctr"/>
        <lblOffset val="100"/>
        <noMultiLvlLbl val="0"/>
      </catAx>
      <valAx>
        <axId val="4649291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660376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4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50952232282"/>
          <y val="0.029704232534421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2126750"/>
        <axId val="7319912"/>
      </barChart>
      <catAx>
        <axId val="3212675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319912"/>
        <crosses val="autoZero"/>
        <auto val="1"/>
        <lblAlgn val="ctr"/>
        <lblOffset val="100"/>
        <noMultiLvlLbl val="0"/>
      </catAx>
      <valAx>
        <axId val="731991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212675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4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75835154543"/>
          <y val="0.029959204487506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886227"/>
        <axId val="14042734"/>
      </barChart>
      <catAx>
        <axId val="288622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4042734"/>
        <crosses val="autoZero"/>
        <auto val="1"/>
        <lblAlgn val="ctr"/>
        <lblOffset val="100"/>
        <noMultiLvlLbl val="0"/>
      </catAx>
      <valAx>
        <axId val="1404273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88622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4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7848036715961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7447883"/>
        <axId val="3200400"/>
      </barChart>
      <catAx>
        <axId val="9744788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200400"/>
        <crosses val="autoZero"/>
        <auto val="1"/>
        <lblAlgn val="ctr"/>
        <lblOffset val="100"/>
        <noMultiLvlLbl val="0"/>
      </catAx>
      <valAx>
        <axId val="320040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744788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4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7848036715961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9312025"/>
        <axId val="2691521"/>
      </barChart>
      <catAx>
        <axId val="7931202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691521"/>
        <crosses val="autoZero"/>
        <auto val="1"/>
        <lblAlgn val="ctr"/>
        <lblOffset val="100"/>
        <noMultiLvlLbl val="0"/>
      </catAx>
      <valAx>
        <axId val="269152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931202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73150171714"/>
          <y val="0.0010198878123406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4188707"/>
        <axId val="29820916"/>
      </barChart>
      <catAx>
        <axId val="1418870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9820916"/>
        <crosses val="autoZero"/>
        <auto val="1"/>
        <lblAlgn val="ctr"/>
        <lblOffset val="100"/>
        <noMultiLvlLbl val="0"/>
      </catAx>
      <valAx>
        <axId val="2982091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418870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73150171714"/>
          <y val="0.0010198878123406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2340459"/>
        <axId val="64159943"/>
      </barChart>
      <catAx>
        <axId val="5234045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4159943"/>
        <crosses val="autoZero"/>
        <auto val="1"/>
        <lblAlgn val="ctr"/>
        <lblOffset val="100"/>
        <noMultiLvlLbl val="0"/>
      </catAx>
      <valAx>
        <axId val="6415994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234045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63627848892"/>
          <y val="0.029321774604793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3319105"/>
        <axId val="72237274"/>
      </barChart>
      <catAx>
        <axId val="7331910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2237274"/>
        <crosses val="autoZero"/>
        <auto val="1"/>
        <lblAlgn val="ctr"/>
        <lblOffset val="100"/>
        <noMultiLvlLbl val="0"/>
      </catAx>
      <valAx>
        <axId val="7223727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331910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88510771152"/>
          <y val="0.029576746557878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3806431"/>
        <axId val="51864424"/>
      </barChart>
      <catAx>
        <axId val="1380643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1864424"/>
        <crosses val="autoZero"/>
        <auto val="1"/>
        <lblAlgn val="ctr"/>
        <lblOffset val="100"/>
        <noMultiLvlLbl val="0"/>
      </catAx>
      <valAx>
        <axId val="5186442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380643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73150171714"/>
          <y val="0.001274859765425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9481647"/>
        <axId val="17639178"/>
      </barChart>
      <catAx>
        <axId val="6948164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7639178"/>
        <crosses val="autoZero"/>
        <auto val="1"/>
        <lblAlgn val="ctr"/>
        <lblOffset val="100"/>
        <noMultiLvlLbl val="0"/>
      </catAx>
      <valAx>
        <axId val="1763917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948164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01186387762"/>
          <y val="0.029194288628250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4695641"/>
        <axId val="35825099"/>
      </barChart>
      <catAx>
        <axId val="1469564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5825099"/>
        <crosses val="autoZero"/>
        <auto val="1"/>
        <lblAlgn val="ctr"/>
        <lblOffset val="100"/>
        <noMultiLvlLbl val="0"/>
      </catAx>
      <valAx>
        <axId val="3582509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469564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73150171714"/>
          <y val="0.001274859765425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2278990"/>
        <axId val="12471443"/>
      </barChart>
      <catAx>
        <axId val="1227899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2471443"/>
        <crosses val="autoZero"/>
        <auto val="1"/>
        <lblAlgn val="ctr"/>
        <lblOffset val="100"/>
        <noMultiLvlLbl val="0"/>
      </catAx>
      <valAx>
        <axId val="1247144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227899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38744926631"/>
          <y val="0.0290668026517083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2115924"/>
        <axId val="69304517"/>
      </barChart>
      <catAx>
        <axId val="9211592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9304517"/>
        <crosses val="autoZero"/>
        <auto val="1"/>
        <lblAlgn val="ctr"/>
        <lblOffset val="100"/>
        <noMultiLvlLbl val="0"/>
      </catAx>
      <valAx>
        <axId val="6930451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211592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88510771152"/>
          <y val="0.029576746557878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6856151"/>
        <axId val="92728502"/>
      </barChart>
      <catAx>
        <axId val="4685615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2728502"/>
        <crosses val="autoZero"/>
        <auto val="1"/>
        <lblAlgn val="ctr"/>
        <lblOffset val="100"/>
        <noMultiLvlLbl val="0"/>
      </catAx>
      <valAx>
        <axId val="9272850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685615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88510771152"/>
          <y val="0.029576746557878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5627170"/>
        <axId val="58035695"/>
      </barChart>
      <catAx>
        <axId val="8562717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8035695"/>
        <crosses val="autoZero"/>
        <auto val="1"/>
        <lblAlgn val="ctr"/>
        <lblOffset val="100"/>
        <noMultiLvlLbl val="0"/>
      </catAx>
      <valAx>
        <axId val="5803569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562717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13393693412"/>
          <y val="0.029831718510963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0644614"/>
        <axId val="36952740"/>
      </barChart>
      <catAx>
        <axId val="3064461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6952740"/>
        <crosses val="autoZero"/>
        <auto val="1"/>
        <lblAlgn val="ctr"/>
        <lblOffset val="100"/>
        <noMultiLvlLbl val="0"/>
      </catAx>
      <valAx>
        <axId val="3695274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064461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6573176950535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0118737"/>
        <axId val="42399936"/>
      </barChart>
      <catAx>
        <axId val="9011873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2399936"/>
        <crosses val="autoZero"/>
        <auto val="1"/>
        <lblAlgn val="ctr"/>
        <lblOffset val="100"/>
        <noMultiLvlLbl val="0"/>
      </catAx>
      <valAx>
        <axId val="4239993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011873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6573176950535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501251"/>
        <axId val="52126687"/>
      </barChart>
      <catAx>
        <axId val="550125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2126687"/>
        <crosses val="autoZero"/>
        <auto val="1"/>
        <lblAlgn val="ctr"/>
        <lblOffset val="100"/>
        <noMultiLvlLbl val="0"/>
      </catAx>
      <valAx>
        <axId val="5212668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50125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88510771152"/>
          <y val="0.029576746557878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9744527"/>
        <axId val="1042943"/>
      </barChart>
      <catAx>
        <axId val="4974452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042943"/>
        <crosses val="autoZero"/>
        <auto val="1"/>
        <lblAlgn val="ctr"/>
        <lblOffset val="100"/>
        <noMultiLvlLbl val="0"/>
      </catAx>
      <valAx>
        <axId val="104294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974452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2656838"/>
        <axId val="26426993"/>
      </barChart>
      <catAx>
        <axId val="7265683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6426993"/>
        <crosses val="autoZero"/>
        <auto val="1"/>
        <lblAlgn val="ctr"/>
        <lblOffset val="100"/>
        <noMultiLvlLbl val="0"/>
      </catAx>
      <valAx>
        <axId val="2642699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265683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6905771"/>
        <axId val="60174186"/>
      </barChart>
      <catAx>
        <axId val="7690577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0174186"/>
        <crosses val="autoZero"/>
        <auto val="1"/>
        <lblAlgn val="ctr"/>
        <lblOffset val="100"/>
        <noMultiLvlLbl val="0"/>
      </catAx>
      <valAx>
        <axId val="6017418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690577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01186387762"/>
          <y val="0.029194288628250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4867144"/>
        <axId val="56846684"/>
      </barChart>
      <catAx>
        <axId val="2486714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6846684"/>
        <crosses val="autoZero"/>
        <auto val="1"/>
        <lblAlgn val="ctr"/>
        <lblOffset val="100"/>
        <noMultiLvlLbl val="0"/>
      </catAx>
      <valAx>
        <axId val="5684668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486714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13393693412"/>
          <y val="0.029831718510963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2407391"/>
        <axId val="32375782"/>
      </barChart>
      <catAx>
        <axId val="7240739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2375782"/>
        <crosses val="autoZero"/>
        <auto val="1"/>
        <lblAlgn val="ctr"/>
        <lblOffset val="100"/>
        <noMultiLvlLbl val="0"/>
      </catAx>
      <valAx>
        <axId val="3237578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240739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838276615673"/>
          <y val="0.03008669046404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910411"/>
        <axId val="20431885"/>
      </barChart>
      <catAx>
        <axId val="191041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0431885"/>
        <crosses val="autoZero"/>
        <auto val="1"/>
        <lblAlgn val="ctr"/>
        <lblOffset val="100"/>
        <noMultiLvlLbl val="0"/>
      </catAx>
      <valAx>
        <axId val="2043188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91041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912289648138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2258063"/>
        <axId val="22702195"/>
      </barChart>
      <catAx>
        <axId val="9225806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2702195"/>
        <crosses val="autoZero"/>
        <auto val="1"/>
        <lblAlgn val="ctr"/>
        <lblOffset val="100"/>
        <noMultiLvlLbl val="0"/>
      </catAx>
      <valAx>
        <axId val="2270219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225806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912289648138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5943107"/>
        <axId val="7284093"/>
      </barChart>
      <catAx>
        <axId val="8594310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284093"/>
        <crosses val="autoZero"/>
        <auto val="1"/>
        <lblAlgn val="ctr"/>
        <lblOffset val="100"/>
        <noMultiLvlLbl val="0"/>
      </catAx>
      <valAx>
        <axId val="728409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594310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76303465501"/>
          <y val="0.028939316675165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9087837"/>
        <axId val="75167704"/>
      </barChart>
      <catAx>
        <axId val="4908783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5167704"/>
        <crosses val="autoZero"/>
        <auto val="1"/>
        <lblAlgn val="ctr"/>
        <lblOffset val="100"/>
        <noMultiLvlLbl val="0"/>
      </catAx>
      <valAx>
        <axId val="7516770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908783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01186387762"/>
          <y val="0.029194288628250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4163535"/>
        <axId val="56549"/>
      </barChart>
      <catAx>
        <axId val="2416353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6549"/>
        <crosses val="autoZero"/>
        <auto val="1"/>
        <lblAlgn val="ctr"/>
        <lblOffset val="100"/>
        <noMultiLvlLbl val="0"/>
      </catAx>
      <valAx>
        <axId val="5654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416353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089240183579806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434237"/>
        <axId val="75236242"/>
      </barChart>
      <catAx>
        <axId val="543423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5236242"/>
        <crosses val="autoZero"/>
        <auto val="1"/>
        <lblAlgn val="ctr"/>
        <lblOffset val="100"/>
        <noMultiLvlLbl val="0"/>
      </catAx>
      <valAx>
        <axId val="7523624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43423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089240183579806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1979955"/>
        <axId val="23415033"/>
      </barChart>
      <catAx>
        <axId val="6197995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3415033"/>
        <crosses val="autoZero"/>
        <auto val="1"/>
        <lblAlgn val="ctr"/>
        <lblOffset val="100"/>
        <noMultiLvlLbl val="0"/>
      </catAx>
      <valAx>
        <axId val="2341503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197995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01186387762"/>
          <y val="0.029194288628250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935218"/>
        <axId val="893611"/>
      </barChart>
      <catAx>
        <axId val="293521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93611"/>
        <crosses val="autoZero"/>
        <auto val="1"/>
        <lblAlgn val="ctr"/>
        <lblOffset val="100"/>
        <noMultiLvlLbl val="0"/>
      </catAx>
      <valAx>
        <axId val="89361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93521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1473737888832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8780961"/>
        <axId val="23272622"/>
      </barChart>
      <catAx>
        <axId val="4878096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3272622"/>
        <crosses val="autoZero"/>
        <auto val="1"/>
        <lblAlgn val="ctr"/>
        <lblOffset val="100"/>
        <noMultiLvlLbl val="0"/>
      </catAx>
      <valAx>
        <axId val="2327262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878096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26069310022"/>
          <y val="0.029449260581336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3598488"/>
        <axId val="87399207"/>
      </barChart>
      <catAx>
        <axId val="9359848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7399207"/>
        <crosses val="autoZero"/>
        <auto val="1"/>
        <lblAlgn val="ctr"/>
        <lblOffset val="100"/>
        <noMultiLvlLbl val="0"/>
      </catAx>
      <valAx>
        <axId val="8739920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359848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1473737888832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8438588"/>
        <axId val="47782991"/>
      </barChart>
      <catAx>
        <axId val="8843858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7782991"/>
        <crosses val="autoZero"/>
        <auto val="1"/>
        <lblAlgn val="ctr"/>
        <lblOffset val="100"/>
        <noMultiLvlLbl val="0"/>
      </catAx>
      <valAx>
        <axId val="4778299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843858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26069310022"/>
          <y val="0.029449260581336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49254"/>
        <axId val="5971131"/>
      </barChart>
      <catAx>
        <axId val="54925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971131"/>
        <crosses val="autoZero"/>
        <auto val="1"/>
        <lblAlgn val="ctr"/>
        <lblOffset val="100"/>
        <noMultiLvlLbl val="0"/>
      </catAx>
      <valAx>
        <axId val="597113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4925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50952232282"/>
          <y val="0.029704232534421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026466"/>
        <axId val="15371071"/>
      </barChart>
      <catAx>
        <axId val="102646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5371071"/>
        <crosses val="autoZero"/>
        <auto val="1"/>
        <lblAlgn val="ctr"/>
        <lblOffset val="100"/>
        <noMultiLvlLbl val="0"/>
      </catAx>
      <valAx>
        <axId val="1537107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02646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0312514"/>
        <axId val="74658750"/>
      </barChart>
      <catAx>
        <axId val="1031251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4658750"/>
        <crosses val="autoZero"/>
        <auto val="1"/>
        <lblAlgn val="ctr"/>
        <lblOffset val="100"/>
        <noMultiLvlLbl val="0"/>
      </catAx>
      <valAx>
        <axId val="7465875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031251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8481564"/>
        <axId val="37889286"/>
      </barChart>
      <catAx>
        <axId val="7848156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7889286"/>
        <crosses val="autoZero"/>
        <auto val="1"/>
        <lblAlgn val="ctr"/>
        <lblOffset val="100"/>
        <noMultiLvlLbl val="0"/>
      </catAx>
      <valAx>
        <axId val="3788928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848156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76303465501"/>
          <y val="0.028939316675165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4402198"/>
        <axId val="76827332"/>
      </barChart>
      <catAx>
        <axId val="3440219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6827332"/>
        <crosses val="autoZero"/>
        <auto val="1"/>
        <lblAlgn val="ctr"/>
        <lblOffset val="100"/>
        <noMultiLvlLbl val="0"/>
      </catAx>
      <valAx>
        <axId val="7682733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440219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26069310022"/>
          <y val="0.029449260581336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8665423"/>
        <axId val="5686602"/>
      </barChart>
      <catAx>
        <axId val="6866542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686602"/>
        <crosses val="autoZero"/>
        <auto val="1"/>
        <lblAlgn val="ctr"/>
        <lblOffset val="100"/>
        <noMultiLvlLbl val="0"/>
      </catAx>
      <valAx>
        <axId val="568660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866542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26069310022"/>
          <y val="0.029449260581336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0288729"/>
        <axId val="26652989"/>
      </barChart>
      <catAx>
        <axId val="3028872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6652989"/>
        <crosses val="autoZero"/>
        <auto val="1"/>
        <lblAlgn val="ctr"/>
        <lblOffset val="100"/>
        <noMultiLvlLbl val="0"/>
      </catAx>
      <valAx>
        <axId val="2665298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028872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50952232282"/>
          <y val="0.029704232534421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9770786"/>
        <axId val="15281936"/>
      </barChart>
      <catAx>
        <axId val="2977078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5281936"/>
        <crosses val="autoZero"/>
        <auto val="1"/>
        <lblAlgn val="ctr"/>
        <lblOffset val="100"/>
        <noMultiLvlLbl val="0"/>
      </catAx>
      <valAx>
        <axId val="1528193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977078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280398"/>
        <axId val="34656735"/>
      </barChart>
      <catAx>
        <axId val="828039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4656735"/>
        <crosses val="autoZero"/>
        <auto val="1"/>
        <lblAlgn val="ctr"/>
        <lblOffset val="100"/>
        <noMultiLvlLbl val="0"/>
      </catAx>
      <valAx>
        <axId val="3465673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28039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1473737888832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2324483"/>
        <axId val="72348"/>
      </barChart>
      <catAx>
        <axId val="3232448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2348"/>
        <crosses val="autoZero"/>
        <auto val="1"/>
        <lblAlgn val="ctr"/>
        <lblOffset val="100"/>
        <noMultiLvlLbl val="0"/>
      </catAx>
      <valAx>
        <axId val="7234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232448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7496266"/>
        <axId val="9823944"/>
      </barChart>
      <catAx>
        <axId val="9749626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823944"/>
        <crosses val="autoZero"/>
        <auto val="1"/>
        <lblAlgn val="ctr"/>
        <lblOffset val="100"/>
        <noMultiLvlLbl val="0"/>
      </catAx>
      <valAx>
        <axId val="982394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749626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26069310022"/>
          <y val="0.029449260581336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6588518"/>
        <axId val="36669446"/>
      </barChart>
      <catAx>
        <axId val="2658851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6669446"/>
        <crosses val="autoZero"/>
        <auto val="1"/>
        <lblAlgn val="ctr"/>
        <lblOffset val="100"/>
        <noMultiLvlLbl val="0"/>
      </catAx>
      <valAx>
        <axId val="3666944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658851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4023457419683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9521955"/>
        <axId val="84161805"/>
      </barChart>
      <catAx>
        <axId val="5952195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4161805"/>
        <crosses val="autoZero"/>
        <auto val="1"/>
        <lblAlgn val="ctr"/>
        <lblOffset val="100"/>
        <noMultiLvlLbl val="0"/>
      </catAx>
      <valAx>
        <axId val="8416180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952195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4023457419683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6754302"/>
        <axId val="56301461"/>
      </barChart>
      <catAx>
        <axId val="6675430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6301461"/>
        <crosses val="autoZero"/>
        <auto val="1"/>
        <lblAlgn val="ctr"/>
        <lblOffset val="100"/>
        <noMultiLvlLbl val="0"/>
      </catAx>
      <valAx>
        <axId val="5630146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675430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50952232282"/>
          <y val="0.029704232534421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5774319"/>
        <axId val="74446246"/>
      </barChart>
      <catAx>
        <axId val="1577431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4446246"/>
        <crosses val="autoZero"/>
        <auto val="1"/>
        <lblAlgn val="ctr"/>
        <lblOffset val="100"/>
        <noMultiLvlLbl val="0"/>
      </catAx>
      <valAx>
        <axId val="7444624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577431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75835154543"/>
          <y val="0.029959204487506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1771760"/>
        <axId val="8997843"/>
      </barChart>
      <catAx>
        <axId val="7177176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997843"/>
        <crosses val="autoZero"/>
        <auto val="1"/>
        <lblAlgn val="ctr"/>
        <lblOffset val="100"/>
        <noMultiLvlLbl val="0"/>
      </catAx>
      <valAx>
        <axId val="899784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177176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7848036715961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9170059"/>
        <axId val="12903966"/>
      </barChart>
      <catAx>
        <axId val="9917005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2903966"/>
        <crosses val="autoZero"/>
        <auto val="1"/>
        <lblAlgn val="ctr"/>
        <lblOffset val="100"/>
        <noMultiLvlLbl val="0"/>
      </catAx>
      <valAx>
        <axId val="1290396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917005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7848036715961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5651673"/>
        <axId val="16169203"/>
      </barChart>
      <catAx>
        <axId val="1565167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6169203"/>
        <crosses val="autoZero"/>
        <auto val="1"/>
        <lblAlgn val="ctr"/>
        <lblOffset val="100"/>
        <noMultiLvlLbl val="0"/>
      </catAx>
      <valAx>
        <axId val="1616920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565167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38744926631"/>
          <y val="0.0290668026517083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8444701"/>
        <axId val="14511821"/>
      </barChart>
      <catAx>
        <axId val="3844470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4511821"/>
        <crosses val="autoZero"/>
        <auto val="1"/>
        <lblAlgn val="ctr"/>
        <lblOffset val="100"/>
        <noMultiLvlLbl val="0"/>
      </catAx>
      <valAx>
        <axId val="1451182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844470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73150171714"/>
          <y val="0.0010198878123406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2062528"/>
        <axId val="42985018"/>
      </barChart>
      <catAx>
        <axId val="2206252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2985018"/>
        <crosses val="autoZero"/>
        <auto val="1"/>
        <lblAlgn val="ctr"/>
        <lblOffset val="100"/>
        <noMultiLvlLbl val="0"/>
      </catAx>
      <valAx>
        <axId val="4298501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206252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1473737888832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9871551"/>
        <axId val="97981992"/>
      </barChart>
      <catAx>
        <axId val="9987155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7981992"/>
        <crosses val="autoZero"/>
        <auto val="1"/>
        <lblAlgn val="ctr"/>
        <lblOffset val="100"/>
        <noMultiLvlLbl val="0"/>
      </catAx>
      <valAx>
        <axId val="9798199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987155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73150171714"/>
          <y val="0.0010198878123406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1981193"/>
        <axId val="29848165"/>
      </barChart>
      <catAx>
        <axId val="5198119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9848165"/>
        <crosses val="autoZero"/>
        <auto val="1"/>
        <lblAlgn val="ctr"/>
        <lblOffset val="100"/>
        <noMultiLvlLbl val="0"/>
      </catAx>
      <valAx>
        <axId val="2984816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198119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63627848892"/>
          <y val="0.029321774604793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504094"/>
        <axId val="45375839"/>
      </barChart>
      <catAx>
        <axId val="850409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5375839"/>
        <crosses val="autoZero"/>
        <auto val="1"/>
        <lblAlgn val="ctr"/>
        <lblOffset val="100"/>
        <noMultiLvlLbl val="0"/>
      </catAx>
      <valAx>
        <axId val="4537583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50409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88510771152"/>
          <y val="0.029576746557878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928820"/>
        <axId val="71175359"/>
      </barChart>
      <catAx>
        <axId val="992882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1175359"/>
        <crosses val="autoZero"/>
        <auto val="1"/>
        <lblAlgn val="ctr"/>
        <lblOffset val="100"/>
        <noMultiLvlLbl val="0"/>
      </catAx>
      <valAx>
        <axId val="7117535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92882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73150171714"/>
          <y val="0.001274859765425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1981557"/>
        <axId val="71191896"/>
      </barChart>
      <catAx>
        <axId val="7198155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1191896"/>
        <crosses val="autoZero"/>
        <auto val="1"/>
        <lblAlgn val="ctr"/>
        <lblOffset val="100"/>
        <noMultiLvlLbl val="0"/>
      </catAx>
      <valAx>
        <axId val="7119189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198155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73150171714"/>
          <y val="0.001274859765425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6941436"/>
        <axId val="69461382"/>
      </barChart>
      <catAx>
        <axId val="4694143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9461382"/>
        <crosses val="autoZero"/>
        <auto val="1"/>
        <lblAlgn val="ctr"/>
        <lblOffset val="100"/>
        <noMultiLvlLbl val="0"/>
      </catAx>
      <valAx>
        <axId val="6946138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694143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38744926631"/>
          <y val="0.0290668026517083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0064967"/>
        <axId val="71938888"/>
      </barChart>
      <catAx>
        <axId val="2006496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1938888"/>
        <crosses val="autoZero"/>
        <auto val="1"/>
        <lblAlgn val="ctr"/>
        <lblOffset val="100"/>
        <noMultiLvlLbl val="0"/>
      </catAx>
      <valAx>
        <axId val="7193888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006496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88510771152"/>
          <y val="0.029576746557878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347276"/>
        <axId val="61953532"/>
      </barChart>
      <catAx>
        <axId val="634727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1953532"/>
        <crosses val="autoZero"/>
        <auto val="1"/>
        <lblAlgn val="ctr"/>
        <lblOffset val="100"/>
        <noMultiLvlLbl val="0"/>
      </catAx>
      <valAx>
        <axId val="6195353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34727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88510771152"/>
          <y val="0.029576746557878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5518680"/>
        <axId val="40598590"/>
      </barChart>
      <catAx>
        <axId val="5551868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0598590"/>
        <crosses val="autoZero"/>
        <auto val="1"/>
        <lblAlgn val="ctr"/>
        <lblOffset val="100"/>
        <noMultiLvlLbl val="0"/>
      </catAx>
      <valAx>
        <axId val="4059859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551868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13393693412"/>
          <y val="0.029831718510963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5946530"/>
        <axId val="22267276"/>
      </barChart>
      <catAx>
        <axId val="1594653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2267276"/>
        <crosses val="autoZero"/>
        <auto val="1"/>
        <lblAlgn val="ctr"/>
        <lblOffset val="100"/>
        <noMultiLvlLbl val="0"/>
      </catAx>
      <valAx>
        <axId val="2226727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594653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6573176950535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6459336"/>
        <axId val="59075619"/>
      </barChart>
      <catAx>
        <axId val="9645933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9075619"/>
        <crosses val="autoZero"/>
        <auto val="1"/>
        <lblAlgn val="ctr"/>
        <lblOffset val="100"/>
        <noMultiLvlLbl val="0"/>
      </catAx>
      <valAx>
        <axId val="5907561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645933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01186387762"/>
          <y val="0.029194288628250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6624784"/>
        <axId val="84339119"/>
      </barChart>
      <catAx>
        <axId val="8662478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4339119"/>
        <crosses val="autoZero"/>
        <auto val="1"/>
        <lblAlgn val="ctr"/>
        <lblOffset val="100"/>
        <noMultiLvlLbl val="0"/>
      </catAx>
      <valAx>
        <axId val="8433911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662478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6573176950535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7169923"/>
        <axId val="13426931"/>
      </barChart>
      <catAx>
        <axId val="5716992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3426931"/>
        <crosses val="autoZero"/>
        <auto val="1"/>
        <lblAlgn val="ctr"/>
        <lblOffset val="100"/>
        <noMultiLvlLbl val="0"/>
      </catAx>
      <valAx>
        <axId val="1342693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716992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88510771152"/>
          <y val="0.029576746557878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7478802"/>
        <axId val="17927833"/>
      </barChart>
      <catAx>
        <axId val="8747880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7927833"/>
        <crosses val="autoZero"/>
        <auto val="1"/>
        <lblAlgn val="ctr"/>
        <lblOffset val="100"/>
        <noMultiLvlLbl val="0"/>
      </catAx>
      <valAx>
        <axId val="1792783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747880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3079605"/>
        <axId val="68248556"/>
      </barChart>
      <catAx>
        <axId val="7307960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8248556"/>
        <crosses val="autoZero"/>
        <auto val="1"/>
        <lblAlgn val="ctr"/>
        <lblOffset val="100"/>
        <noMultiLvlLbl val="0"/>
      </catAx>
      <valAx>
        <axId val="6824855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307960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1096806"/>
        <axId val="37689693"/>
      </barChart>
      <catAx>
        <axId val="8109680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7689693"/>
        <crosses val="autoZero"/>
        <auto val="1"/>
        <lblAlgn val="ctr"/>
        <lblOffset val="100"/>
        <noMultiLvlLbl val="0"/>
      </catAx>
      <valAx>
        <axId val="3768969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109680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13393693412"/>
          <y val="0.029831718510963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5241512"/>
        <axId val="19063945"/>
      </barChart>
      <catAx>
        <axId val="3524151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9063945"/>
        <crosses val="autoZero"/>
        <auto val="1"/>
        <lblAlgn val="ctr"/>
        <lblOffset val="100"/>
        <noMultiLvlLbl val="0"/>
      </catAx>
      <valAx>
        <axId val="1906394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524151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838276615673"/>
          <y val="0.03008669046404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5128709"/>
        <axId val="89595275"/>
      </barChart>
      <catAx>
        <axId val="2512870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9595275"/>
        <crosses val="autoZero"/>
        <auto val="1"/>
        <lblAlgn val="ctr"/>
        <lblOffset val="100"/>
        <noMultiLvlLbl val="0"/>
      </catAx>
      <valAx>
        <axId val="8959527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512870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912289648138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825338"/>
        <axId val="59597238"/>
      </barChart>
      <catAx>
        <axId val="982533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9597238"/>
        <crosses val="autoZero"/>
        <auto val="1"/>
        <lblAlgn val="ctr"/>
        <lblOffset val="100"/>
        <noMultiLvlLbl val="0"/>
      </catAx>
      <valAx>
        <axId val="5959723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82533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912289648138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3799575"/>
        <axId val="15045721"/>
      </barChart>
      <catAx>
        <axId val="2379957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5045721"/>
        <crosses val="autoZero"/>
        <auto val="1"/>
        <lblAlgn val="ctr"/>
        <lblOffset val="100"/>
        <noMultiLvlLbl val="0"/>
      </catAx>
      <valAx>
        <axId val="1504572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379957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76303465501"/>
          <y val="0.028939316675165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9962024"/>
        <axId val="43499852"/>
      </barChart>
      <catAx>
        <axId val="5996202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3499852"/>
        <crosses val="autoZero"/>
        <auto val="1"/>
        <lblAlgn val="ctr"/>
        <lblOffset val="100"/>
        <noMultiLvlLbl val="0"/>
      </catAx>
      <valAx>
        <axId val="4349985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996202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01186387762"/>
          <y val="0.029194288628250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0004563"/>
        <axId val="69196632"/>
      </barChart>
      <catAx>
        <axId val="9000456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9196632"/>
        <crosses val="autoZero"/>
        <auto val="1"/>
        <lblAlgn val="ctr"/>
        <lblOffset val="100"/>
        <noMultiLvlLbl val="0"/>
      </catAx>
      <valAx>
        <axId val="6919663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000456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1473737888832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095633"/>
        <axId val="36818812"/>
      </barChart>
      <catAx>
        <axId val="609563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6818812"/>
        <crosses val="autoZero"/>
        <auto val="1"/>
        <lblAlgn val="ctr"/>
        <lblOffset val="100"/>
        <noMultiLvlLbl val="0"/>
      </catAx>
      <valAx>
        <axId val="3681881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09563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089240183579806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9358950"/>
        <axId val="54717034"/>
      </barChart>
      <catAx>
        <axId val="3935895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4717034"/>
        <crosses val="autoZero"/>
        <auto val="1"/>
        <lblAlgn val="ctr"/>
        <lblOffset val="100"/>
        <noMultiLvlLbl val="0"/>
      </catAx>
      <valAx>
        <axId val="5471703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935895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089240183579806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6753869"/>
        <axId val="66962329"/>
      </barChart>
      <catAx>
        <axId val="7675386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6962329"/>
        <crosses val="autoZero"/>
        <auto val="1"/>
        <lblAlgn val="ctr"/>
        <lblOffset val="100"/>
        <noMultiLvlLbl val="0"/>
      </catAx>
      <valAx>
        <axId val="6696232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675386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01186387762"/>
          <y val="0.029194288628250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3315734"/>
        <axId val="92098008"/>
      </barChart>
      <catAx>
        <axId val="4331573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2098008"/>
        <crosses val="autoZero"/>
        <auto val="1"/>
        <lblAlgn val="ctr"/>
        <lblOffset val="100"/>
        <noMultiLvlLbl val="0"/>
      </catAx>
      <valAx>
        <axId val="9209800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331573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26069310022"/>
          <y val="0.029449260581336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487301"/>
        <axId val="23155717"/>
      </barChart>
      <catAx>
        <axId val="948730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3155717"/>
        <crosses val="autoZero"/>
        <auto val="1"/>
        <lblAlgn val="ctr"/>
        <lblOffset val="100"/>
        <noMultiLvlLbl val="0"/>
      </catAx>
      <valAx>
        <axId val="2315571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48730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1473737888832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8478059"/>
        <axId val="12980585"/>
      </barChart>
      <catAx>
        <axId val="9847805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2980585"/>
        <crosses val="autoZero"/>
        <auto val="1"/>
        <lblAlgn val="ctr"/>
        <lblOffset val="100"/>
        <noMultiLvlLbl val="0"/>
      </catAx>
      <valAx>
        <axId val="1298058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847805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1473737888832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550704"/>
        <axId val="45905294"/>
      </barChart>
      <catAx>
        <axId val="955070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5905294"/>
        <crosses val="autoZero"/>
        <auto val="1"/>
        <lblAlgn val="ctr"/>
        <lblOffset val="100"/>
        <noMultiLvlLbl val="0"/>
      </catAx>
      <valAx>
        <axId val="4590529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55070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01186387762"/>
          <y val="0.029194288628250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5679526"/>
        <axId val="79387810"/>
      </barChart>
      <catAx>
        <axId val="2567952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9387810"/>
        <crosses val="autoZero"/>
        <auto val="1"/>
        <lblAlgn val="ctr"/>
        <lblOffset val="100"/>
        <noMultiLvlLbl val="0"/>
      </catAx>
      <valAx>
        <axId val="7938781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567952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1473737888832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0838145"/>
        <axId val="4182747"/>
      </barChart>
      <catAx>
        <axId val="9083814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182747"/>
        <crosses val="autoZero"/>
        <auto val="1"/>
        <lblAlgn val="ctr"/>
        <lblOffset val="100"/>
        <noMultiLvlLbl val="0"/>
      </catAx>
      <valAx>
        <axId val="418274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083814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1473737888832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0607995"/>
        <axId val="71761280"/>
      </barChart>
      <catAx>
        <axId val="4060799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1761280"/>
        <crosses val="autoZero"/>
        <auto val="1"/>
        <lblAlgn val="ctr"/>
        <lblOffset val="100"/>
        <noMultiLvlLbl val="0"/>
      </catAx>
      <valAx>
        <axId val="7176128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060799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26069310022"/>
          <y val="0.029449260581336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2060006"/>
        <axId val="79612586"/>
      </barChart>
      <catAx>
        <axId val="7206000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9612586"/>
        <crosses val="autoZero"/>
        <auto val="1"/>
        <lblAlgn val="ctr"/>
        <lblOffset val="100"/>
        <noMultiLvlLbl val="0"/>
      </catAx>
      <valAx>
        <axId val="7961258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206000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1473737888832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1942178"/>
        <axId val="55229024"/>
      </barChart>
      <catAx>
        <axId val="3194217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5229024"/>
        <crosses val="autoZero"/>
        <auto val="1"/>
        <lblAlgn val="ctr"/>
        <lblOffset val="100"/>
        <noMultiLvlLbl val="0"/>
      </catAx>
      <valAx>
        <axId val="5522902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194217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9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50952232282"/>
          <y val="0.029704232534421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7677806"/>
        <axId val="28846051"/>
      </barChart>
      <catAx>
        <axId val="9767780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8846051"/>
        <crosses val="autoZero"/>
        <auto val="1"/>
        <lblAlgn val="ctr"/>
        <lblOffset val="100"/>
        <noMultiLvlLbl val="0"/>
      </catAx>
      <valAx>
        <axId val="2884605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767780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9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5410108"/>
        <axId val="93439444"/>
      </barChart>
      <catAx>
        <axId val="5541010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3439444"/>
        <crosses val="autoZero"/>
        <auto val="1"/>
        <lblAlgn val="ctr"/>
        <lblOffset val="100"/>
        <noMultiLvlLbl val="0"/>
      </catAx>
      <valAx>
        <axId val="9343944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541010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9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4072564"/>
        <axId val="53633719"/>
      </barChart>
      <catAx>
        <axId val="9407256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3633719"/>
        <crosses val="autoZero"/>
        <auto val="1"/>
        <lblAlgn val="ctr"/>
        <lblOffset val="100"/>
        <noMultiLvlLbl val="0"/>
      </catAx>
      <valAx>
        <axId val="5363371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407256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9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76303465501"/>
          <y val="0.028939316675165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094041"/>
        <axId val="65104165"/>
      </barChart>
      <catAx>
        <axId val="309404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5104165"/>
        <crosses val="autoZero"/>
        <auto val="1"/>
        <lblAlgn val="ctr"/>
        <lblOffset val="100"/>
        <noMultiLvlLbl val="0"/>
      </catAx>
      <valAx>
        <axId val="6510416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09404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9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26069310022"/>
          <y val="0.029449260581336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8228328"/>
        <axId val="81269139"/>
      </barChart>
      <catAx>
        <axId val="5822832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1269139"/>
        <crosses val="autoZero"/>
        <auto val="1"/>
        <lblAlgn val="ctr"/>
        <lblOffset val="100"/>
        <noMultiLvlLbl val="0"/>
      </catAx>
      <valAx>
        <axId val="8126913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822832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9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26069310022"/>
          <y val="0.029449260581336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6535610"/>
        <axId val="81068381"/>
      </barChart>
      <catAx>
        <axId val="1653561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1068381"/>
        <crosses val="autoZero"/>
        <auto val="1"/>
        <lblAlgn val="ctr"/>
        <lblOffset val="100"/>
        <noMultiLvlLbl val="0"/>
      </catAx>
      <valAx>
        <axId val="8106838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653561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9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50952232282"/>
          <y val="0.029704232534421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0177959"/>
        <axId val="35441343"/>
      </barChart>
      <catAx>
        <axId val="8017795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5441343"/>
        <crosses val="autoZero"/>
        <auto val="1"/>
        <lblAlgn val="ctr"/>
        <lblOffset val="100"/>
        <noMultiLvlLbl val="0"/>
      </catAx>
      <valAx>
        <axId val="3544134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017795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9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8180904"/>
        <axId val="20879682"/>
      </barChart>
      <catAx>
        <axId val="6818090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0879682"/>
        <crosses val="autoZero"/>
        <auto val="1"/>
        <lblAlgn val="ctr"/>
        <lblOffset val="100"/>
        <noMultiLvlLbl val="0"/>
      </catAx>
      <valAx>
        <axId val="2087968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818090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9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2583660"/>
        <axId val="18128855"/>
      </barChart>
      <catAx>
        <axId val="3258366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8128855"/>
        <crosses val="autoZero"/>
        <auto val="1"/>
        <lblAlgn val="ctr"/>
        <lblOffset val="100"/>
        <noMultiLvlLbl val="0"/>
      </catAx>
      <valAx>
        <axId val="1812885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258366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9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26069310022"/>
          <y val="0.029449260581336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0802247"/>
        <axId val="22976470"/>
      </barChart>
      <catAx>
        <axId val="9080224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2976470"/>
        <crosses val="autoZero"/>
        <auto val="1"/>
        <lblAlgn val="ctr"/>
        <lblOffset val="100"/>
        <noMultiLvlLbl val="0"/>
      </catAx>
      <valAx>
        <axId val="2297647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080224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Relationship Type="http://schemas.openxmlformats.org/officeDocument/2006/relationships/chart" Target="/xl/charts/chart15.xml" Id="rId15" /><Relationship Type="http://schemas.openxmlformats.org/officeDocument/2006/relationships/chart" Target="/xl/charts/chart16.xml" Id="rId16" /><Relationship Type="http://schemas.openxmlformats.org/officeDocument/2006/relationships/chart" Target="/xl/charts/chart17.xml" Id="rId17" /><Relationship Type="http://schemas.openxmlformats.org/officeDocument/2006/relationships/chart" Target="/xl/charts/chart18.xml" Id="rId18" /><Relationship Type="http://schemas.openxmlformats.org/officeDocument/2006/relationships/chart" Target="/xl/charts/chart19.xml" Id="rId19" /><Relationship Type="http://schemas.openxmlformats.org/officeDocument/2006/relationships/chart" Target="/xl/charts/chart20.xml" Id="rId20" /><Relationship Type="http://schemas.openxmlformats.org/officeDocument/2006/relationships/chart" Target="/xl/charts/chart21.xml" Id="rId21" /><Relationship Type="http://schemas.openxmlformats.org/officeDocument/2006/relationships/chart" Target="/xl/charts/chart22.xml" Id="rId22" /><Relationship Type="http://schemas.openxmlformats.org/officeDocument/2006/relationships/chart" Target="/xl/charts/chart23.xml" Id="rId23" /><Relationship Type="http://schemas.openxmlformats.org/officeDocument/2006/relationships/chart" Target="/xl/charts/chart24.xml" Id="rId24" /><Relationship Type="http://schemas.openxmlformats.org/officeDocument/2006/relationships/chart" Target="/xl/charts/chart25.xml" Id="rId25" /><Relationship Type="http://schemas.openxmlformats.org/officeDocument/2006/relationships/chart" Target="/xl/charts/chart26.xml" Id="rId26" /><Relationship Type="http://schemas.openxmlformats.org/officeDocument/2006/relationships/chart" Target="/xl/charts/chart27.xml" Id="rId27" /><Relationship Type="http://schemas.openxmlformats.org/officeDocument/2006/relationships/chart" Target="/xl/charts/chart28.xml" Id="rId28" /><Relationship Type="http://schemas.openxmlformats.org/officeDocument/2006/relationships/chart" Target="/xl/charts/chart29.xml" Id="rId29" /><Relationship Type="http://schemas.openxmlformats.org/officeDocument/2006/relationships/chart" Target="/xl/charts/chart30.xml" Id="rId30" /><Relationship Type="http://schemas.openxmlformats.org/officeDocument/2006/relationships/chart" Target="/xl/charts/chart31.xml" Id="rId31" /><Relationship Type="http://schemas.openxmlformats.org/officeDocument/2006/relationships/chart" Target="/xl/charts/chart32.xml" Id="rId32" /><Relationship Type="http://schemas.openxmlformats.org/officeDocument/2006/relationships/chart" Target="/xl/charts/chart33.xml" Id="rId3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Relationship Type="http://schemas.openxmlformats.org/officeDocument/2006/relationships/chart" Target="/xl/charts/chart44.xml" Id="rId11" /><Relationship Type="http://schemas.openxmlformats.org/officeDocument/2006/relationships/chart" Target="/xl/charts/chart45.xml" Id="rId12" /><Relationship Type="http://schemas.openxmlformats.org/officeDocument/2006/relationships/chart" Target="/xl/charts/chart46.xml" Id="rId13" /><Relationship Type="http://schemas.openxmlformats.org/officeDocument/2006/relationships/chart" Target="/xl/charts/chart47.xml" Id="rId14" /><Relationship Type="http://schemas.openxmlformats.org/officeDocument/2006/relationships/chart" Target="/xl/charts/chart48.xml" Id="rId15" /><Relationship Type="http://schemas.openxmlformats.org/officeDocument/2006/relationships/chart" Target="/xl/charts/chart49.xml" Id="rId16" /><Relationship Type="http://schemas.openxmlformats.org/officeDocument/2006/relationships/chart" Target="/xl/charts/chart50.xml" Id="rId17" /><Relationship Type="http://schemas.openxmlformats.org/officeDocument/2006/relationships/chart" Target="/xl/charts/chart51.xml" Id="rId18" /><Relationship Type="http://schemas.openxmlformats.org/officeDocument/2006/relationships/chart" Target="/xl/charts/chart52.xml" Id="rId19" /><Relationship Type="http://schemas.openxmlformats.org/officeDocument/2006/relationships/chart" Target="/xl/charts/chart53.xml" Id="rId20" /><Relationship Type="http://schemas.openxmlformats.org/officeDocument/2006/relationships/chart" Target="/xl/charts/chart54.xml" Id="rId21" /><Relationship Type="http://schemas.openxmlformats.org/officeDocument/2006/relationships/chart" Target="/xl/charts/chart55.xml" Id="rId22" /><Relationship Type="http://schemas.openxmlformats.org/officeDocument/2006/relationships/chart" Target="/xl/charts/chart56.xml" Id="rId23" /><Relationship Type="http://schemas.openxmlformats.org/officeDocument/2006/relationships/chart" Target="/xl/charts/chart57.xml" Id="rId24" /><Relationship Type="http://schemas.openxmlformats.org/officeDocument/2006/relationships/chart" Target="/xl/charts/chart58.xml" Id="rId25" /><Relationship Type="http://schemas.openxmlformats.org/officeDocument/2006/relationships/chart" Target="/xl/charts/chart59.xml" Id="rId26" /><Relationship Type="http://schemas.openxmlformats.org/officeDocument/2006/relationships/chart" Target="/xl/charts/chart60.xml" Id="rId27" /><Relationship Type="http://schemas.openxmlformats.org/officeDocument/2006/relationships/chart" Target="/xl/charts/chart61.xml" Id="rId28" /><Relationship Type="http://schemas.openxmlformats.org/officeDocument/2006/relationships/chart" Target="/xl/charts/chart62.xml" Id="rId29" /><Relationship Type="http://schemas.openxmlformats.org/officeDocument/2006/relationships/chart" Target="/xl/charts/chart63.xml" Id="rId30" /><Relationship Type="http://schemas.openxmlformats.org/officeDocument/2006/relationships/chart" Target="/xl/charts/chart64.xml" Id="rId31" /><Relationship Type="http://schemas.openxmlformats.org/officeDocument/2006/relationships/chart" Target="/xl/charts/chart65.xml" Id="rId32" /><Relationship Type="http://schemas.openxmlformats.org/officeDocument/2006/relationships/chart" Target="/xl/charts/chart66.xml" Id="rId33" /><Relationship Type="http://schemas.openxmlformats.org/officeDocument/2006/relationships/chart" Target="/xl/charts/chart67.xml" Id="rId34" /><Relationship Type="http://schemas.openxmlformats.org/officeDocument/2006/relationships/chart" Target="/xl/charts/chart68.xml" Id="rId35" /><Relationship Type="http://schemas.openxmlformats.org/officeDocument/2006/relationships/chart" Target="/xl/charts/chart69.xml" Id="rId36" /><Relationship Type="http://schemas.openxmlformats.org/officeDocument/2006/relationships/chart" Target="/xl/charts/chart70.xml" Id="rId37" /><Relationship Type="http://schemas.openxmlformats.org/officeDocument/2006/relationships/chart" Target="/xl/charts/chart71.xml" Id="rId38" /><Relationship Type="http://schemas.openxmlformats.org/officeDocument/2006/relationships/chart" Target="/xl/charts/chart72.xml" Id="rId39" /><Relationship Type="http://schemas.openxmlformats.org/officeDocument/2006/relationships/chart" Target="/xl/charts/chart73.xml" Id="rId40" /><Relationship Type="http://schemas.openxmlformats.org/officeDocument/2006/relationships/chart" Target="/xl/charts/chart74.xml" Id="rId41" /><Relationship Type="http://schemas.openxmlformats.org/officeDocument/2006/relationships/chart" Target="/xl/charts/chart75.xml" Id="rId42" /><Relationship Type="http://schemas.openxmlformats.org/officeDocument/2006/relationships/chart" Target="/xl/charts/chart76.xml" Id="rId43" /><Relationship Type="http://schemas.openxmlformats.org/officeDocument/2006/relationships/chart" Target="/xl/charts/chart77.xml" Id="rId44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78.xml" Id="rId1" /><Relationship Type="http://schemas.openxmlformats.org/officeDocument/2006/relationships/chart" Target="/xl/charts/chart79.xml" Id="rId2" /><Relationship Type="http://schemas.openxmlformats.org/officeDocument/2006/relationships/chart" Target="/xl/charts/chart80.xml" Id="rId3" /><Relationship Type="http://schemas.openxmlformats.org/officeDocument/2006/relationships/chart" Target="/xl/charts/chart81.xml" Id="rId4" /><Relationship Type="http://schemas.openxmlformats.org/officeDocument/2006/relationships/chart" Target="/xl/charts/chart82.xml" Id="rId5" /><Relationship Type="http://schemas.openxmlformats.org/officeDocument/2006/relationships/chart" Target="/xl/charts/chart83.xml" Id="rId6" /><Relationship Type="http://schemas.openxmlformats.org/officeDocument/2006/relationships/chart" Target="/xl/charts/chart84.xml" Id="rId7" /><Relationship Type="http://schemas.openxmlformats.org/officeDocument/2006/relationships/chart" Target="/xl/charts/chart85.xml" Id="rId8" /><Relationship Type="http://schemas.openxmlformats.org/officeDocument/2006/relationships/chart" Target="/xl/charts/chart86.xml" Id="rId9" /><Relationship Type="http://schemas.openxmlformats.org/officeDocument/2006/relationships/chart" Target="/xl/charts/chart87.xml" Id="rId10" /><Relationship Type="http://schemas.openxmlformats.org/officeDocument/2006/relationships/chart" Target="/xl/charts/chart88.xml" Id="rId11" /><Relationship Type="http://schemas.openxmlformats.org/officeDocument/2006/relationships/chart" Target="/xl/charts/chart89.xml" Id="rId12" /><Relationship Type="http://schemas.openxmlformats.org/officeDocument/2006/relationships/chart" Target="/xl/charts/chart90.xml" Id="rId13" /><Relationship Type="http://schemas.openxmlformats.org/officeDocument/2006/relationships/chart" Target="/xl/charts/chart91.xml" Id="rId14" /><Relationship Type="http://schemas.openxmlformats.org/officeDocument/2006/relationships/chart" Target="/xl/charts/chart92.xml" Id="rId15" /><Relationship Type="http://schemas.openxmlformats.org/officeDocument/2006/relationships/chart" Target="/xl/charts/chart93.xml" Id="rId16" /><Relationship Type="http://schemas.openxmlformats.org/officeDocument/2006/relationships/chart" Target="/xl/charts/chart94.xml" Id="rId17" /><Relationship Type="http://schemas.openxmlformats.org/officeDocument/2006/relationships/chart" Target="/xl/charts/chart95.xml" Id="rId18" /><Relationship Type="http://schemas.openxmlformats.org/officeDocument/2006/relationships/chart" Target="/xl/charts/chart96.xml" Id="rId19" /><Relationship Type="http://schemas.openxmlformats.org/officeDocument/2006/relationships/chart" Target="/xl/charts/chart97.xml" Id="rId20" /><Relationship Type="http://schemas.openxmlformats.org/officeDocument/2006/relationships/chart" Target="/xl/charts/chart98.xml" Id="rId21" /><Relationship Type="http://schemas.openxmlformats.org/officeDocument/2006/relationships/chart" Target="/xl/charts/chart99.xml" Id="rId22" /><Relationship Type="http://schemas.openxmlformats.org/officeDocument/2006/relationships/chart" Target="/xl/charts/chart100.xml" Id="rId23" /><Relationship Type="http://schemas.openxmlformats.org/officeDocument/2006/relationships/chart" Target="/xl/charts/chart101.xml" Id="rId24" /><Relationship Type="http://schemas.openxmlformats.org/officeDocument/2006/relationships/chart" Target="/xl/charts/chart102.xml" Id="rId25" /><Relationship Type="http://schemas.openxmlformats.org/officeDocument/2006/relationships/chart" Target="/xl/charts/chart103.xml" Id="rId26" /><Relationship Type="http://schemas.openxmlformats.org/officeDocument/2006/relationships/chart" Target="/xl/charts/chart104.xml" Id="rId27" /><Relationship Type="http://schemas.openxmlformats.org/officeDocument/2006/relationships/chart" Target="/xl/charts/chart105.xml" Id="rId28" /><Relationship Type="http://schemas.openxmlformats.org/officeDocument/2006/relationships/chart" Target="/xl/charts/chart106.xml" Id="rId29" /><Relationship Type="http://schemas.openxmlformats.org/officeDocument/2006/relationships/chart" Target="/xl/charts/chart107.xml" Id="rId30" /><Relationship Type="http://schemas.openxmlformats.org/officeDocument/2006/relationships/chart" Target="/xl/charts/chart108.xml" Id="rId31" /><Relationship Type="http://schemas.openxmlformats.org/officeDocument/2006/relationships/chart" Target="/xl/charts/chart109.xml" Id="rId32" /><Relationship Type="http://schemas.openxmlformats.org/officeDocument/2006/relationships/chart" Target="/xl/charts/chart110.xml" Id="rId33" /><Relationship Type="http://schemas.openxmlformats.org/officeDocument/2006/relationships/chart" Target="/xl/charts/chart111.xml" Id="rId34" /><Relationship Type="http://schemas.openxmlformats.org/officeDocument/2006/relationships/chart" Target="/xl/charts/chart112.xml" Id="rId35" /><Relationship Type="http://schemas.openxmlformats.org/officeDocument/2006/relationships/chart" Target="/xl/charts/chart113.xml" Id="rId36" /><Relationship Type="http://schemas.openxmlformats.org/officeDocument/2006/relationships/chart" Target="/xl/charts/chart114.xml" Id="rId37" /><Relationship Type="http://schemas.openxmlformats.org/officeDocument/2006/relationships/chart" Target="/xl/charts/chart115.xml" Id="rId38" /><Relationship Type="http://schemas.openxmlformats.org/officeDocument/2006/relationships/chart" Target="/xl/charts/chart116.xml" Id="rId39" /><Relationship Type="http://schemas.openxmlformats.org/officeDocument/2006/relationships/chart" Target="/xl/charts/chart117.xml" Id="rId40" /><Relationship Type="http://schemas.openxmlformats.org/officeDocument/2006/relationships/chart" Target="/xl/charts/chart118.xml" Id="rId41" /><Relationship Type="http://schemas.openxmlformats.org/officeDocument/2006/relationships/chart" Target="/xl/charts/chart119.xml" Id="rId42" /><Relationship Type="http://schemas.openxmlformats.org/officeDocument/2006/relationships/chart" Target="/xl/charts/chart120.xml" Id="rId43" /><Relationship Type="http://schemas.openxmlformats.org/officeDocument/2006/relationships/chart" Target="/xl/charts/chart121.xml" Id="rId44" /><Relationship Type="http://schemas.openxmlformats.org/officeDocument/2006/relationships/chart" Target="/xl/charts/chart122.xml" Id="rId45" /><Relationship Type="http://schemas.openxmlformats.org/officeDocument/2006/relationships/chart" Target="/xl/charts/chart123.xml" Id="rId46" /><Relationship Type="http://schemas.openxmlformats.org/officeDocument/2006/relationships/chart" Target="/xl/charts/chart124.xml" Id="rId47" /><Relationship Type="http://schemas.openxmlformats.org/officeDocument/2006/relationships/chart" Target="/xl/charts/chart125.xml" Id="rId48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26.xml" Id="rId1" /><Relationship Type="http://schemas.openxmlformats.org/officeDocument/2006/relationships/chart" Target="/xl/charts/chart127.xml" Id="rId2" /><Relationship Type="http://schemas.openxmlformats.org/officeDocument/2006/relationships/chart" Target="/xl/charts/chart128.xml" Id="rId3" /><Relationship Type="http://schemas.openxmlformats.org/officeDocument/2006/relationships/chart" Target="/xl/charts/chart129.xml" Id="rId4" /><Relationship Type="http://schemas.openxmlformats.org/officeDocument/2006/relationships/chart" Target="/xl/charts/chart130.xml" Id="rId5" /><Relationship Type="http://schemas.openxmlformats.org/officeDocument/2006/relationships/chart" Target="/xl/charts/chart131.xml" Id="rId6" /><Relationship Type="http://schemas.openxmlformats.org/officeDocument/2006/relationships/chart" Target="/xl/charts/chart132.xml" Id="rId7" /><Relationship Type="http://schemas.openxmlformats.org/officeDocument/2006/relationships/chart" Target="/xl/charts/chart133.xml" Id="rId8" /><Relationship Type="http://schemas.openxmlformats.org/officeDocument/2006/relationships/chart" Target="/xl/charts/chart134.xml" Id="rId9" /><Relationship Type="http://schemas.openxmlformats.org/officeDocument/2006/relationships/chart" Target="/xl/charts/chart135.xml" Id="rId10" /><Relationship Type="http://schemas.openxmlformats.org/officeDocument/2006/relationships/chart" Target="/xl/charts/chart136.xml" Id="rId11" /><Relationship Type="http://schemas.openxmlformats.org/officeDocument/2006/relationships/chart" Target="/xl/charts/chart137.xml" Id="rId12" /><Relationship Type="http://schemas.openxmlformats.org/officeDocument/2006/relationships/chart" Target="/xl/charts/chart138.xml" Id="rId13" /><Relationship Type="http://schemas.openxmlformats.org/officeDocument/2006/relationships/chart" Target="/xl/charts/chart139.xml" Id="rId14" /><Relationship Type="http://schemas.openxmlformats.org/officeDocument/2006/relationships/chart" Target="/xl/charts/chart140.xml" Id="rId15" /><Relationship Type="http://schemas.openxmlformats.org/officeDocument/2006/relationships/chart" Target="/xl/charts/chart141.xml" Id="rId16" /><Relationship Type="http://schemas.openxmlformats.org/officeDocument/2006/relationships/chart" Target="/xl/charts/chart142.xml" Id="rId17" /><Relationship Type="http://schemas.openxmlformats.org/officeDocument/2006/relationships/chart" Target="/xl/charts/chart143.xml" Id="rId18" /><Relationship Type="http://schemas.openxmlformats.org/officeDocument/2006/relationships/chart" Target="/xl/charts/chart144.xml" Id="rId19" /><Relationship Type="http://schemas.openxmlformats.org/officeDocument/2006/relationships/chart" Target="/xl/charts/chart145.xml" Id="rId2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106</col>
      <colOff>499320</colOff>
      <row>16</row>
      <rowOff>142560</rowOff>
    </from>
    <to>
      <col>113</col>
      <colOff>570240</colOff>
      <row>34</row>
      <rowOff>51480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570240</colOff>
      <row>34</row>
      <rowOff>51480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106</col>
      <colOff>499320</colOff>
      <row>16</row>
      <rowOff>142560</rowOff>
    </from>
    <to>
      <col>113</col>
      <colOff>570240</colOff>
      <row>34</row>
      <rowOff>51480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 editAs="oneCell">
    <from>
      <col>105</col>
      <colOff>499320</colOff>
      <row>16</row>
      <rowOff>142560</rowOff>
    </from>
    <to>
      <col>112</col>
      <colOff>570240</colOff>
      <row>34</row>
      <rowOff>51480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twoCellAnchor>
  <twoCellAnchor editAs="oneCell">
    <from>
      <col>106</col>
      <colOff>499320</colOff>
      <row>16</row>
      <rowOff>142560</rowOff>
    </from>
    <to>
      <col>113</col>
      <colOff>570240</colOff>
      <row>34</row>
      <rowOff>51480</rowOff>
    </to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570240</colOff>
      <row>34</row>
      <rowOff>51480</rowOff>
    </to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570240</colOff>
      <row>34</row>
      <rowOff>51480</rowOff>
    </to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570240</colOff>
      <row>34</row>
      <rowOff>51480</rowOff>
    </to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570240</colOff>
      <row>34</row>
      <rowOff>51480</rowOff>
    </to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twoCellAnchor>
  <twoCellAnchor editAs="oneCell">
    <from>
      <col>106</col>
      <colOff>499320</colOff>
      <row>16</row>
      <rowOff>142560</rowOff>
    </from>
    <to>
      <col>113</col>
      <colOff>570240</colOff>
      <row>34</row>
      <rowOff>51480</rowOff>
    </to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570600</colOff>
      <row>34</row>
      <rowOff>51480</rowOff>
    </to>
    <graphicFrame>
      <nvGraphicFramePr>
        <cNvPr id="27" name="Chart 27"/>
        <cNvGraphicFramePr/>
      </nvGraphicFramePr>
      <xfrm/>
      <a:graphic>
        <a:graphicData uri="http://schemas.openxmlformats.org/drawingml/2006/chart">
          <c:chart r:id="rId27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570240</colOff>
      <row>34</row>
      <rowOff>51480</rowOff>
    </to>
    <graphicFrame>
      <nvGraphicFramePr>
        <cNvPr id="28" name="Chart 28"/>
        <cNvGraphicFramePr/>
      </nvGraphicFramePr>
      <xfrm/>
      <a:graphic>
        <a:graphicData uri="http://schemas.openxmlformats.org/drawingml/2006/chart">
          <c:chart r:id="rId28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29" name="Chart 29"/>
        <cNvGraphicFramePr/>
      </nvGraphicFramePr>
      <xfrm/>
      <a:graphic>
        <a:graphicData uri="http://schemas.openxmlformats.org/drawingml/2006/chart">
          <c:chart r:id="rId29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570600</colOff>
      <row>34</row>
      <rowOff>51480</rowOff>
    </to>
    <graphicFrame>
      <nvGraphicFramePr>
        <cNvPr id="30" name="Chart 30"/>
        <cNvGraphicFramePr/>
      </nvGraphicFramePr>
      <xfrm/>
      <a:graphic>
        <a:graphicData uri="http://schemas.openxmlformats.org/drawingml/2006/chart">
          <c:chart r:id="rId30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31" name="Chart 31"/>
        <cNvGraphicFramePr/>
      </nvGraphicFramePr>
      <xfrm/>
      <a:graphic>
        <a:graphicData uri="http://schemas.openxmlformats.org/drawingml/2006/chart">
          <c:chart r:id="rId31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32" name="Chart 32"/>
        <cNvGraphicFramePr/>
      </nvGraphicFramePr>
      <xfrm/>
      <a:graphic>
        <a:graphicData uri="http://schemas.openxmlformats.org/drawingml/2006/chart">
          <c:chart r:id="rId32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33" name="Chart 33"/>
        <cNvGraphicFramePr/>
      </nvGraphicFramePr>
      <xfrm/>
      <a:graphic>
        <a:graphicData uri="http://schemas.openxmlformats.org/drawingml/2006/chart">
          <c:chart r:id="rId33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115</col>
      <colOff>499320</colOff>
      <row>16</row>
      <rowOff>142560</rowOff>
    </from>
    <to>
      <col>122</col>
      <colOff>570240</colOff>
      <row>34</row>
      <rowOff>51480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570240</colOff>
      <row>34</row>
      <rowOff>51480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570240</colOff>
      <row>34</row>
      <rowOff>51480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570240</colOff>
      <row>34</row>
      <rowOff>51480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570240</colOff>
      <row>34</row>
      <rowOff>51480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570240</colOff>
      <row>34</row>
      <rowOff>51480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twoCellAnchor>
  <twoCellAnchor editAs="oneCell">
    <from>
      <col>106</col>
      <colOff>499320</colOff>
      <row>16</row>
      <rowOff>142560</rowOff>
    </from>
    <to>
      <col>113</col>
      <colOff>570240</colOff>
      <row>34</row>
      <rowOff>51480</rowOff>
    </to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570600</colOff>
      <row>34</row>
      <rowOff>51480</rowOff>
    </to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570240</colOff>
      <row>34</row>
      <rowOff>51480</rowOff>
    </to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570600</colOff>
      <row>34</row>
      <rowOff>51480</rowOff>
    </to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570240</colOff>
      <row>34</row>
      <rowOff>51480</rowOff>
    </to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27" name="Chart 27"/>
        <cNvGraphicFramePr/>
      </nvGraphicFramePr>
      <xfrm/>
      <a:graphic>
        <a:graphicData uri="http://schemas.openxmlformats.org/drawingml/2006/chart">
          <c:chart r:id="rId27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570240</colOff>
      <row>34</row>
      <rowOff>51480</rowOff>
    </to>
    <graphicFrame>
      <nvGraphicFramePr>
        <cNvPr id="28" name="Chart 28"/>
        <cNvGraphicFramePr/>
      </nvGraphicFramePr>
      <xfrm/>
      <a:graphic>
        <a:graphicData uri="http://schemas.openxmlformats.org/drawingml/2006/chart">
          <c:chart r:id="rId28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570240</colOff>
      <row>34</row>
      <rowOff>51480</rowOff>
    </to>
    <graphicFrame>
      <nvGraphicFramePr>
        <cNvPr id="29" name="Chart 29"/>
        <cNvGraphicFramePr/>
      </nvGraphicFramePr>
      <xfrm/>
      <a:graphic>
        <a:graphicData uri="http://schemas.openxmlformats.org/drawingml/2006/chart">
          <c:chart r:id="rId29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30" name="Chart 30"/>
        <cNvGraphicFramePr/>
      </nvGraphicFramePr>
      <xfrm/>
      <a:graphic>
        <a:graphicData uri="http://schemas.openxmlformats.org/drawingml/2006/chart">
          <c:chart r:id="rId30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570240</colOff>
      <row>34</row>
      <rowOff>51480</rowOff>
    </to>
    <graphicFrame>
      <nvGraphicFramePr>
        <cNvPr id="31" name="Chart 31"/>
        <cNvGraphicFramePr/>
      </nvGraphicFramePr>
      <xfrm/>
      <a:graphic>
        <a:graphicData uri="http://schemas.openxmlformats.org/drawingml/2006/chart">
          <c:chart r:id="rId31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32" name="Chart 32"/>
        <cNvGraphicFramePr/>
      </nvGraphicFramePr>
      <xfrm/>
      <a:graphic>
        <a:graphicData uri="http://schemas.openxmlformats.org/drawingml/2006/chart">
          <c:chart r:id="rId32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33" name="Chart 33"/>
        <cNvGraphicFramePr/>
      </nvGraphicFramePr>
      <xfrm/>
      <a:graphic>
        <a:graphicData uri="http://schemas.openxmlformats.org/drawingml/2006/chart">
          <c:chart r:id="rId33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34" name="Chart 34"/>
        <cNvGraphicFramePr/>
      </nvGraphicFramePr>
      <xfrm/>
      <a:graphic>
        <a:graphicData uri="http://schemas.openxmlformats.org/drawingml/2006/chart">
          <c:chart r:id="rId34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35" name="Chart 35"/>
        <cNvGraphicFramePr/>
      </nvGraphicFramePr>
      <xfrm/>
      <a:graphic>
        <a:graphicData uri="http://schemas.openxmlformats.org/drawingml/2006/chart">
          <c:chart r:id="rId35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36" name="Chart 36"/>
        <cNvGraphicFramePr/>
      </nvGraphicFramePr>
      <xfrm/>
      <a:graphic>
        <a:graphicData uri="http://schemas.openxmlformats.org/drawingml/2006/chart">
          <c:chart r:id="rId36"/>
        </a:graphicData>
      </a:graphic>
    </graphicFrame>
    <clientData/>
  </twoCellAnchor>
  <twoCellAnchor editAs="oneCell">
    <from>
      <col>106</col>
      <colOff>499320</colOff>
      <row>16</row>
      <rowOff>142560</rowOff>
    </from>
    <to>
      <col>113</col>
      <colOff>570240</colOff>
      <row>34</row>
      <rowOff>51480</rowOff>
    </to>
    <graphicFrame>
      <nvGraphicFramePr>
        <cNvPr id="37" name="Chart 37"/>
        <cNvGraphicFramePr/>
      </nvGraphicFramePr>
      <xfrm/>
      <a:graphic>
        <a:graphicData uri="http://schemas.openxmlformats.org/drawingml/2006/chart">
          <c:chart r:id="rId37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570600</colOff>
      <row>34</row>
      <rowOff>51480</rowOff>
    </to>
    <graphicFrame>
      <nvGraphicFramePr>
        <cNvPr id="38" name="Chart 38"/>
        <cNvGraphicFramePr/>
      </nvGraphicFramePr>
      <xfrm/>
      <a:graphic>
        <a:graphicData uri="http://schemas.openxmlformats.org/drawingml/2006/chart">
          <c:chart r:id="rId38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570240</colOff>
      <row>34</row>
      <rowOff>51480</rowOff>
    </to>
    <graphicFrame>
      <nvGraphicFramePr>
        <cNvPr id="39" name="Chart 39"/>
        <cNvGraphicFramePr/>
      </nvGraphicFramePr>
      <xfrm/>
      <a:graphic>
        <a:graphicData uri="http://schemas.openxmlformats.org/drawingml/2006/chart">
          <c:chart r:id="rId39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40" name="Chart 40"/>
        <cNvGraphicFramePr/>
      </nvGraphicFramePr>
      <xfrm/>
      <a:graphic>
        <a:graphicData uri="http://schemas.openxmlformats.org/drawingml/2006/chart">
          <c:chart r:id="rId40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570600</colOff>
      <row>34</row>
      <rowOff>51480</rowOff>
    </to>
    <graphicFrame>
      <nvGraphicFramePr>
        <cNvPr id="41" name="Chart 41"/>
        <cNvGraphicFramePr/>
      </nvGraphicFramePr>
      <xfrm/>
      <a:graphic>
        <a:graphicData uri="http://schemas.openxmlformats.org/drawingml/2006/chart">
          <c:chart r:id="rId41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42" name="Chart 42"/>
        <cNvGraphicFramePr/>
      </nvGraphicFramePr>
      <xfrm/>
      <a:graphic>
        <a:graphicData uri="http://schemas.openxmlformats.org/drawingml/2006/chart">
          <c:chart r:id="rId42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43" name="Chart 43"/>
        <cNvGraphicFramePr/>
      </nvGraphicFramePr>
      <xfrm/>
      <a:graphic>
        <a:graphicData uri="http://schemas.openxmlformats.org/drawingml/2006/chart">
          <c:chart r:id="rId43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44" name="Chart 44"/>
        <cNvGraphicFramePr/>
      </nvGraphicFramePr>
      <xfrm/>
      <a:graphic>
        <a:graphicData uri="http://schemas.openxmlformats.org/drawingml/2006/chart">
          <c:chart r:id="rId44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116</col>
      <colOff>499320</colOff>
      <row>16</row>
      <rowOff>142560</rowOff>
    </from>
    <to>
      <col>123</col>
      <colOff>570240</colOff>
      <row>34</row>
      <rowOff>51480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115</col>
      <colOff>499320</colOff>
      <row>16</row>
      <rowOff>142560</rowOff>
    </from>
    <to>
      <col>122</col>
      <colOff>570240</colOff>
      <row>34</row>
      <rowOff>51480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570600</colOff>
      <row>34</row>
      <rowOff>51480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115</col>
      <colOff>499320</colOff>
      <row>16</row>
      <rowOff>142560</rowOff>
    </from>
    <to>
      <col>122</col>
      <colOff>570240</colOff>
      <row>34</row>
      <rowOff>51480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570240</colOff>
      <row>34</row>
      <rowOff>51480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570240</colOff>
      <row>34</row>
      <rowOff>51480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570240</colOff>
      <row>34</row>
      <rowOff>51480</rowOff>
    </to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570240</colOff>
      <row>34</row>
      <rowOff>51480</rowOff>
    </to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570240</colOff>
      <row>34</row>
      <rowOff>51480</rowOff>
    </to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twoCellAnchor>
  <twoCellAnchor editAs="oneCell">
    <from>
      <col>106</col>
      <colOff>499320</colOff>
      <row>16</row>
      <rowOff>142560</rowOff>
    </from>
    <to>
      <col>113</col>
      <colOff>570240</colOff>
      <row>34</row>
      <rowOff>51480</rowOff>
    </to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570600</colOff>
      <row>34</row>
      <rowOff>51480</rowOff>
    </to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570240</colOff>
      <row>34</row>
      <rowOff>51480</rowOff>
    </to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570600</colOff>
      <row>34</row>
      <rowOff>51480</rowOff>
    </to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27" name="Chart 27"/>
        <cNvGraphicFramePr/>
      </nvGraphicFramePr>
      <xfrm/>
      <a:graphic>
        <a:graphicData uri="http://schemas.openxmlformats.org/drawingml/2006/chart">
          <c:chart r:id="rId27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28" name="Chart 28"/>
        <cNvGraphicFramePr/>
      </nvGraphicFramePr>
      <xfrm/>
      <a:graphic>
        <a:graphicData uri="http://schemas.openxmlformats.org/drawingml/2006/chart">
          <c:chart r:id="rId28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570240</colOff>
      <row>34</row>
      <rowOff>51480</rowOff>
    </to>
    <graphicFrame>
      <nvGraphicFramePr>
        <cNvPr id="29" name="Chart 29"/>
        <cNvGraphicFramePr/>
      </nvGraphicFramePr>
      <xfrm/>
      <a:graphic>
        <a:graphicData uri="http://schemas.openxmlformats.org/drawingml/2006/chart">
          <c:chart r:id="rId29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30" name="Chart 30"/>
        <cNvGraphicFramePr/>
      </nvGraphicFramePr>
      <xfrm/>
      <a:graphic>
        <a:graphicData uri="http://schemas.openxmlformats.org/drawingml/2006/chart">
          <c:chart r:id="rId30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31" name="Chart 31"/>
        <cNvGraphicFramePr/>
      </nvGraphicFramePr>
      <xfrm/>
      <a:graphic>
        <a:graphicData uri="http://schemas.openxmlformats.org/drawingml/2006/chart">
          <c:chart r:id="rId31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570240</colOff>
      <row>34</row>
      <rowOff>51480</rowOff>
    </to>
    <graphicFrame>
      <nvGraphicFramePr>
        <cNvPr id="32" name="Chart 32"/>
        <cNvGraphicFramePr/>
      </nvGraphicFramePr>
      <xfrm/>
      <a:graphic>
        <a:graphicData uri="http://schemas.openxmlformats.org/drawingml/2006/chart">
          <c:chart r:id="rId32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570240</colOff>
      <row>34</row>
      <rowOff>51480</rowOff>
    </to>
    <graphicFrame>
      <nvGraphicFramePr>
        <cNvPr id="33" name="Chart 33"/>
        <cNvGraphicFramePr/>
      </nvGraphicFramePr>
      <xfrm/>
      <a:graphic>
        <a:graphicData uri="http://schemas.openxmlformats.org/drawingml/2006/chart">
          <c:chart r:id="rId33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34" name="Chart 34"/>
        <cNvGraphicFramePr/>
      </nvGraphicFramePr>
      <xfrm/>
      <a:graphic>
        <a:graphicData uri="http://schemas.openxmlformats.org/drawingml/2006/chart">
          <c:chart r:id="rId34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570240</colOff>
      <row>34</row>
      <rowOff>51480</rowOff>
    </to>
    <graphicFrame>
      <nvGraphicFramePr>
        <cNvPr id="35" name="Chart 35"/>
        <cNvGraphicFramePr/>
      </nvGraphicFramePr>
      <xfrm/>
      <a:graphic>
        <a:graphicData uri="http://schemas.openxmlformats.org/drawingml/2006/chart">
          <c:chart r:id="rId35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36" name="Chart 36"/>
        <cNvGraphicFramePr/>
      </nvGraphicFramePr>
      <xfrm/>
      <a:graphic>
        <a:graphicData uri="http://schemas.openxmlformats.org/drawingml/2006/chart">
          <c:chart r:id="rId36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37" name="Chart 37"/>
        <cNvGraphicFramePr/>
      </nvGraphicFramePr>
      <xfrm/>
      <a:graphic>
        <a:graphicData uri="http://schemas.openxmlformats.org/drawingml/2006/chart">
          <c:chart r:id="rId37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38" name="Chart 38"/>
        <cNvGraphicFramePr/>
      </nvGraphicFramePr>
      <xfrm/>
      <a:graphic>
        <a:graphicData uri="http://schemas.openxmlformats.org/drawingml/2006/chart">
          <c:chart r:id="rId38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39" name="Chart 39"/>
        <cNvGraphicFramePr/>
      </nvGraphicFramePr>
      <xfrm/>
      <a:graphic>
        <a:graphicData uri="http://schemas.openxmlformats.org/drawingml/2006/chart">
          <c:chart r:id="rId39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40" name="Chart 40"/>
        <cNvGraphicFramePr/>
      </nvGraphicFramePr>
      <xfrm/>
      <a:graphic>
        <a:graphicData uri="http://schemas.openxmlformats.org/drawingml/2006/chart">
          <c:chart r:id="rId40"/>
        </a:graphicData>
      </a:graphic>
    </graphicFrame>
    <clientData/>
  </twoCellAnchor>
  <twoCellAnchor editAs="oneCell">
    <from>
      <col>106</col>
      <colOff>499320</colOff>
      <row>16</row>
      <rowOff>142560</rowOff>
    </from>
    <to>
      <col>113</col>
      <colOff>570240</colOff>
      <row>34</row>
      <rowOff>51480</rowOff>
    </to>
    <graphicFrame>
      <nvGraphicFramePr>
        <cNvPr id="41" name="Chart 41"/>
        <cNvGraphicFramePr/>
      </nvGraphicFramePr>
      <xfrm/>
      <a:graphic>
        <a:graphicData uri="http://schemas.openxmlformats.org/drawingml/2006/chart">
          <c:chart r:id="rId41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570600</colOff>
      <row>34</row>
      <rowOff>51480</rowOff>
    </to>
    <graphicFrame>
      <nvGraphicFramePr>
        <cNvPr id="42" name="Chart 42"/>
        <cNvGraphicFramePr/>
      </nvGraphicFramePr>
      <xfrm/>
      <a:graphic>
        <a:graphicData uri="http://schemas.openxmlformats.org/drawingml/2006/chart">
          <c:chart r:id="rId42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570240</colOff>
      <row>34</row>
      <rowOff>51480</rowOff>
    </to>
    <graphicFrame>
      <nvGraphicFramePr>
        <cNvPr id="43" name="Chart 43"/>
        <cNvGraphicFramePr/>
      </nvGraphicFramePr>
      <xfrm/>
      <a:graphic>
        <a:graphicData uri="http://schemas.openxmlformats.org/drawingml/2006/chart">
          <c:chart r:id="rId43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44" name="Chart 44"/>
        <cNvGraphicFramePr/>
      </nvGraphicFramePr>
      <xfrm/>
      <a:graphic>
        <a:graphicData uri="http://schemas.openxmlformats.org/drawingml/2006/chart">
          <c:chart r:id="rId44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570600</colOff>
      <row>34</row>
      <rowOff>51480</rowOff>
    </to>
    <graphicFrame>
      <nvGraphicFramePr>
        <cNvPr id="45" name="Chart 45"/>
        <cNvGraphicFramePr/>
      </nvGraphicFramePr>
      <xfrm/>
      <a:graphic>
        <a:graphicData uri="http://schemas.openxmlformats.org/drawingml/2006/chart">
          <c:chart r:id="rId45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46" name="Chart 46"/>
        <cNvGraphicFramePr/>
      </nvGraphicFramePr>
      <xfrm/>
      <a:graphic>
        <a:graphicData uri="http://schemas.openxmlformats.org/drawingml/2006/chart">
          <c:chart r:id="rId46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47" name="Chart 47"/>
        <cNvGraphicFramePr/>
      </nvGraphicFramePr>
      <xfrm/>
      <a:graphic>
        <a:graphicData uri="http://schemas.openxmlformats.org/drawingml/2006/chart">
          <c:chart r:id="rId47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48" name="Chart 48"/>
        <cNvGraphicFramePr/>
      </nvGraphicFramePr>
      <xfrm/>
      <a:graphic>
        <a:graphicData uri="http://schemas.openxmlformats.org/drawingml/2006/chart">
          <c:chart r:id="rId48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114</col>
      <colOff>499320</colOff>
      <row>16</row>
      <rowOff>142560</rowOff>
    </from>
    <to>
      <col>121</col>
      <colOff>570240</colOff>
      <row>34</row>
      <rowOff>51480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570240</colOff>
      <row>34</row>
      <rowOff>51480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570240</colOff>
      <row>34</row>
      <rowOff>51480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570240</colOff>
      <row>34</row>
      <rowOff>51480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twoCellAnchor>
  <twoCellAnchor editAs="oneCell">
    <from>
      <col>106</col>
      <colOff>499320</colOff>
      <row>16</row>
      <rowOff>142560</rowOff>
    </from>
    <to>
      <col>113</col>
      <colOff>570240</colOff>
      <row>34</row>
      <rowOff>51480</rowOff>
    </to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570600</colOff>
      <row>34</row>
      <rowOff>51480</rowOff>
    </to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570240</colOff>
      <row>34</row>
      <rowOff>51480</rowOff>
    </to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570600</colOff>
      <row>34</row>
      <rowOff>51480</rowOff>
    </to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14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D1" activeCellId="0" sqref="1:1048576"/>
    </sheetView>
  </sheetViews>
  <sheetFormatPr baseColWidth="8" defaultColWidth="11.53515625" defaultRowHeight="12.75" zeroHeight="0" outlineLevelRow="0" outlineLevelCol="0"/>
  <cols>
    <col width="11.54" customWidth="1" style="8" min="1" max="1012"/>
  </cols>
  <sheetData>
    <row r="1" ht="12.75" customHeight="1" s="9">
      <c r="A1" s="10" t="inlineStr">
        <is>
          <t>Les électrons sont plus petits que les atomes</t>
        </is>
      </c>
      <c r="B1" s="11" t="inlineStr">
        <is>
          <t>accuracy_Q6</t>
        </is>
      </c>
      <c r="C1" s="12" t="inlineStr">
        <is>
          <t>Toute radioactivité résulte de l’action de l’homme</t>
        </is>
      </c>
      <c r="D1" s="12" t="inlineStr">
        <is>
          <t xml:space="preserve">  La Terre fait le tour du Soleil en un mois</t>
        </is>
      </c>
      <c r="E1" s="12" t="inlineStr">
        <is>
          <t>accuracy_Q8</t>
        </is>
      </c>
    </row>
    <row r="2" ht="12.75" customHeight="1" s="9">
      <c r="A2" s="8" t="inlineStr">
        <is>
          <t xml:space="preserve"> partie 6 : Vrai</t>
        </is>
      </c>
      <c r="B2" s="8" t="n">
        <v>1</v>
      </c>
      <c r="C2" s="8" t="inlineStr">
        <is>
          <t xml:space="preserve"> partie 7 : Faux</t>
        </is>
      </c>
      <c r="D2" s="8" t="inlineStr">
        <is>
          <t xml:space="preserve"> partie 8 : Faux</t>
        </is>
      </c>
      <c r="E2" s="8" t="n">
        <v>1</v>
      </c>
    </row>
    <row r="3" ht="12.75" customHeight="1" s="9">
      <c r="A3" s="8" t="inlineStr">
        <is>
          <t xml:space="preserve"> partie 6 : Vrai</t>
        </is>
      </c>
      <c r="B3" s="8" t="n">
        <v>1</v>
      </c>
      <c r="C3" s="8" t="inlineStr">
        <is>
          <t xml:space="preserve"> partie 7 : Faux</t>
        </is>
      </c>
      <c r="D3" s="8" t="inlineStr">
        <is>
          <t xml:space="preserve"> partie 8 : Faux</t>
        </is>
      </c>
      <c r="E3" s="8" t="n">
        <v>1</v>
      </c>
    </row>
    <row r="4" ht="12.75" customHeight="1" s="9">
      <c r="A4" s="8" t="inlineStr">
        <is>
          <t xml:space="preserve"> partie 6 : Vrai</t>
        </is>
      </c>
      <c r="B4" s="8" t="n">
        <v>1</v>
      </c>
      <c r="C4" s="8" t="inlineStr">
        <is>
          <t xml:space="preserve"> partie 7 : Faux</t>
        </is>
      </c>
      <c r="D4" s="8" t="inlineStr">
        <is>
          <t xml:space="preserve"> partie 8 : Faux</t>
        </is>
      </c>
      <c r="E4" s="8" t="n">
        <v>1</v>
      </c>
    </row>
    <row r="5" ht="12.75" customHeight="1" s="9">
      <c r="A5" s="13" t="inlineStr">
        <is>
          <t xml:space="preserve"> partie 6 : Faux</t>
        </is>
      </c>
      <c r="B5" s="14" t="n">
        <v>0</v>
      </c>
      <c r="C5" s="8" t="inlineStr">
        <is>
          <t xml:space="preserve"> partie 7 : Faux</t>
        </is>
      </c>
      <c r="D5" s="8" t="inlineStr">
        <is>
          <t xml:space="preserve"> partie 8 : Faux</t>
        </is>
      </c>
      <c r="E5" s="8" t="n">
        <v>1</v>
      </c>
    </row>
    <row r="6" ht="12.75" customHeight="1" s="9">
      <c r="A6" s="8" t="inlineStr">
        <is>
          <t xml:space="preserve"> partie 6 : Vrai</t>
        </is>
      </c>
      <c r="B6" s="8" t="n">
        <v>1</v>
      </c>
      <c r="C6" s="15" t="inlineStr">
        <is>
          <t xml:space="preserve"> partie 7 : Vrai</t>
        </is>
      </c>
      <c r="D6" s="8" t="inlineStr">
        <is>
          <t xml:space="preserve"> partie 8 : Faux</t>
        </is>
      </c>
      <c r="E6" s="8" t="n">
        <v>1</v>
      </c>
    </row>
    <row r="7" ht="12.75" customHeight="1" s="9">
      <c r="A7" s="8" t="inlineStr">
        <is>
          <t xml:space="preserve"> partie 6 : Vrai</t>
        </is>
      </c>
      <c r="B7" s="8" t="n">
        <v>1</v>
      </c>
      <c r="C7" s="8" t="inlineStr">
        <is>
          <t xml:space="preserve"> partie 7 : Faux</t>
        </is>
      </c>
      <c r="D7" s="8" t="inlineStr">
        <is>
          <t xml:space="preserve"> partie 8 : Faux</t>
        </is>
      </c>
      <c r="E7" s="8" t="n">
        <v>1</v>
      </c>
    </row>
    <row r="8" ht="12.75" customHeight="1" s="9">
      <c r="A8" s="8" t="inlineStr">
        <is>
          <t xml:space="preserve"> partie 6 : Vrai</t>
        </is>
      </c>
      <c r="B8" s="8" t="n">
        <v>1</v>
      </c>
      <c r="C8" s="8" t="inlineStr">
        <is>
          <t xml:space="preserve"> partie 7 : Faux</t>
        </is>
      </c>
      <c r="D8" s="8" t="inlineStr">
        <is>
          <t xml:space="preserve"> partie 8 : Faux</t>
        </is>
      </c>
      <c r="E8" s="8" t="n">
        <v>1</v>
      </c>
    </row>
    <row r="9" ht="12.75" customHeight="1" s="9">
      <c r="A9" s="8" t="inlineStr">
        <is>
          <t xml:space="preserve"> partie 6 : Vrai</t>
        </is>
      </c>
      <c r="B9" s="8" t="n">
        <v>1</v>
      </c>
      <c r="C9" s="8" t="inlineStr">
        <is>
          <t xml:space="preserve"> partie 7 : Faux</t>
        </is>
      </c>
      <c r="D9" s="8" t="inlineStr">
        <is>
          <t xml:space="preserve"> partie 8 : Faux</t>
        </is>
      </c>
      <c r="E9" s="8" t="n">
        <v>1</v>
      </c>
    </row>
    <row r="10" ht="12.75" customHeight="1" s="9">
      <c r="A10" s="8" t="inlineStr">
        <is>
          <t xml:space="preserve"> partie 6 : Vrai</t>
        </is>
      </c>
      <c r="B10" s="8" t="n">
        <v>1</v>
      </c>
      <c r="C10" s="8" t="inlineStr">
        <is>
          <t xml:space="preserve"> partie 7 : Faux</t>
        </is>
      </c>
      <c r="D10" s="8" t="inlineStr">
        <is>
          <t xml:space="preserve"> partie 8 : Faux</t>
        </is>
      </c>
      <c r="E10" s="8" t="n">
        <v>1</v>
      </c>
    </row>
    <row r="11" ht="12.75" customHeight="1" s="9">
      <c r="A11" s="8" t="inlineStr">
        <is>
          <t xml:space="preserve"> partie 6 : Vrai</t>
        </is>
      </c>
      <c r="B11" s="8" t="n">
        <v>1</v>
      </c>
      <c r="C11" s="8" t="inlineStr">
        <is>
          <t xml:space="preserve"> partie 7 : Faux</t>
        </is>
      </c>
      <c r="D11" s="8" t="inlineStr">
        <is>
          <t xml:space="preserve"> partie 8 : Faux</t>
        </is>
      </c>
      <c r="E11" s="8" t="n">
        <v>1</v>
      </c>
    </row>
    <row r="12" ht="12.75" customHeight="1" s="9">
      <c r="A12" s="8" t="inlineStr">
        <is>
          <t xml:space="preserve"> partie 6 : Vrai</t>
        </is>
      </c>
      <c r="B12" s="8" t="n">
        <v>1</v>
      </c>
      <c r="C12" s="8" t="inlineStr">
        <is>
          <t xml:space="preserve"> partie 7 : Faux</t>
        </is>
      </c>
      <c r="D12" s="8" t="inlineStr">
        <is>
          <t xml:space="preserve"> partie 8 : Faux</t>
        </is>
      </c>
      <c r="E12" s="8" t="n">
        <v>1</v>
      </c>
    </row>
    <row r="13" ht="12.75" customHeight="1" s="9">
      <c r="A13" s="8" t="inlineStr">
        <is>
          <t xml:space="preserve"> partie 6 : Vrai</t>
        </is>
      </c>
      <c r="B13" s="8" t="n">
        <v>1</v>
      </c>
      <c r="C13" s="8" t="inlineStr">
        <is>
          <t xml:space="preserve"> partie 7 : Faux</t>
        </is>
      </c>
      <c r="D13" s="8" t="inlineStr">
        <is>
          <t xml:space="preserve"> partie 8 : Faux</t>
        </is>
      </c>
      <c r="E13" s="8" t="n">
        <v>1</v>
      </c>
    </row>
    <row r="14" ht="12.75" customHeight="1" s="9">
      <c r="A14" s="8" t="inlineStr">
        <is>
          <t xml:space="preserve"> partie 6 : Vrai</t>
        </is>
      </c>
      <c r="B14" s="8" t="n">
        <v>1</v>
      </c>
      <c r="C14" s="15" t="inlineStr">
        <is>
          <t xml:space="preserve"> partie 7 : Vrai</t>
        </is>
      </c>
      <c r="D14" s="8" t="inlineStr">
        <is>
          <t xml:space="preserve"> partie 8 : Faux</t>
        </is>
      </c>
      <c r="E14" s="8" t="n">
        <v>1</v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1" activeCellId="0" sqref="1:1048576"/>
    </sheetView>
  </sheetViews>
  <sheetFormatPr baseColWidth="8" defaultColWidth="11.53515625" defaultRowHeight="12.75" zeroHeight="0" outlineLevelRow="0" outlineLevelCol="0"/>
  <cols>
    <col width="11.54" customWidth="1" style="8" min="1" max="1012"/>
  </cols>
  <sheetData>
    <row r="1" ht="12.75" customHeight="1" s="9">
      <c r="A1" s="10" t="inlineStr">
        <is>
          <t>Les électrons sont plus petits que les atomes</t>
        </is>
      </c>
      <c r="B1" s="11" t="inlineStr">
        <is>
          <t>accuracy_Q6</t>
        </is>
      </c>
      <c r="C1" s="12" t="inlineStr">
        <is>
          <t>Toute radioactivité résulte de l’action de l’homme</t>
        </is>
      </c>
      <c r="D1" s="12" t="inlineStr">
        <is>
          <t xml:space="preserve">  La Terre fait le tour du Soleil en un mois</t>
        </is>
      </c>
      <c r="E1" s="12" t="inlineStr">
        <is>
          <t>accuracy_Q8</t>
        </is>
      </c>
    </row>
    <row r="2" ht="12.75" customHeight="1" s="9">
      <c r="A2" s="8" t="inlineStr">
        <is>
          <t xml:space="preserve"> partie 6 : Vrai</t>
        </is>
      </c>
      <c r="B2" s="8" t="n">
        <v>1</v>
      </c>
      <c r="C2" s="8" t="inlineStr">
        <is>
          <t xml:space="preserve"> partie 7 : Faux</t>
        </is>
      </c>
      <c r="D2" s="8" t="inlineStr">
        <is>
          <t xml:space="preserve"> partie 8 : Faux</t>
        </is>
      </c>
      <c r="E2" s="8" t="n">
        <v>1</v>
      </c>
    </row>
    <row r="3" ht="12.75" customHeight="1" s="9">
      <c r="A3" s="8" t="inlineStr">
        <is>
          <t xml:space="preserve"> partie 6 : Vrai</t>
        </is>
      </c>
      <c r="B3" s="8" t="n">
        <v>1</v>
      </c>
      <c r="C3" s="8" t="inlineStr">
        <is>
          <t xml:space="preserve"> partie 7 : Faux</t>
        </is>
      </c>
      <c r="D3" s="8" t="inlineStr">
        <is>
          <t xml:space="preserve"> partie 8 : Faux</t>
        </is>
      </c>
      <c r="E3" s="8" t="n">
        <v>1</v>
      </c>
    </row>
    <row r="4" ht="12.75" customHeight="1" s="9">
      <c r="A4" s="8" t="inlineStr">
        <is>
          <t xml:space="preserve"> partie 6 : Vrai</t>
        </is>
      </c>
      <c r="B4" s="8" t="n">
        <v>1</v>
      </c>
      <c r="C4" s="8" t="inlineStr">
        <is>
          <t xml:space="preserve"> partie 7 : Faux</t>
        </is>
      </c>
      <c r="D4" s="8" t="inlineStr">
        <is>
          <t xml:space="preserve"> partie 8 : Faux</t>
        </is>
      </c>
      <c r="E4" s="8" t="n">
        <v>1</v>
      </c>
    </row>
    <row r="5" ht="12.75" customHeight="1" s="9">
      <c r="A5" s="13" t="inlineStr">
        <is>
          <t xml:space="preserve"> partie 6 : Faux</t>
        </is>
      </c>
      <c r="B5" s="14" t="n">
        <v>0</v>
      </c>
      <c r="C5" s="8" t="inlineStr">
        <is>
          <t xml:space="preserve"> partie 7 : Faux</t>
        </is>
      </c>
      <c r="D5" s="8" t="inlineStr">
        <is>
          <t xml:space="preserve"> partie 8 : Faux</t>
        </is>
      </c>
      <c r="E5" s="8" t="n">
        <v>1</v>
      </c>
    </row>
    <row r="6" ht="12.75" customHeight="1" s="9">
      <c r="A6" s="8" t="inlineStr">
        <is>
          <t xml:space="preserve"> partie 6 : Vrai</t>
        </is>
      </c>
      <c r="B6" s="8" t="n">
        <v>1</v>
      </c>
      <c r="C6" s="15" t="inlineStr">
        <is>
          <t xml:space="preserve"> partie 7 : Vrai</t>
        </is>
      </c>
      <c r="D6" s="8" t="inlineStr">
        <is>
          <t xml:space="preserve"> partie 8 : Faux</t>
        </is>
      </c>
      <c r="E6" s="8" t="n">
        <v>1</v>
      </c>
    </row>
    <row r="7" ht="12.75" customHeight="1" s="9">
      <c r="A7" s="8" t="inlineStr">
        <is>
          <t xml:space="preserve"> partie 6 : Vrai</t>
        </is>
      </c>
      <c r="B7" s="8" t="n">
        <v>1</v>
      </c>
      <c r="C7" s="8" t="inlineStr">
        <is>
          <t xml:space="preserve"> partie 7 : Faux</t>
        </is>
      </c>
      <c r="D7" s="8" t="inlineStr">
        <is>
          <t xml:space="preserve"> partie 8 : Faux</t>
        </is>
      </c>
      <c r="E7" s="8" t="n">
        <v>1</v>
      </c>
    </row>
    <row r="8" ht="12.75" customHeight="1" s="9">
      <c r="A8" s="8" t="inlineStr">
        <is>
          <t xml:space="preserve"> partie 6 : Vrai</t>
        </is>
      </c>
      <c r="B8" s="8" t="n">
        <v>1</v>
      </c>
      <c r="C8" s="8" t="inlineStr">
        <is>
          <t xml:space="preserve"> partie 7 : Faux</t>
        </is>
      </c>
      <c r="D8" s="8" t="inlineStr">
        <is>
          <t xml:space="preserve"> partie 8 : Faux</t>
        </is>
      </c>
      <c r="E8" s="8" t="n">
        <v>1</v>
      </c>
    </row>
    <row r="9" ht="12.75" customHeight="1" s="9">
      <c r="A9" s="8" t="inlineStr">
        <is>
          <t xml:space="preserve"> partie 6 : Vrai</t>
        </is>
      </c>
      <c r="B9" s="8" t="n">
        <v>1</v>
      </c>
      <c r="C9" s="8" t="inlineStr">
        <is>
          <t xml:space="preserve"> partie 7 : Faux</t>
        </is>
      </c>
      <c r="D9" s="8" t="inlineStr">
        <is>
          <t xml:space="preserve"> partie 8 : Faux</t>
        </is>
      </c>
      <c r="E9" s="8" t="n">
        <v>1</v>
      </c>
    </row>
    <row r="10" ht="12.75" customHeight="1" s="9">
      <c r="A10" s="8" t="inlineStr">
        <is>
          <t xml:space="preserve"> partie 6 : Vrai</t>
        </is>
      </c>
      <c r="B10" s="8" t="n">
        <v>1</v>
      </c>
      <c r="C10" s="8" t="inlineStr">
        <is>
          <t xml:space="preserve"> partie 7 : Faux</t>
        </is>
      </c>
      <c r="D10" s="8" t="inlineStr">
        <is>
          <t xml:space="preserve"> partie 8 : Faux</t>
        </is>
      </c>
      <c r="E10" s="8" t="n">
        <v>1</v>
      </c>
    </row>
    <row r="11" ht="12.75" customHeight="1" s="9">
      <c r="A11" s="8" t="inlineStr">
        <is>
          <t xml:space="preserve"> partie 6 : Vrai</t>
        </is>
      </c>
      <c r="B11" s="8" t="n">
        <v>1</v>
      </c>
      <c r="C11" s="8" t="inlineStr">
        <is>
          <t xml:space="preserve"> partie 7 : Faux</t>
        </is>
      </c>
      <c r="D11" s="8" t="inlineStr">
        <is>
          <t xml:space="preserve"> partie 8 : Faux</t>
        </is>
      </c>
      <c r="E11" s="8" t="n">
        <v>1</v>
      </c>
    </row>
    <row r="12" ht="12.75" customHeight="1" s="9">
      <c r="A12" s="8" t="inlineStr">
        <is>
          <t xml:space="preserve"> partie 6 : Vrai</t>
        </is>
      </c>
      <c r="B12" s="8" t="n">
        <v>1</v>
      </c>
      <c r="C12" s="8" t="inlineStr">
        <is>
          <t xml:space="preserve"> partie 7 : Faux</t>
        </is>
      </c>
      <c r="D12" s="8" t="inlineStr">
        <is>
          <t xml:space="preserve"> partie 8 : Faux</t>
        </is>
      </c>
      <c r="E12" s="8" t="n">
        <v>1</v>
      </c>
    </row>
    <row r="13" ht="12.75" customHeight="1" s="9">
      <c r="A13" s="8" t="inlineStr">
        <is>
          <t xml:space="preserve"> partie 6 : Vrai</t>
        </is>
      </c>
      <c r="B13" s="8" t="n">
        <v>1</v>
      </c>
      <c r="C13" s="8" t="inlineStr">
        <is>
          <t xml:space="preserve"> partie 7 : Faux</t>
        </is>
      </c>
      <c r="D13" s="8" t="inlineStr">
        <is>
          <t xml:space="preserve"> partie 8 : Faux</t>
        </is>
      </c>
      <c r="E13" s="8" t="n">
        <v>1</v>
      </c>
    </row>
    <row r="14" ht="12.75" customHeight="1" s="9">
      <c r="A14" s="8" t="inlineStr">
        <is>
          <t xml:space="preserve"> partie 6 : Vrai</t>
        </is>
      </c>
      <c r="B14" s="8" t="n">
        <v>1</v>
      </c>
      <c r="C14" s="15" t="inlineStr">
        <is>
          <t xml:space="preserve"> partie 7 : Vrai</t>
        </is>
      </c>
      <c r="D14" s="8" t="inlineStr">
        <is>
          <t xml:space="preserve"> partie 8 : Faux</t>
        </is>
      </c>
      <c r="E14" s="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23" activeCellId="0" sqref="1:1048576"/>
    </sheetView>
  </sheetViews>
  <sheetFormatPr baseColWidth="8" defaultColWidth="11.53515625" defaultRowHeight="12.75" zeroHeight="0" outlineLevelRow="0" outlineLevelCol="0"/>
  <cols>
    <col width="11.54" customWidth="1" style="8" min="1" max="1012"/>
  </cols>
  <sheetData>
    <row r="1" ht="12.75" customHeight="1" s="9">
      <c r="A1" s="10" t="inlineStr">
        <is>
          <t>Les électrons sont plus petits que les atomes</t>
        </is>
      </c>
      <c r="B1" s="11" t="inlineStr">
        <is>
          <t>accuracy_Q6</t>
        </is>
      </c>
      <c r="C1" s="12" t="inlineStr">
        <is>
          <t>Toute radioactivité résulte de l’action de l’homme</t>
        </is>
      </c>
      <c r="D1" s="12" t="inlineStr">
        <is>
          <t xml:space="preserve">  La Terre fait le tour du Soleil en un mois</t>
        </is>
      </c>
      <c r="E1" s="12" t="inlineStr">
        <is>
          <t>accuracy_Q8</t>
        </is>
      </c>
    </row>
    <row r="2" ht="12.75" customHeight="1" s="9">
      <c r="A2" s="8" t="inlineStr">
        <is>
          <t xml:space="preserve"> partie 6 : Vrai</t>
        </is>
      </c>
      <c r="B2" s="8" t="n">
        <v>1</v>
      </c>
      <c r="C2" s="8" t="inlineStr">
        <is>
          <t xml:space="preserve"> partie 7 : Faux</t>
        </is>
      </c>
      <c r="D2" s="8" t="inlineStr">
        <is>
          <t xml:space="preserve"> partie 8 : Faux</t>
        </is>
      </c>
      <c r="E2" s="8" t="n">
        <v>1</v>
      </c>
    </row>
    <row r="3" ht="12.75" customHeight="1" s="9">
      <c r="A3" s="8" t="inlineStr">
        <is>
          <t xml:space="preserve"> partie 6 : Vrai</t>
        </is>
      </c>
      <c r="B3" s="8" t="n">
        <v>1</v>
      </c>
      <c r="C3" s="8" t="inlineStr">
        <is>
          <t xml:space="preserve"> partie 7 : Faux</t>
        </is>
      </c>
      <c r="D3" s="8" t="inlineStr">
        <is>
          <t xml:space="preserve"> partie 8 : Faux</t>
        </is>
      </c>
      <c r="E3" s="8" t="n">
        <v>1</v>
      </c>
    </row>
    <row r="4" ht="12.75" customHeight="1" s="9">
      <c r="A4" s="8" t="inlineStr">
        <is>
          <t xml:space="preserve"> partie 6 : Vrai</t>
        </is>
      </c>
      <c r="B4" s="8" t="n">
        <v>1</v>
      </c>
      <c r="C4" s="8" t="inlineStr">
        <is>
          <t xml:space="preserve"> partie 7 : Faux</t>
        </is>
      </c>
      <c r="D4" s="8" t="inlineStr">
        <is>
          <t xml:space="preserve"> partie 8 : Faux</t>
        </is>
      </c>
      <c r="E4" s="8" t="n">
        <v>1</v>
      </c>
    </row>
    <row r="5" ht="12.75" customHeight="1" s="9">
      <c r="A5" s="13" t="inlineStr">
        <is>
          <t xml:space="preserve"> partie 6 : Faux</t>
        </is>
      </c>
      <c r="B5" s="14" t="n">
        <v>0</v>
      </c>
      <c r="C5" s="8" t="inlineStr">
        <is>
          <t xml:space="preserve"> partie 7 : Faux</t>
        </is>
      </c>
      <c r="D5" s="8" t="inlineStr">
        <is>
          <t xml:space="preserve"> partie 8 : Faux</t>
        </is>
      </c>
      <c r="E5" s="8" t="n">
        <v>1</v>
      </c>
    </row>
    <row r="6" ht="12.75" customHeight="1" s="9">
      <c r="A6" s="8" t="inlineStr">
        <is>
          <t xml:space="preserve"> partie 6 : Vrai</t>
        </is>
      </c>
      <c r="B6" s="8" t="n">
        <v>1</v>
      </c>
      <c r="C6" s="15" t="inlineStr">
        <is>
          <t xml:space="preserve"> partie 7 : Vrai</t>
        </is>
      </c>
      <c r="D6" s="8" t="inlineStr">
        <is>
          <t xml:space="preserve"> partie 8 : Faux</t>
        </is>
      </c>
      <c r="E6" s="8" t="n">
        <v>1</v>
      </c>
    </row>
    <row r="7" ht="12.75" customHeight="1" s="9">
      <c r="A7" s="8" t="inlineStr">
        <is>
          <t xml:space="preserve"> partie 6 : Vrai</t>
        </is>
      </c>
      <c r="B7" s="8" t="n">
        <v>1</v>
      </c>
      <c r="C7" s="8" t="inlineStr">
        <is>
          <t xml:space="preserve"> partie 7 : Faux</t>
        </is>
      </c>
      <c r="D7" s="8" t="inlineStr">
        <is>
          <t xml:space="preserve"> partie 8 : Faux</t>
        </is>
      </c>
      <c r="E7" s="8" t="n">
        <v>1</v>
      </c>
    </row>
    <row r="8" ht="12.75" customHeight="1" s="9">
      <c r="A8" s="8" t="inlineStr">
        <is>
          <t xml:space="preserve"> partie 6 : Vrai</t>
        </is>
      </c>
      <c r="B8" s="8" t="n">
        <v>1</v>
      </c>
      <c r="C8" s="8" t="inlineStr">
        <is>
          <t xml:space="preserve"> partie 7 : Faux</t>
        </is>
      </c>
      <c r="D8" s="8" t="inlineStr">
        <is>
          <t xml:space="preserve"> partie 8 : Faux</t>
        </is>
      </c>
      <c r="E8" s="8" t="n">
        <v>1</v>
      </c>
    </row>
    <row r="9" ht="12.75" customHeight="1" s="9">
      <c r="A9" s="8" t="inlineStr">
        <is>
          <t xml:space="preserve"> partie 6 : Vrai</t>
        </is>
      </c>
      <c r="B9" s="8" t="n">
        <v>1</v>
      </c>
      <c r="C9" s="8" t="inlineStr">
        <is>
          <t xml:space="preserve"> partie 7 : Faux</t>
        </is>
      </c>
      <c r="D9" s="8" t="inlineStr">
        <is>
          <t xml:space="preserve"> partie 8 : Faux</t>
        </is>
      </c>
      <c r="E9" s="8" t="n">
        <v>1</v>
      </c>
    </row>
    <row r="10" ht="12.75" customHeight="1" s="9">
      <c r="A10" s="8" t="inlineStr">
        <is>
          <t xml:space="preserve"> partie 6 : Vrai</t>
        </is>
      </c>
      <c r="B10" s="8" t="n">
        <v>1</v>
      </c>
      <c r="C10" s="8" t="inlineStr">
        <is>
          <t xml:space="preserve"> partie 7 : Faux</t>
        </is>
      </c>
      <c r="D10" s="8" t="inlineStr">
        <is>
          <t xml:space="preserve"> partie 8 : Faux</t>
        </is>
      </c>
      <c r="E10" s="8" t="n">
        <v>1</v>
      </c>
    </row>
    <row r="11" ht="12.75" customHeight="1" s="9">
      <c r="A11" s="8" t="inlineStr">
        <is>
          <t xml:space="preserve"> partie 6 : Vrai</t>
        </is>
      </c>
      <c r="B11" s="8" t="n">
        <v>1</v>
      </c>
      <c r="C11" s="8" t="inlineStr">
        <is>
          <t xml:space="preserve"> partie 7 : Faux</t>
        </is>
      </c>
      <c r="D11" s="8" t="inlineStr">
        <is>
          <t xml:space="preserve"> partie 8 : Faux</t>
        </is>
      </c>
      <c r="E11" s="8" t="n">
        <v>1</v>
      </c>
    </row>
    <row r="12" ht="12.75" customHeight="1" s="9">
      <c r="A12" s="8" t="inlineStr">
        <is>
          <t xml:space="preserve"> partie 6 : Vrai</t>
        </is>
      </c>
      <c r="B12" s="8" t="n">
        <v>1</v>
      </c>
      <c r="C12" s="8" t="inlineStr">
        <is>
          <t xml:space="preserve"> partie 7 : Faux</t>
        </is>
      </c>
      <c r="D12" s="8" t="inlineStr">
        <is>
          <t xml:space="preserve"> partie 8 : Faux</t>
        </is>
      </c>
      <c r="E12" s="8" t="n">
        <v>1</v>
      </c>
    </row>
    <row r="13" ht="12.75" customHeight="1" s="9">
      <c r="A13" s="8" t="inlineStr">
        <is>
          <t xml:space="preserve"> partie 6 : Vrai</t>
        </is>
      </c>
      <c r="B13" s="8" t="n">
        <v>1</v>
      </c>
      <c r="C13" s="8" t="inlineStr">
        <is>
          <t xml:space="preserve"> partie 7 : Faux</t>
        </is>
      </c>
      <c r="D13" s="8" t="inlineStr">
        <is>
          <t xml:space="preserve"> partie 8 : Faux</t>
        </is>
      </c>
      <c r="E13" s="8" t="n">
        <v>1</v>
      </c>
    </row>
    <row r="14" ht="12.75" customHeight="1" s="9">
      <c r="A14" s="8" t="inlineStr">
        <is>
          <t xml:space="preserve"> partie 6 : Vrai</t>
        </is>
      </c>
      <c r="B14" s="8" t="n">
        <v>1</v>
      </c>
      <c r="C14" s="15" t="inlineStr">
        <is>
          <t xml:space="preserve"> partie 7 : Vrai</t>
        </is>
      </c>
      <c r="D14" s="8" t="inlineStr">
        <is>
          <t xml:space="preserve"> partie 8 : Faux</t>
        </is>
      </c>
      <c r="E14" s="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11" activeCellId="0" sqref="1:1048576"/>
    </sheetView>
  </sheetViews>
  <sheetFormatPr baseColWidth="8" defaultColWidth="11.53515625" defaultRowHeight="12.75" zeroHeight="0" outlineLevelRow="0" outlineLevelCol="0"/>
  <cols>
    <col width="11.54" customWidth="1" style="8" min="1" max="1012"/>
  </cols>
  <sheetData>
    <row r="1" ht="12.75" customHeight="1" s="9">
      <c r="A1" s="10" t="inlineStr">
        <is>
          <t>Les électrons sont plus petits que les atomes</t>
        </is>
      </c>
      <c r="B1" s="11" t="inlineStr">
        <is>
          <t>accuracy_Q6</t>
        </is>
      </c>
      <c r="C1" s="12" t="inlineStr">
        <is>
          <t>Toute radioactivité résulte de l’action de l’homme</t>
        </is>
      </c>
      <c r="D1" s="12" t="inlineStr">
        <is>
          <t xml:space="preserve">  La Terre fait le tour du Soleil en un mois</t>
        </is>
      </c>
      <c r="E1" s="12" t="inlineStr">
        <is>
          <t>accuracy_Q8</t>
        </is>
      </c>
    </row>
    <row r="2" ht="12.75" customHeight="1" s="9">
      <c r="A2" s="8" t="inlineStr">
        <is>
          <t xml:space="preserve"> partie 6 : Vrai</t>
        </is>
      </c>
      <c r="B2" s="8" t="n">
        <v>1</v>
      </c>
      <c r="C2" s="8" t="inlineStr">
        <is>
          <t xml:space="preserve"> partie 7 : Faux</t>
        </is>
      </c>
      <c r="D2" s="8" t="inlineStr">
        <is>
          <t xml:space="preserve"> partie 8 : Faux</t>
        </is>
      </c>
      <c r="E2" s="8" t="n">
        <v>1</v>
      </c>
    </row>
    <row r="3" ht="12.75" customHeight="1" s="9">
      <c r="A3" s="8" t="inlineStr">
        <is>
          <t xml:space="preserve"> partie 6 : Vrai</t>
        </is>
      </c>
      <c r="B3" s="8" t="n">
        <v>1</v>
      </c>
      <c r="C3" s="8" t="inlineStr">
        <is>
          <t xml:space="preserve"> partie 7 : Faux</t>
        </is>
      </c>
      <c r="D3" s="8" t="inlineStr">
        <is>
          <t xml:space="preserve"> partie 8 : Faux</t>
        </is>
      </c>
      <c r="E3" s="8" t="n">
        <v>1</v>
      </c>
    </row>
    <row r="4" ht="12.75" customHeight="1" s="9">
      <c r="A4" s="8" t="inlineStr">
        <is>
          <t xml:space="preserve"> partie 6 : Vrai</t>
        </is>
      </c>
      <c r="B4" s="8" t="n">
        <v>1</v>
      </c>
      <c r="C4" s="8" t="inlineStr">
        <is>
          <t xml:space="preserve"> partie 7 : Faux</t>
        </is>
      </c>
      <c r="D4" s="8" t="inlineStr">
        <is>
          <t xml:space="preserve"> partie 8 : Faux</t>
        </is>
      </c>
      <c r="E4" s="8" t="n">
        <v>1</v>
      </c>
    </row>
    <row r="5" ht="12.75" customHeight="1" s="9">
      <c r="A5" s="13" t="inlineStr">
        <is>
          <t xml:space="preserve"> partie 6 : Faux</t>
        </is>
      </c>
      <c r="B5" s="14" t="n">
        <v>0</v>
      </c>
      <c r="C5" s="8" t="inlineStr">
        <is>
          <t xml:space="preserve"> partie 7 : Faux</t>
        </is>
      </c>
      <c r="D5" s="8" t="inlineStr">
        <is>
          <t xml:space="preserve"> partie 8 : Faux</t>
        </is>
      </c>
      <c r="E5" s="8" t="n">
        <v>1</v>
      </c>
    </row>
    <row r="6" ht="12.75" customHeight="1" s="9">
      <c r="A6" s="8" t="inlineStr">
        <is>
          <t xml:space="preserve"> partie 6 : Vrai</t>
        </is>
      </c>
      <c r="B6" s="8" t="n">
        <v>1</v>
      </c>
      <c r="C6" s="15" t="inlineStr">
        <is>
          <t xml:space="preserve"> partie 7 : Vrai</t>
        </is>
      </c>
      <c r="D6" s="8" t="inlineStr">
        <is>
          <t xml:space="preserve"> partie 8 : Faux</t>
        </is>
      </c>
      <c r="E6" s="8" t="n">
        <v>1</v>
      </c>
    </row>
    <row r="7" ht="12.75" customHeight="1" s="9">
      <c r="A7" s="8" t="inlineStr">
        <is>
          <t xml:space="preserve"> partie 6 : Vrai</t>
        </is>
      </c>
      <c r="B7" s="8" t="n">
        <v>1</v>
      </c>
      <c r="C7" s="8" t="inlineStr">
        <is>
          <t xml:space="preserve"> partie 7 : Faux</t>
        </is>
      </c>
      <c r="D7" s="8" t="inlineStr">
        <is>
          <t xml:space="preserve"> partie 8 : Faux</t>
        </is>
      </c>
      <c r="E7" s="8" t="n">
        <v>1</v>
      </c>
    </row>
    <row r="8" ht="12.75" customHeight="1" s="9">
      <c r="A8" s="8" t="inlineStr">
        <is>
          <t xml:space="preserve"> partie 6 : Vrai</t>
        </is>
      </c>
      <c r="B8" s="8" t="n">
        <v>1</v>
      </c>
      <c r="C8" s="8" t="inlineStr">
        <is>
          <t xml:space="preserve"> partie 7 : Faux</t>
        </is>
      </c>
      <c r="D8" s="8" t="inlineStr">
        <is>
          <t xml:space="preserve"> partie 8 : Faux</t>
        </is>
      </c>
      <c r="E8" s="8" t="n">
        <v>1</v>
      </c>
    </row>
    <row r="9" ht="12.75" customHeight="1" s="9">
      <c r="A9" s="8" t="inlineStr">
        <is>
          <t xml:space="preserve"> partie 6 : Vrai</t>
        </is>
      </c>
      <c r="B9" s="8" t="n">
        <v>1</v>
      </c>
      <c r="C9" s="8" t="inlineStr">
        <is>
          <t xml:space="preserve"> partie 7 : Faux</t>
        </is>
      </c>
      <c r="D9" s="8" t="inlineStr">
        <is>
          <t xml:space="preserve"> partie 8 : Faux</t>
        </is>
      </c>
      <c r="E9" s="8" t="n">
        <v>1</v>
      </c>
    </row>
    <row r="10" ht="12.75" customHeight="1" s="9">
      <c r="A10" s="8" t="inlineStr">
        <is>
          <t xml:space="preserve"> partie 6 : Vrai</t>
        </is>
      </c>
      <c r="B10" s="8" t="n">
        <v>1</v>
      </c>
      <c r="C10" s="8" t="inlineStr">
        <is>
          <t xml:space="preserve"> partie 7 : Faux</t>
        </is>
      </c>
      <c r="D10" s="8" t="inlineStr">
        <is>
          <t xml:space="preserve"> partie 8 : Faux</t>
        </is>
      </c>
      <c r="E10" s="8" t="n">
        <v>1</v>
      </c>
    </row>
    <row r="11" ht="12.75" customHeight="1" s="9">
      <c r="A11" s="8" t="inlineStr">
        <is>
          <t xml:space="preserve"> partie 6 : Vrai</t>
        </is>
      </c>
      <c r="B11" s="8" t="n">
        <v>1</v>
      </c>
      <c r="C11" s="8" t="inlineStr">
        <is>
          <t xml:space="preserve"> partie 7 : Faux</t>
        </is>
      </c>
      <c r="D11" s="8" t="inlineStr">
        <is>
          <t xml:space="preserve"> partie 8 : Faux</t>
        </is>
      </c>
      <c r="E11" s="8" t="n">
        <v>1</v>
      </c>
    </row>
    <row r="12" ht="12.75" customHeight="1" s="9">
      <c r="A12" s="8" t="inlineStr">
        <is>
          <t xml:space="preserve"> partie 6 : Vrai</t>
        </is>
      </c>
      <c r="B12" s="8" t="n">
        <v>1</v>
      </c>
      <c r="C12" s="8" t="inlineStr">
        <is>
          <t xml:space="preserve"> partie 7 : Faux</t>
        </is>
      </c>
      <c r="D12" s="8" t="inlineStr">
        <is>
          <t xml:space="preserve"> partie 8 : Faux</t>
        </is>
      </c>
      <c r="E12" s="8" t="n">
        <v>1</v>
      </c>
    </row>
    <row r="13" ht="12.75" customHeight="1" s="9">
      <c r="A13" s="8" t="inlineStr">
        <is>
          <t xml:space="preserve"> partie 6 : Vrai</t>
        </is>
      </c>
      <c r="B13" s="8" t="n">
        <v>1</v>
      </c>
      <c r="C13" s="8" t="inlineStr">
        <is>
          <t xml:space="preserve"> partie 7 : Faux</t>
        </is>
      </c>
      <c r="D13" s="8" t="inlineStr">
        <is>
          <t xml:space="preserve"> partie 8 : Faux</t>
        </is>
      </c>
      <c r="E13" s="8" t="n">
        <v>1</v>
      </c>
    </row>
    <row r="14" ht="12.75" customHeight="1" s="9">
      <c r="A14" s="8" t="inlineStr">
        <is>
          <t xml:space="preserve"> partie 6 : Vrai</t>
        </is>
      </c>
      <c r="B14" s="8" t="n">
        <v>1</v>
      </c>
      <c r="C14" s="15" t="inlineStr">
        <is>
          <t xml:space="preserve"> partie 7 : Vrai</t>
        </is>
      </c>
      <c r="D14" s="8" t="inlineStr">
        <is>
          <t xml:space="preserve"> partie 8 : Faux</t>
        </is>
      </c>
      <c r="E14" s="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2024-10-30T19:36:58Z</dcterms:modified>
  <cp:revision>71</cp:revision>
</cp:coreProperties>
</file>