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7">
    <fill>
      <patternFill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BF0041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18100112346"/>
          <y val="0.027767163418672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24928223692"/>
          <y val="0.125334352311807"/>
          <w val="0.964673573835976"/>
          <h val="0.85874410903069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Feuille4!$BO$13:$BO$13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Feuille4!$BP$12:$CU$12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Feuille4!$BP$13:$CU$13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68525896"/>
        <axId val="14653453"/>
      </barChart>
      <catAx>
        <axId val="6852589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4653453"/>
        <crossesAt val="0"/>
        <auto val="1"/>
        <lblAlgn val="ctr"/>
        <lblOffset val="100"/>
        <noMultiLvlLbl val="0"/>
      </catAx>
      <valAx>
        <axId val="1465345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52589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6.241418050180999e-05"/>
          <y val="0.00012737230925996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459177174882"/>
          <w val="0.929284733491449"/>
          <h val="0.81823971468602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7685823"/>
        <axId val="79285026"/>
      </barChart>
      <catAx>
        <axId val="1768582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9285026"/>
        <crosses val="autoZero"/>
        <auto val="1"/>
        <lblAlgn val="ctr"/>
        <lblOffset val="100"/>
        <noMultiLvlLbl val="0"/>
      </catAx>
      <valAx>
        <axId val="7928502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768582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42928473349"/>
          <y val="0.028021908037192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459177174882"/>
          <w val="0.929284733491449"/>
          <h val="0.81823971468602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119178"/>
        <axId val="74709337"/>
      </barChart>
      <catAx>
        <axId val="111917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4709337"/>
        <crosses val="autoZero"/>
        <auto val="1"/>
        <lblAlgn val="ctr"/>
        <lblOffset val="100"/>
        <noMultiLvlLbl val="0"/>
      </catAx>
      <valAx>
        <axId val="7470933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11917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67756834353"/>
          <y val="0.028276652655712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459177174882"/>
          <w val="0.929284733491449"/>
          <h val="0.81823971468602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2014884"/>
        <axId val="41407392"/>
      </barChart>
      <catAx>
        <axId val="5201488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1407392"/>
        <crosses val="autoZero"/>
        <auto val="1"/>
        <lblAlgn val="ctr"/>
        <lblOffset val="100"/>
        <noMultiLvlLbl val="0"/>
      </catAx>
      <valAx>
        <axId val="4140739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201488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6.241418050180999e-05"/>
          <y val="0.00012737230925996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713921793402"/>
          <w val="0.929284733491449"/>
          <h val="0.81811234237676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1672234"/>
        <axId val="98366827"/>
      </barChart>
      <catAx>
        <axId val="5167223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8366827"/>
        <crosses val="autoZero"/>
        <auto val="1"/>
        <lblAlgn val="ctr"/>
        <lblOffset val="100"/>
        <noMultiLvlLbl val="0"/>
      </catAx>
      <valAx>
        <axId val="9836682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67223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6.241418050180999e-05"/>
          <y val="0.00012737230925996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459177174882"/>
          <w val="0.929284733491449"/>
          <h val="0.81823971468602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0829070"/>
        <axId val="58608226"/>
      </barChart>
      <catAx>
        <axId val="1082907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8608226"/>
        <crosses val="autoZero"/>
        <auto val="1"/>
        <lblAlgn val="ctr"/>
        <lblOffset val="100"/>
        <noMultiLvlLbl val="0"/>
      </catAx>
      <valAx>
        <axId val="5860822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82907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67756834353"/>
          <y val="0.028276652655712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459177174882"/>
          <w val="0.929284733491449"/>
          <h val="0.81823971468602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0850704"/>
        <axId val="59709413"/>
      </barChart>
      <catAx>
        <axId val="808507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709413"/>
        <crosses val="autoZero"/>
        <auto val="1"/>
        <lblAlgn val="ctr"/>
        <lblOffset val="100"/>
        <noMultiLvlLbl val="0"/>
      </catAx>
      <valAx>
        <axId val="5970941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08507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92585195356"/>
          <y val="0.028531397274232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459177174882"/>
          <w val="0.929284733491449"/>
          <h val="0.81823971468602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3559639"/>
        <axId val="36893465"/>
      </barChart>
      <catAx>
        <axId val="6355963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6893465"/>
        <crosses val="autoZero"/>
        <auto val="1"/>
        <lblAlgn val="ctr"/>
        <lblOffset val="100"/>
        <noMultiLvlLbl val="0"/>
      </catAx>
      <valAx>
        <axId val="368934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355963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6.241418050180999e-05"/>
          <y val="0.00038211692777990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713921793402"/>
          <w val="0.929284733491449"/>
          <h val="0.81811234237676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84913"/>
        <axId val="6545676"/>
      </barChart>
      <catAx>
        <axId val="38491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545676"/>
        <crosses val="autoZero"/>
        <auto val="1"/>
        <lblAlgn val="ctr"/>
        <lblOffset val="100"/>
        <noMultiLvlLbl val="0"/>
      </catAx>
      <valAx>
        <axId val="654567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8491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6.241418050180999e-05"/>
          <y val="0.00038211692777990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459177174882"/>
          <w val="0.929284733491449"/>
          <h val="0.81823971468602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7774291"/>
        <axId val="67594060"/>
      </barChart>
      <catAx>
        <axId val="5777429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7594060"/>
        <crosses val="autoZero"/>
        <auto val="1"/>
        <lblAlgn val="ctr"/>
        <lblOffset val="100"/>
        <noMultiLvlLbl val="0"/>
      </catAx>
      <valAx>
        <axId val="6759406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777429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42928473349"/>
          <y val="0.028021908037192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459177174882"/>
          <w val="0.929284733491449"/>
          <h val="0.81823971468602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3818730"/>
        <axId val="26759169"/>
      </barChart>
      <catAx>
        <axId val="8381873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759169"/>
        <crosses val="autoZero"/>
        <auto val="1"/>
        <lblAlgn val="ctr"/>
        <lblOffset val="100"/>
        <noMultiLvlLbl val="0"/>
      </catAx>
      <valAx>
        <axId val="2675916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381873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67756834353"/>
          <y val="0.028276652655712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459177174882"/>
          <w val="0.929284733491449"/>
          <h val="0.81823971468602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8214709"/>
        <axId val="8014161"/>
      </barChart>
      <catAx>
        <axId val="5821470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014161"/>
        <crosses val="autoZero"/>
        <auto val="1"/>
        <lblAlgn val="ctr"/>
        <lblOffset val="100"/>
        <noMultiLvlLbl val="0"/>
      </catAx>
      <valAx>
        <axId val="801416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821470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6.241418050180999e-05"/>
          <y val="0.00012737230925996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713921793402"/>
          <w val="0.929284733491449"/>
          <h val="0.81811234237676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3202790"/>
        <axId val="31454183"/>
      </barChart>
      <catAx>
        <axId val="2320279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1454183"/>
        <crosses val="autoZero"/>
        <auto val="1"/>
        <lblAlgn val="ctr"/>
        <lblOffset val="100"/>
        <noMultiLvlLbl val="0"/>
      </catAx>
      <valAx>
        <axId val="3145418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20279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6.241418050180999e-05"/>
          <y val="0.00012737230925996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459177174882"/>
          <w val="0.929284733491449"/>
          <h val="0.81823971468602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2959222"/>
        <axId val="48162359"/>
      </barChart>
      <catAx>
        <axId val="5295922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8162359"/>
        <crosses val="autoZero"/>
        <auto val="1"/>
        <lblAlgn val="ctr"/>
        <lblOffset val="100"/>
        <noMultiLvlLbl val="0"/>
      </catAx>
      <valAx>
        <axId val="4816235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295922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67756834353"/>
          <y val="0.028276652655712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459177174882"/>
          <w val="0.929284733491449"/>
          <h val="0.81823971468602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7665384"/>
        <axId val="48521162"/>
      </barChart>
      <catAx>
        <axId val="6766538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8521162"/>
        <crosses val="autoZero"/>
        <auto val="1"/>
        <lblAlgn val="ctr"/>
        <lblOffset val="100"/>
        <noMultiLvlLbl val="0"/>
      </catAx>
      <valAx>
        <axId val="4852116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766538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92585195356"/>
          <y val="0.028531397274232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459177174882"/>
          <w val="0.929284733491449"/>
          <h val="0.81823971468602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8266532"/>
        <axId val="74776473"/>
      </barChart>
      <catAx>
        <axId val="282665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4776473"/>
        <crosses val="autoZero"/>
        <auto val="1"/>
        <lblAlgn val="ctr"/>
        <lblOffset val="100"/>
        <noMultiLvlLbl val="0"/>
      </catAx>
      <valAx>
        <axId val="7477647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826653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6.241418050180999e-05"/>
          <y val="0.00038211692777990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713921793402"/>
          <w val="0.929284733491449"/>
          <h val="0.81811234237676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2185850"/>
        <axId val="20460124"/>
      </barChart>
      <catAx>
        <axId val="1218585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460124"/>
        <crosses val="autoZero"/>
        <auto val="1"/>
        <lblAlgn val="ctr"/>
        <lblOffset val="100"/>
        <noMultiLvlLbl val="0"/>
      </catAx>
      <valAx>
        <axId val="2046012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218585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6.241418050180999e-05"/>
          <y val="0.00038211692777990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459177174882"/>
          <w val="0.929284733491449"/>
          <h val="0.81823971468602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8491331"/>
        <axId val="8989826"/>
      </barChart>
      <catAx>
        <axId val="3849133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89826"/>
        <crosses val="autoZero"/>
        <auto val="1"/>
        <lblAlgn val="ctr"/>
        <lblOffset val="100"/>
        <noMultiLvlLbl val="0"/>
      </catAx>
      <valAx>
        <axId val="898982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849133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67756834353"/>
          <y val="0.028276652655712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459177174882"/>
          <w val="0.929284733491449"/>
          <h val="0.81823971468602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5009115"/>
        <axId val="49321138"/>
      </barChart>
      <catAx>
        <axId val="2500911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321138"/>
        <crosses val="autoZero"/>
        <auto val="1"/>
        <lblAlgn val="ctr"/>
        <lblOffset val="100"/>
        <noMultiLvlLbl val="0"/>
      </catAx>
      <valAx>
        <axId val="4932113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500911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92585195356"/>
          <y val="0.028531397274232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459177174882"/>
          <w val="0.929284733491449"/>
          <h val="0.81823971468602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9662856"/>
        <axId val="36658386"/>
      </barChart>
      <catAx>
        <axId val="6966285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6658386"/>
        <crosses val="autoZero"/>
        <auto val="1"/>
        <lblAlgn val="ctr"/>
        <lblOffset val="100"/>
        <noMultiLvlLbl val="0"/>
      </catAx>
      <valAx>
        <axId val="3665838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66285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6.241418050180999e-05"/>
          <y val="0.00038211692777990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713921793402"/>
          <w val="0.929284733491449"/>
          <h val="0.81811234237676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3243182"/>
        <axId val="63551092"/>
      </barChart>
      <catAx>
        <axId val="1324318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3551092"/>
        <crosses val="autoZero"/>
        <auto val="1"/>
        <lblAlgn val="ctr"/>
        <lblOffset val="100"/>
        <noMultiLvlLbl val="0"/>
      </catAx>
      <valAx>
        <axId val="6355109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324318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6.241418050180999e-05"/>
          <y val="0.00038211692777990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459177174882"/>
          <w val="0.929284733491449"/>
          <h val="0.81823971468602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8103628"/>
        <axId val="54298011"/>
      </barChart>
      <catAx>
        <axId val="281036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298011"/>
        <crosses val="autoZero"/>
        <auto val="1"/>
        <lblAlgn val="ctr"/>
        <lblOffset val="100"/>
        <noMultiLvlLbl val="0"/>
      </catAx>
      <valAx>
        <axId val="5429801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810362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42928473349"/>
          <y val="0.028021908037192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459177174882"/>
          <w val="0.929284733491449"/>
          <h val="0.81823971468602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7847908"/>
        <axId val="90290279"/>
      </barChart>
      <catAx>
        <axId val="2784790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0290279"/>
        <crosses val="autoZero"/>
        <auto val="1"/>
        <lblAlgn val="ctr"/>
        <lblOffset val="100"/>
        <noMultiLvlLbl val="0"/>
      </catAx>
      <valAx>
        <axId val="9029027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784790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67756834353"/>
          <y val="0.028276652655712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459177174882"/>
          <w val="0.929284733491449"/>
          <h val="0.81823971468602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1277543"/>
        <axId val="23643064"/>
      </barChart>
      <catAx>
        <axId val="41277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643064"/>
        <crosses val="autoZero"/>
        <auto val="1"/>
        <lblAlgn val="ctr"/>
        <lblOffset val="100"/>
        <noMultiLvlLbl val="0"/>
      </catAx>
      <valAx>
        <axId val="2364306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127754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6.241418050180999e-05"/>
          <y val="0.00012737230925996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213331668955"/>
          <y val="0.145713921793402"/>
          <w val="0.929284733491449"/>
          <h val="0.81811234237676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5697604"/>
        <axId val="59868989"/>
      </barChart>
      <catAx>
        <axId val="856976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868989"/>
        <crosses val="autoZero"/>
        <auto val="1"/>
        <lblAlgn val="ctr"/>
        <lblOffset val="100"/>
        <noMultiLvlLbl val="0"/>
      </catAx>
      <valAx>
        <axId val="5986898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6976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Relationship Type="http://schemas.openxmlformats.org/officeDocument/2006/relationships/chart" Target="/xl/charts/chart14.xml" Id="rId4" /><Relationship Type="http://schemas.openxmlformats.org/officeDocument/2006/relationships/chart" Target="/xl/charts/chart15.xml" Id="rId5" /><Relationship Type="http://schemas.openxmlformats.org/officeDocument/2006/relationships/chart" Target="/xl/charts/chart16.xml" Id="rId6" /><Relationship Type="http://schemas.openxmlformats.org/officeDocument/2006/relationships/chart" Target="/xl/charts/chart17.xml" Id="rId7" /><Relationship Type="http://schemas.openxmlformats.org/officeDocument/2006/relationships/chart" Target="/xl/charts/chart18.xml" Id="rId8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 /><Relationship Type="http://schemas.openxmlformats.org/officeDocument/2006/relationships/chart" Target="/xl/charts/chart20.xml" Id="rId2" /><Relationship Type="http://schemas.openxmlformats.org/officeDocument/2006/relationships/chart" Target="/xl/charts/chart21.xml" Id="rId3" /><Relationship Type="http://schemas.openxmlformats.org/officeDocument/2006/relationships/chart" Target="/xl/charts/chart22.xml" Id="rId4" /><Relationship Type="http://schemas.openxmlformats.org/officeDocument/2006/relationships/chart" Target="/xl/charts/chart23.xml" Id="rId5" /><Relationship Type="http://schemas.openxmlformats.org/officeDocument/2006/relationships/chart" Target="/xl/charts/chart24.xml" Id="rId6" /><Relationship Type="http://schemas.openxmlformats.org/officeDocument/2006/relationships/chart" Target="/xl/charts/chart25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114</col>
      <colOff>499320</colOff>
      <row>16</row>
      <rowOff>142560</rowOff>
    </from>
    <to>
      <col>121</col>
      <colOff>572760</colOff>
      <row>34</row>
      <rowOff>54000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572760</colOff>
      <row>34</row>
      <rowOff>54000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117</col>
      <colOff>499320</colOff>
      <row>16</row>
      <rowOff>142560</rowOff>
    </from>
    <to>
      <col>124</col>
      <colOff>572760</colOff>
      <row>34</row>
      <rowOff>54000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572760</colOff>
      <row>34</row>
      <rowOff>54000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572760</colOff>
      <row>34</row>
      <rowOff>54000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573120</colOff>
      <row>34</row>
      <rowOff>54000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117</col>
      <colOff>499320</colOff>
      <row>16</row>
      <rowOff>142560</rowOff>
    </from>
    <to>
      <col>124</col>
      <colOff>572760</colOff>
      <row>34</row>
      <rowOff>54000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572760</colOff>
      <row>34</row>
      <rowOff>54000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572760</colOff>
      <row>34</row>
      <rowOff>54000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573120</colOff>
      <row>34</row>
      <rowOff>54000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118</col>
      <colOff>499320</colOff>
      <row>16</row>
      <rowOff>142560</rowOff>
    </from>
    <to>
      <col>125</col>
      <colOff>572760</colOff>
      <row>34</row>
      <rowOff>54000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117</col>
      <colOff>499320</colOff>
      <row>16</row>
      <rowOff>142560</rowOff>
    </from>
    <to>
      <col>124</col>
      <colOff>572760</colOff>
      <row>34</row>
      <rowOff>54000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572760</colOff>
      <row>34</row>
      <rowOff>54000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572760</colOff>
      <row>34</row>
      <rowOff>54000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117</col>
      <colOff>499320</colOff>
      <row>16</row>
      <rowOff>142560</rowOff>
    </from>
    <to>
      <col>124</col>
      <colOff>572760</colOff>
      <row>34</row>
      <rowOff>54000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572760</colOff>
      <row>34</row>
      <rowOff>54000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572760</colOff>
      <row>34</row>
      <rowOff>54000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573120</colOff>
      <row>34</row>
      <rowOff>54000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117</col>
      <colOff>499320</colOff>
      <row>16</row>
      <rowOff>142560</rowOff>
    </from>
    <to>
      <col>124</col>
      <colOff>572760</colOff>
      <row>34</row>
      <rowOff>54000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572760</colOff>
      <row>34</row>
      <rowOff>54000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572760</colOff>
      <row>34</row>
      <rowOff>54000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117</col>
      <colOff>499320</colOff>
      <row>16</row>
      <rowOff>142560</rowOff>
    </from>
    <to>
      <col>124</col>
      <colOff>572760</colOff>
      <row>34</row>
      <rowOff>54000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572760</colOff>
      <row>34</row>
      <rowOff>54000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572760</colOff>
      <row>34</row>
      <rowOff>54000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573120</colOff>
      <row>34</row>
      <rowOff>54000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31" activeCellId="0" sqref="1:1048576"/>
    </sheetView>
  </sheetViews>
  <sheetFormatPr baseColWidth="8" defaultColWidth="11.53515625" defaultRowHeight="12.75" zeroHeight="0" outlineLevelRow="0"/>
  <cols>
    <col width="11.54" customWidth="1" style="8" min="1" max="1017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1" activeCellId="0" sqref="1:1048576"/>
    </sheetView>
  </sheetViews>
  <sheetFormatPr baseColWidth="8" defaultColWidth="11.53515625" defaultRowHeight="12.75" zeroHeight="0" outlineLevelRow="0"/>
  <cols>
    <col width="11.54" customWidth="1" style="8" min="1" max="1017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30" activeCellId="0" sqref="1:1048576"/>
    </sheetView>
  </sheetViews>
  <sheetFormatPr baseColWidth="8" defaultColWidth="11.53515625" defaultRowHeight="12.75" zeroHeight="0" outlineLevelRow="0"/>
  <cols>
    <col width="11.54" customWidth="1" style="8" min="1" max="1017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D6" activeCellId="0" sqref="1:1048576"/>
    </sheetView>
  </sheetViews>
  <sheetFormatPr baseColWidth="8" defaultColWidth="11.53515625" defaultRowHeight="12.75" zeroHeight="0" outlineLevelRow="0"/>
  <cols>
    <col width="11.54" customWidth="1" style="8" min="1" max="1017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2024-10-20T23:04:43Z</dcterms:modified>
  <cp:revision>61</cp:revision>
</cp:coreProperties>
</file>