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260793611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77264786623"/>
          <y val="0.125799846429486"/>
          <w val="0.96269029198901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5761232"/>
        <axId val="98075129"/>
      </barChart>
      <catAx>
        <axId val="75761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075129"/>
        <crossesAt val="0"/>
        <auto val="1"/>
        <lblAlgn val="ctr"/>
        <lblOffset val="100"/>
        <noMultiLvlLbl val="0"/>
      </catAx>
      <valAx>
        <axId val="980751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5761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1909999372"/>
          <y val="0.031609930893268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8468983722"/>
          <y val="0.125799846429486"/>
          <w val="0.962290239456979"/>
          <h val="0.85423598669055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73210156"/>
        <axId val="64507921"/>
      </barChart>
      <catAx>
        <axId val="732101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4507921"/>
        <crossesAt val="0"/>
        <auto val="1"/>
        <lblAlgn val="ctr"/>
        <lblOffset val="100"/>
        <noMultiLvlLbl val="0"/>
      </catAx>
      <valAx>
        <axId val="645079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2101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81246857717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998634"/>
        <axId val="11523278"/>
      </barChart>
      <catAx>
        <axId val="219986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523278"/>
        <crosses val="autoZero"/>
        <auto val="1"/>
        <lblAlgn val="ctr"/>
        <lblOffset val="100"/>
        <noMultiLvlLbl val="0"/>
      </catAx>
      <valAx>
        <axId val="11523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9986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4092508798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132730015083"/>
          <y val="0.146147939595598"/>
          <w val="0.923768225238814"/>
          <h val="0.8135398003583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7170684"/>
        <axId val="72673640"/>
      </barChart>
      <catAx>
        <axId val="77170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673640"/>
        <crosses val="autoZero"/>
        <auto val="1"/>
        <lblAlgn val="ctr"/>
        <lblOffset val="100"/>
        <noMultiLvlLbl val="0"/>
      </catAx>
      <valAx>
        <axId val="726736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7170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65881750703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147939595598"/>
          <w val="0.926654515743825"/>
          <h val="0.813411824929613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46381689"/>
        <axId val="24175210"/>
      </barChart>
      <catAx>
        <axId val="463816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5210"/>
        <crosses val="autoZero"/>
        <auto val="1"/>
        <lblAlgn val="ctr"/>
        <lblOffset val="100"/>
        <noMultiLvlLbl val="0"/>
      </catAx>
      <valAx>
        <axId val="241752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3816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7609201182"/>
          <y val="0.0318561335902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62946209"/>
        <axId val="2973746"/>
      </barChart>
      <catAx>
        <axId val="629462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3746"/>
        <crosses val="autoZero"/>
        <auto val="1"/>
        <lblAlgn val="ctr"/>
        <lblOffset val="100"/>
        <noMultiLvlLbl val="0"/>
      </catAx>
      <valAx>
        <axId val="2973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9462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63308402992"/>
          <y val="0.03224149004495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941926968764"/>
          <y val="0.146050096339114"/>
          <w val="0.926654515743825"/>
          <h val="0.813487475915222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4859675"/>
        <axId val="63238380"/>
      </barChart>
      <catAx>
        <axId val="84859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238380"/>
        <crosses val="autoZero"/>
        <auto val="1"/>
        <lblAlgn val="ctr"/>
        <lblOffset val="100"/>
        <noMultiLvlLbl val="0"/>
      </catAx>
      <valAx>
        <axId val="63238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859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202320</colOff>
      <row>30</row>
      <rowOff>115920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673920</colOff>
      <row>30</row>
      <rowOff>115560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673920</colOff>
      <row>30</row>
      <rowOff>114840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673560</colOff>
      <row>30</row>
      <rowOff>153360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673920</colOff>
      <row>30</row>
      <rowOff>142920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57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-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38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-</t>
        </is>
      </c>
      <c r="E7" s="38" t="inlineStr">
        <is>
          <t>Hassan Mahamat</t>
        </is>
      </c>
      <c r="F7" s="38" t="inlineStr">
        <is>
          <t>7,52</t>
        </is>
      </c>
      <c r="G7" s="38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38" t="inlineStr">
        <is>
          <t>Abi Rizk</t>
        </is>
      </c>
      <c r="B10" s="38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8" t="inlineStr">
        <is>
          <t>-</t>
        </is>
      </c>
      <c r="F10" s="38" t="inlineStr">
        <is>
          <t>8,88</t>
        </is>
      </c>
      <c r="G10" s="38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38" t="inlineStr">
        <is>
          <t>-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38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38" t="inlineStr">
        <is>
          <t>Abi Rizk</t>
        </is>
      </c>
      <c r="B14" s="38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8" t="inlineStr">
        <is>
          <t>Christian</t>
        </is>
      </c>
      <c r="F14" s="38" t="inlineStr">
        <is>
          <t>+</t>
        </is>
      </c>
      <c r="G14" s="3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39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36" t="inlineStr">
        <is>
          <t>partie 1 : Vrai</t>
        </is>
      </c>
    </row>
    <row r="3" ht="12.75" customHeight="1" s="23">
      <c r="A3" s="36" t="inlineStr">
        <is>
          <t>Abbas</t>
        </is>
      </c>
      <c r="B3" s="21" t="inlineStr">
        <is>
          <t xml:space="preserve">partie 1 : Vrai; partie 2 : Vrai; partie 3 : Vrai </t>
        </is>
      </c>
      <c r="C3" s="39" t="inlineStr">
        <is>
          <t>partie 1 : Vrai</t>
        </is>
      </c>
      <c r="D3" s="39" t="inlineStr">
        <is>
          <t xml:space="preserve"> partie 2 : Vrai</t>
        </is>
      </c>
      <c r="E3" s="21" t="inlineStr">
        <is>
          <t xml:space="preserve"> partie 3 : Vrai </t>
        </is>
      </c>
      <c r="F3" s="36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39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36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39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2024-12-19T16:47:30Z</dcterms:modified>
  <cp:revision>94</cp:revision>
</cp:coreProperties>
</file>