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51" max="1013"/>
    <col width="11.53" customWidth="1" style="3" min="16374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 t="inlineStr">
        <is>
          <t>group3</t>
        </is>
      </c>
      <c r="E2" s="3">
        <f>H2</f>
        <v/>
      </c>
      <c r="H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 t="inlineStr">
        <is>
          <t>group1</t>
        </is>
      </c>
      <c r="E3" s="3">
        <f>H3</f>
        <v/>
      </c>
      <c r="H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 t="inlineStr">
        <is>
          <t>group3</t>
        </is>
      </c>
      <c r="E4" s="3">
        <f>H4</f>
        <v/>
      </c>
      <c r="H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 t="inlineStr">
        <is>
          <t>group3</t>
        </is>
      </c>
      <c r="E5" s="3">
        <f>H5</f>
        <v/>
      </c>
      <c r="H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 t="inlineStr">
        <is>
          <t>group1</t>
        </is>
      </c>
      <c r="E6" s="3">
        <f>H6</f>
        <v/>
      </c>
      <c r="H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 t="inlineStr">
        <is>
          <t>group1</t>
        </is>
      </c>
      <c r="E7" s="3">
        <f>H7</f>
        <v/>
      </c>
      <c r="H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 t="inlineStr">
        <is>
          <t>group2</t>
        </is>
      </c>
      <c r="E8" s="3">
        <f>H8</f>
        <v/>
      </c>
      <c r="H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 t="inlineStr">
        <is>
          <t>group2</t>
        </is>
      </c>
      <c r="E9" s="3">
        <f>H9</f>
        <v/>
      </c>
      <c r="H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 t="inlineStr">
        <is>
          <t>group2</t>
        </is>
      </c>
      <c r="E10" s="3">
        <f>H10</f>
        <v/>
      </c>
      <c r="H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 t="inlineStr">
        <is>
          <t>group2</t>
        </is>
      </c>
      <c r="E11" s="3">
        <f>H11</f>
        <v/>
      </c>
      <c r="H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 t="inlineStr">
        <is>
          <t>group2</t>
        </is>
      </c>
      <c r="E12" s="3">
        <f>H12</f>
        <v/>
      </c>
      <c r="H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 t="inlineStr">
        <is>
          <t>group2</t>
        </is>
      </c>
      <c r="E13" s="3">
        <f>H13</f>
        <v/>
      </c>
      <c r="H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 t="inlineStr">
        <is>
          <t>group2</t>
        </is>
      </c>
      <c r="E14" s="3">
        <f>H14</f>
        <v/>
      </c>
      <c r="H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 t="inlineStr">
        <is>
          <t>group1</t>
        </is>
      </c>
      <c r="E15" s="3">
        <f>H15</f>
        <v/>
      </c>
      <c r="H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C11" activeCellId="0" sqref="C1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2024-12-19T16:47:29Z</dcterms:modified>
  <cp:revision>40</cp:revision>
</cp:coreProperties>
</file>