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260793611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277264786623"/>
          <y val="0.125799846429486"/>
          <w val="0.96269029198901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5761232"/>
        <axId val="98075129"/>
      </barChart>
      <catAx>
        <axId val="757612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075129"/>
        <crossesAt val="0"/>
        <auto val="1"/>
        <lblAlgn val="ctr"/>
        <lblOffset val="100"/>
        <noMultiLvlLbl val="0"/>
      </catAx>
      <valAx>
        <axId val="980751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57612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1190999937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8468983722"/>
          <y val="0.125799846429486"/>
          <w val="0.96229023945697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3210156"/>
        <axId val="64507921"/>
      </barChart>
      <catAx>
        <axId val="732101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507921"/>
        <crossesAt val="0"/>
        <auto val="1"/>
        <lblAlgn val="ctr"/>
        <lblOffset val="100"/>
        <noMultiLvlLbl val="0"/>
      </catAx>
      <valAx>
        <axId val="645079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2101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81246857717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998634"/>
        <axId val="11523278"/>
      </barChart>
      <catAx>
        <axId val="219986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523278"/>
        <crosses val="autoZero"/>
        <auto val="1"/>
        <lblAlgn val="ctr"/>
        <lblOffset val="100"/>
        <noMultiLvlLbl val="0"/>
      </catAx>
      <valAx>
        <axId val="115232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9986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44092508798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7170684"/>
        <axId val="72673640"/>
      </barChart>
      <catAx>
        <axId val="771706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673640"/>
        <crosses val="autoZero"/>
        <auto val="1"/>
        <lblAlgn val="ctr"/>
        <lblOffset val="100"/>
        <noMultiLvlLbl val="0"/>
      </catAx>
      <valAx>
        <axId val="726736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71706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147939595598"/>
          <w val="0.926654515743825"/>
          <h val="0.813411824929613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time_min!$AQ$13:$AQ$13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time_min!$AR$12:$BW$12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time_min!$AR$13:$BW$13</f>
              <numCache>
                <formatCode>General</formatCode>
                <ptCount val="32"/>
              </numCache>
            </numRef>
          </val>
        </ser>
        <gapWidth val="219"/>
        <overlap val="-27"/>
        <axId val="46381689"/>
        <axId val="24175210"/>
      </barChart>
      <catAx>
        <axId val="4638168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4175210"/>
        <crosses val="autoZero"/>
        <auto val="1"/>
        <lblAlgn val="ctr"/>
        <lblOffset val="100"/>
        <noMultiLvlLbl val="0"/>
      </catAx>
      <valAx>
        <axId val="241752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38168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561335902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62946209"/>
        <axId val="2973746"/>
      </barChart>
      <catAx>
        <axId val="629462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3746"/>
        <crosses val="autoZero"/>
        <auto val="1"/>
        <lblAlgn val="ctr"/>
        <lblOffset val="100"/>
        <noMultiLvlLbl val="0"/>
      </catAx>
      <valAx>
        <axId val="29737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9462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63308402992"/>
          <y val="0.03224149004495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4859675"/>
        <axId val="63238380"/>
      </barChart>
      <catAx>
        <axId val="848596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238380"/>
        <crosses val="autoZero"/>
        <auto val="1"/>
        <lblAlgn val="ctr"/>
        <lblOffset val="100"/>
        <noMultiLvlLbl val="0"/>
      </catAx>
      <valAx>
        <axId val="632383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8596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202320</colOff>
      <row>30</row>
      <rowOff>115920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673920</colOff>
      <row>30</row>
      <rowOff>115560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64</col>
      <colOff>9720</colOff>
      <row>13</row>
      <rowOff>93600</rowOff>
    </from>
    <to>
      <col>70</col>
      <colOff>673560</colOff>
      <row>30</row>
      <rowOff>153360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20" min="1635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N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  <c r="G2" s="20" t="inlineStr">
        <is>
          <t>5,82</t>
        </is>
      </c>
      <c r="H2" s="20" t="inlineStr">
        <is>
          <t>5,82</t>
        </is>
      </c>
      <c r="I2" s="20" t="inlineStr">
        <is>
          <t>5,82</t>
        </is>
      </c>
      <c r="J2" s="20" t="inlineStr">
        <is>
          <t>5,82</t>
        </is>
      </c>
      <c r="K2" s="20" t="inlineStr">
        <is>
          <t>5,82</t>
        </is>
      </c>
      <c r="L2" s="20" t="inlineStr">
        <is>
          <t>5,82</t>
        </is>
      </c>
      <c r="M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  <c r="G3" s="20" t="inlineStr">
        <is>
          <t>7,0</t>
        </is>
      </c>
      <c r="H3" s="20" t="inlineStr">
        <is>
          <t>7,0</t>
        </is>
      </c>
      <c r="I3" s="20" t="inlineStr">
        <is>
          <t>7,0</t>
        </is>
      </c>
      <c r="J3" s="20" t="inlineStr">
        <is>
          <t>7,0</t>
        </is>
      </c>
      <c r="K3" s="20" t="inlineStr">
        <is>
          <t>7,0</t>
        </is>
      </c>
      <c r="L3" s="20" t="inlineStr">
        <is>
          <t>7,0</t>
        </is>
      </c>
      <c r="M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  <c r="G4" s="20" t="inlineStr">
        <is>
          <t>1740,0</t>
        </is>
      </c>
      <c r="H4" s="20" t="inlineStr">
        <is>
          <t>1740,0</t>
        </is>
      </c>
      <c r="I4" s="20" t="inlineStr">
        <is>
          <t>1740,0</t>
        </is>
      </c>
      <c r="J4" s="20" t="inlineStr">
        <is>
          <t>1740,0</t>
        </is>
      </c>
      <c r="K4" s="20" t="inlineStr">
        <is>
          <t>1740,0</t>
        </is>
      </c>
      <c r="L4" s="20" t="inlineStr">
        <is>
          <t>1740,0</t>
        </is>
      </c>
      <c r="M4" s="20" t="inlineStr">
        <is>
          <t>1740,0</t>
        </is>
      </c>
      <c r="N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  <c r="G5" s="20" t="inlineStr">
        <is>
          <t>2890,0</t>
        </is>
      </c>
      <c r="H5" s="20" t="inlineStr">
        <is>
          <t>2890,0</t>
        </is>
      </c>
      <c r="I5" s="20" t="inlineStr">
        <is>
          <t>2890,0</t>
        </is>
      </c>
      <c r="J5" s="20" t="inlineStr">
        <is>
          <t>2890,0</t>
        </is>
      </c>
      <c r="K5" s="20" t="inlineStr">
        <is>
          <t>2890,0</t>
        </is>
      </c>
      <c r="L5" s="20" t="inlineStr">
        <is>
          <t>2890,0</t>
        </is>
      </c>
      <c r="M5" s="20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2.2109375" defaultRowHeight="12.75" zeroHeight="0" outlineLevelRow="0" outlineLevelCol="0"/>
  <cols>
    <col width="11.08" customWidth="1" style="20" min="6" max="6"/>
    <col width="11.52" customWidth="1" style="20" min="940" max="1017"/>
    <col width="11.53" customWidth="1" style="20" min="16378" max="16384"/>
  </cols>
  <sheetData>
    <row r="1" ht="12.75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M1" s="24" t="inlineStr">
        <is>
          <t>accuracy_Q27</t>
        </is>
      </c>
    </row>
    <row r="2" ht="12.75" customHeight="1" s="23">
      <c r="F2" s="20" t="inlineStr">
        <is>
          <t xml:space="preserve"> partie 12 : Faux</t>
        </is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  <c r="L2" s="20" t="n">
        <v>1</v>
      </c>
      <c r="M2" s="20" t="n">
        <v>1</v>
      </c>
    </row>
    <row r="3" ht="12.75" customHeight="1" s="23">
      <c r="F3" s="20" t="inlineStr">
        <is>
          <t xml:space="preserve"> partie 12 : Faux</t>
        </is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1</v>
      </c>
    </row>
    <row r="4" ht="12.75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</row>
    <row r="5" ht="12.75" customHeight="1" s="23">
      <c r="F5" s="20" t="inlineStr">
        <is>
          <t xml:space="preserve"> partie 12 : Faux</t>
        </is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</row>
    <row r="6" ht="12.75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</row>
    <row r="7" ht="12.75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  <c r="L7" s="20" t="n">
        <v>1</v>
      </c>
      <c r="M7" s="20" t="n">
        <v>1</v>
      </c>
    </row>
    <row r="8" ht="12.75" customHeight="1" s="23">
      <c r="F8" s="20" t="inlineStr">
        <is>
          <t xml:space="preserve"> partie 12 : Vrai</t>
        </is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  <c r="M8" s="20" t="n">
        <v>0</v>
      </c>
    </row>
    <row r="9" ht="12.75" customHeight="1" s="23">
      <c r="F9" s="20" t="inlineStr">
        <is>
          <t xml:space="preserve"> partie 12 : Faux</t>
        </is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</row>
    <row r="10" ht="12.75" customHeight="1" s="23">
      <c r="F10" s="20" t="inlineStr">
        <is>
          <t xml:space="preserve"> partie 12 : Vrai</t>
        </is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  <c r="M10" s="20" t="n">
        <v>0</v>
      </c>
    </row>
    <row r="11" ht="12.75" customHeight="1" s="23">
      <c r="F11" s="20" t="inlineStr">
        <is>
          <t xml:space="preserve"> partie 12 : Faux</t>
        </is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</row>
    <row r="12" ht="12.75" customHeight="1" s="23">
      <c r="F12" s="20" t="inlineStr">
        <is>
          <t xml:space="preserve"> partie 12 : Faux</t>
        </is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</row>
    <row r="13" ht="12.75" customHeight="1" s="23">
      <c r="F13" s="20" t="inlineStr">
        <is>
          <t xml:space="preserve"> partie 12 : Faux</t>
        </is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</row>
    <row r="14" ht="12.75" customHeight="1" s="23">
      <c r="F14" s="20" t="inlineStr">
        <is>
          <t xml:space="preserve"> partie 12 : Faux</t>
        </is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  <c r="L14" s="20" t="n">
        <v>1</v>
      </c>
      <c r="M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20" min="16357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-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38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-</t>
        </is>
      </c>
      <c r="E7" s="38" t="inlineStr">
        <is>
          <t>Hassan Mahamat</t>
        </is>
      </c>
      <c r="F7" s="38" t="inlineStr">
        <is>
          <t>7,52</t>
        </is>
      </c>
      <c r="G7" s="38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38" t="inlineStr">
        <is>
          <t>Abi Rizk</t>
        </is>
      </c>
      <c r="B10" s="38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8" t="inlineStr">
        <is>
          <t>-</t>
        </is>
      </c>
      <c r="F10" s="38" t="inlineStr">
        <is>
          <t>8,88</t>
        </is>
      </c>
      <c r="G10" s="38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38" t="inlineStr">
        <is>
          <t>-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38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38" t="inlineStr">
        <is>
          <t>Abi Rizk</t>
        </is>
      </c>
      <c r="B14" s="38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8" t="inlineStr">
        <is>
          <t>Christian</t>
        </is>
      </c>
      <c r="F14" s="38" t="inlineStr">
        <is>
          <t>+</t>
        </is>
      </c>
      <c r="G14" s="3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20" min="1" max="2"/>
    <col width="11.52" customWidth="1" style="20" min="952" max="978"/>
    <col width="11.53" customWidth="1" style="20" min="16339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39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36" t="inlineStr">
        <is>
          <t>partie 1 : Vrai</t>
        </is>
      </c>
    </row>
    <row r="3" ht="12.75" customHeight="1" s="23">
      <c r="A3" s="36" t="inlineStr">
        <is>
          <t>Abbas</t>
        </is>
      </c>
      <c r="B3" s="21" t="inlineStr">
        <is>
          <t xml:space="preserve">partie 1 : Vrai; partie 2 : Vrai; partie 3 : Vrai </t>
        </is>
      </c>
      <c r="C3" s="39" t="inlineStr">
        <is>
          <t>partie 1 : Vrai</t>
        </is>
      </c>
      <c r="D3" s="39" t="inlineStr">
        <is>
          <t xml:space="preserve"> partie 2 : Vrai</t>
        </is>
      </c>
      <c r="E3" s="21" t="inlineStr">
        <is>
          <t xml:space="preserve"> partie 3 : Vrai </t>
        </is>
      </c>
      <c r="F3" s="36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39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36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39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2024-12-19T20:21:21Z</dcterms:modified>
  <cp:revision>94</cp:revision>
</cp:coreProperties>
</file>