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1.53515625" defaultRowHeight="1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9" t="inlineStr">
        <is>
          <t>Abdallah</t>
        </is>
      </c>
      <c r="B6" s="9" t="inlineStr">
        <is>
          <t>Aboubaker</t>
        </is>
      </c>
      <c r="C6" s="9" t="inlineStr">
        <is>
          <t>aboubaker.abdallah@universite-paris-saclay.fr</t>
        </is>
      </c>
      <c r="D6" s="9" t="inlineStr">
        <is>
          <t>Terminé</t>
        </is>
      </c>
      <c r="E6" s="9" t="inlineStr">
        <is>
          <t>7 min 57 s</t>
        </is>
      </c>
      <c r="F6" s="9" t="inlineStr">
        <is>
          <t>6,51</t>
        </is>
      </c>
      <c r="G6" s="9" t="n"/>
      <c r="H6" s="10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3.5" customHeight="1" s="8">
      <c r="A14" s="9" t="inlineStr">
        <is>
          <t>Abdelkarim</t>
        </is>
      </c>
      <c r="B14" s="9" t="inlineStr">
        <is>
          <t>Yacine</t>
        </is>
      </c>
      <c r="C14" s="9" t="inlineStr">
        <is>
          <t>yacine.abdelkarim@universite-paris-saclay.fr</t>
        </is>
      </c>
      <c r="D14" s="9" t="inlineStr">
        <is>
          <t>Terminé</t>
        </is>
      </c>
      <c r="E14" s="9" t="inlineStr">
        <is>
          <t>4 min 17 s</t>
        </is>
      </c>
      <c r="F14" s="9" t="inlineStr">
        <is>
          <t>8,88</t>
        </is>
      </c>
    </row>
    <row r="15" ht="15" customHeight="1" s="8">
      <c r="B15" s="7">
        <f>F13+F14</f>
        <v/>
      </c>
    </row>
    <row r="1048567" ht="12.75" customHeight="1" s="8"/>
    <row r="1048568" ht="12.75" customHeight="1" s="8"/>
    <row r="1048569" ht="12.75" customHeight="1" s="8"/>
    <row r="1048570" ht="12.75" customHeight="1" s="8"/>
    <row r="1048571" ht="12.75" customHeight="1" s="8"/>
    <row r="1048572" ht="12.75" customHeight="1" s="8"/>
    <row r="1048573" ht="12.75" customHeight="1" s="8"/>
    <row r="1048574" ht="12.75" customHeight="1" s="8"/>
    <row r="1048575" ht="12.75" customHeight="1" s="8"/>
    <row r="1048576" ht="12.7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7" activeCellId="0" sqref="F27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Abdallah</t>
        </is>
      </c>
      <c r="B5" s="9" t="inlineStr">
        <is>
          <t>Aboubaker</t>
        </is>
      </c>
      <c r="C5" s="9" t="inlineStr">
        <is>
          <t>aboubaker.abdallah@universite-paris-saclay.fr</t>
        </is>
      </c>
      <c r="D5" s="9" t="inlineStr">
        <is>
          <t>Terminé</t>
        </is>
      </c>
      <c r="E5" s="9" t="inlineStr">
        <is>
          <t>7 min 57 s</t>
        </is>
      </c>
      <c r="F5" s="9" t="inlineStr">
        <is>
          <t>6,51</t>
        </is>
      </c>
      <c r="G5" s="9" t="n"/>
      <c r="H5" s="10" t="n"/>
    </row>
    <row r="6" ht="15" customHeight="1" s="8">
      <c r="A6" s="9" t="inlineStr">
        <is>
          <t>Abdelali</t>
        </is>
      </c>
      <c r="B6" s="9" t="inlineStr">
        <is>
          <t>Yasmine</t>
        </is>
      </c>
      <c r="C6" s="9" t="inlineStr">
        <is>
          <t>yasmine.abdelali@universite-paris-saclay.fr</t>
        </is>
      </c>
      <c r="D6" s="9" t="inlineStr">
        <is>
          <t>Terminé</t>
        </is>
      </c>
      <c r="E6" s="9" t="inlineStr">
        <is>
          <t>7 min 44 s</t>
        </is>
      </c>
      <c r="F6" s="9" t="inlineStr">
        <is>
          <t>7,83</t>
        </is>
      </c>
      <c r="G6" s="9" t="n"/>
      <c r="H6" s="10" t="n"/>
    </row>
    <row r="7" ht="15" customHeight="1" s="8">
      <c r="A7" s="9" t="inlineStr">
        <is>
          <t>Abdallah</t>
        </is>
      </c>
      <c r="B7" s="9" t="inlineStr">
        <is>
          <t>Aboubaker</t>
        </is>
      </c>
      <c r="C7" s="9" t="inlineStr">
        <is>
          <t>aboubaker.abdallah@universite-paris-saclay.fr</t>
        </is>
      </c>
      <c r="D7" s="9" t="inlineStr">
        <is>
          <t>Terminé</t>
        </is>
      </c>
      <c r="E7" s="9" t="inlineStr">
        <is>
          <t>7 min 57 s</t>
        </is>
      </c>
      <c r="F7" s="9" t="inlineStr">
        <is>
          <t>6,51</t>
        </is>
      </c>
      <c r="G7" s="9" t="n"/>
      <c r="H7" s="10" t="n"/>
    </row>
    <row r="8" ht="15" customHeight="1" s="8">
      <c r="A8" s="9" t="inlineStr">
        <is>
          <t>Abdelgow</t>
        </is>
      </c>
      <c r="B8" s="9" t="inlineStr">
        <is>
          <t>Hassan Mahamat</t>
        </is>
      </c>
      <c r="C8" s="9" t="inlineStr">
        <is>
          <t>hassan-mahamat.abdelgow@universite-paris-saclay.fr</t>
        </is>
      </c>
      <c r="D8" s="9" t="inlineStr">
        <is>
          <t>Terminé</t>
        </is>
      </c>
      <c r="E8" s="9" t="inlineStr">
        <is>
          <t>23 min 37 s</t>
        </is>
      </c>
      <c r="F8" s="9" t="inlineStr">
        <is>
          <t>7,52</t>
        </is>
      </c>
      <c r="G8" s="9" t="n"/>
      <c r="H8" s="10" t="n"/>
    </row>
    <row r="9" ht="15" customHeight="1" s="8">
      <c r="A9" s="9" t="inlineStr">
        <is>
          <t>Abdelhadi</t>
        </is>
      </c>
      <c r="B9" s="9" t="inlineStr">
        <is>
          <t>Nouh</t>
        </is>
      </c>
      <c r="C9" s="9" t="inlineStr">
        <is>
          <t>nouh.abdelhadi@universite-paris-saclay.fr</t>
        </is>
      </c>
      <c r="D9" s="9" t="inlineStr">
        <is>
          <t>Terminé</t>
        </is>
      </c>
      <c r="E9" s="9" t="inlineStr">
        <is>
          <t>9 min 27 s</t>
        </is>
      </c>
      <c r="F9" s="9" t="inlineStr">
        <is>
          <t>7,35</t>
        </is>
      </c>
      <c r="G9" s="9" t="n"/>
      <c r="H9" s="10" t="n"/>
    </row>
    <row r="10" ht="15" customHeight="1" s="8">
      <c r="A10" s="9" t="inlineStr">
        <is>
          <t>Abdenbaoui</t>
        </is>
      </c>
      <c r="B10" s="9" t="inlineStr">
        <is>
          <t>Iness</t>
        </is>
      </c>
      <c r="C10" s="9" t="inlineStr">
        <is>
          <t>iness.abdenbaoui@universite-paris-saclay.fr</t>
        </is>
      </c>
      <c r="D10" s="9" t="inlineStr">
        <is>
          <t>Terminé</t>
        </is>
      </c>
      <c r="E10" s="9" t="inlineStr">
        <is>
          <t>10 min 33 s</t>
        </is>
      </c>
      <c r="F10" s="9" t="inlineStr">
        <is>
          <t>6,51</t>
        </is>
      </c>
      <c r="G10" s="9" t="n"/>
      <c r="H10" s="10" t="n"/>
    </row>
    <row r="11" ht="15" customHeight="1" s="8">
      <c r="A11" s="9" t="inlineStr">
        <is>
          <t>Abdulhoussen</t>
        </is>
      </c>
      <c r="B11" s="9" t="inlineStr">
        <is>
          <t>Houzefa</t>
        </is>
      </c>
      <c r="C11" s="9" t="inlineStr">
        <is>
          <t>houzefa.abdulhoussen@universite-paris-saclay.fr</t>
        </is>
      </c>
      <c r="D11" s="9" t="inlineStr">
        <is>
          <t>Terminé</t>
        </is>
      </c>
      <c r="E11" s="9" t="inlineStr">
        <is>
          <t>5 min 49 s</t>
        </is>
      </c>
      <c r="F11" s="9" t="inlineStr">
        <is>
          <t>7,83</t>
        </is>
      </c>
      <c r="G11" s="9" t="n"/>
      <c r="H11" s="10" t="n"/>
    </row>
    <row r="12" ht="13.5" customHeight="1" s="8">
      <c r="A12" s="9" t="inlineStr">
        <is>
          <t>Abdelkarim</t>
        </is>
      </c>
      <c r="B12" s="9" t="inlineStr">
        <is>
          <t>Yacine</t>
        </is>
      </c>
      <c r="C12" s="9" t="inlineStr">
        <is>
          <t>yacine.abdelkarim@universite-paris-saclay.fr</t>
        </is>
      </c>
      <c r="D12" s="9" t="inlineStr">
        <is>
          <t>Terminé</t>
        </is>
      </c>
      <c r="E12" s="9" t="inlineStr">
        <is>
          <t>4 min 17 s</t>
        </is>
      </c>
      <c r="F12" s="9" t="inlineStr">
        <is>
          <t>8,88</t>
        </is>
      </c>
    </row>
    <row r="13" ht="15" customHeight="1" s="8">
      <c r="A13" s="9" t="inlineStr">
        <is>
          <t>Abed Meraim</t>
        </is>
      </c>
      <c r="B13" s="9" t="inlineStr">
        <is>
          <t>Zakaria</t>
        </is>
      </c>
      <c r="C13" s="9" t="inlineStr">
        <is>
          <t>20221641@etud.univ-evry.fr</t>
        </is>
      </c>
      <c r="D13" s="9" t="inlineStr">
        <is>
          <t>Terminé</t>
        </is>
      </c>
      <c r="E13" s="9" t="inlineStr">
        <is>
          <t>9 min 14 s</t>
        </is>
      </c>
      <c r="F13" s="9" t="inlineStr">
        <is>
          <t>7,70</t>
        </is>
      </c>
      <c r="G13" s="9" t="n"/>
      <c r="H13" s="9" t="n"/>
    </row>
    <row r="14" ht="15" customHeight="1" s="8">
      <c r="A14" s="9" t="inlineStr">
        <is>
          <t>Abi Rizk</t>
        </is>
      </c>
      <c r="B14" s="9" t="inlineStr">
        <is>
          <t>Rodolphe</t>
        </is>
      </c>
      <c r="C14" s="9" t="inlineStr">
        <is>
          <t>rodolphe.abi-rizk@universite-paris-saclay.fr</t>
        </is>
      </c>
      <c r="D14" s="9" t="inlineStr">
        <is>
          <t>Terminé</t>
        </is>
      </c>
      <c r="E14" s="9" t="inlineStr">
        <is>
          <t>15 min 32 s</t>
        </is>
      </c>
      <c r="F14" s="9" t="inlineStr">
        <is>
          <t>8,88</t>
        </is>
      </c>
      <c r="G14" s="9" t="n"/>
      <c r="H14" s="9" t="n"/>
    </row>
    <row r="15" ht="15" customHeight="1" s="8">
      <c r="A15" s="9" t="inlineStr">
        <is>
          <t>Abi Rizk</t>
        </is>
      </c>
      <c r="B15" s="9" t="inlineStr">
        <is>
          <t>Christian</t>
        </is>
      </c>
      <c r="C15" s="9" t="inlineStr">
        <is>
          <t>christian.abi-rizk@universite-paris-saclay.fr</t>
        </is>
      </c>
      <c r="D15" s="9" t="inlineStr">
        <is>
          <t>Terminé</t>
        </is>
      </c>
      <c r="E15" s="9" t="inlineStr">
        <is>
          <t>21 min 49 s</t>
        </is>
      </c>
      <c r="F15" s="9" t="inlineStr">
        <is>
          <t>6,72</t>
        </is>
      </c>
      <c r="G15" s="9" t="n"/>
      <c r="H15" s="9" t="n"/>
    </row>
    <row r="16" ht="13.5" customHeight="1" s="8">
      <c r="A16" s="9" t="inlineStr">
        <is>
          <t>Abdelkarim</t>
        </is>
      </c>
      <c r="B16" s="9" t="inlineStr">
        <is>
          <t>Yacine</t>
        </is>
      </c>
      <c r="C16" s="9" t="inlineStr">
        <is>
          <t>yacine.abdelkarim@universite-paris-saclay.fr</t>
        </is>
      </c>
      <c r="D16" s="9" t="inlineStr">
        <is>
          <t>Terminé</t>
        </is>
      </c>
      <c r="E16" s="9" t="inlineStr">
        <is>
          <t>4 min 17 s</t>
        </is>
      </c>
      <c r="F16" s="9" t="inlineStr">
        <is>
          <t>8,88</t>
        </is>
      </c>
    </row>
    <row r="17" ht="13.5" customHeight="1" s="8">
      <c r="B17" s="7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2024-12-12T16:20:24Z</dcterms:modified>
  <cp:revision>18</cp:revision>
</cp:coreProperties>
</file>