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347"/>
  <sheetViews>
    <sheetView workbookViewId="0">
      <selection activeCell="A1" sqref="A1"/>
    </sheetView>
  </sheetViews>
  <sheetFormatPr baseColWidth="8" defaultRowHeight="15"/>
  <sheetData>
    <row r="2">
      <c r="A2" t="inlineStr">
        <is>
          <t>AA12</t>
        </is>
      </c>
      <c r="B2" t="n">
        <v>608.257142857149</v>
      </c>
    </row>
    <row r="3">
      <c r="A3" t="inlineStr">
        <is>
          <t>AA04</t>
        </is>
      </c>
      <c r="B3">
        <f>AVERAGE(AI2:AI369)</f>
        <v/>
      </c>
    </row>
    <row r="4">
      <c r="A4" t="inlineStr">
        <is>
          <t>AA02</t>
        </is>
      </c>
      <c r="B4">
        <f>AVERAGE(AI2:AI369)</f>
        <v/>
      </c>
    </row>
    <row r="5">
      <c r="A5" t="inlineStr">
        <is>
          <t>AA13</t>
        </is>
      </c>
      <c r="B5">
        <f>AVERAGE(AI2:AI369)</f>
        <v/>
      </c>
    </row>
    <row r="6">
      <c r="A6" t="inlineStr">
        <is>
          <t>AA05</t>
        </is>
      </c>
      <c r="B6">
        <f>AVERAGE(AI2:AI369)</f>
        <v/>
      </c>
    </row>
    <row r="7">
      <c r="A7" t="inlineStr">
        <is>
          <t>AA07</t>
        </is>
      </c>
      <c r="B7">
        <f>AVERAGE(AI2:AI369)</f>
        <v/>
      </c>
    </row>
    <row r="8">
      <c r="A8" t="inlineStr">
        <is>
          <t>AA06</t>
        </is>
      </c>
      <c r="B8">
        <f>AVERAGE(AI2:AI369)</f>
        <v/>
      </c>
    </row>
    <row r="9">
      <c r="A9" t="inlineStr">
        <is>
          <t>AA11</t>
        </is>
      </c>
      <c r="B9">
        <f>AVERAGE(AI2:AI369)</f>
        <v/>
      </c>
    </row>
    <row r="10">
      <c r="A10" t="inlineStr">
        <is>
          <t>AA10</t>
        </is>
      </c>
      <c r="B10">
        <f>AVERAGE(AI2:AI369)</f>
        <v/>
      </c>
    </row>
    <row r="11">
      <c r="A11" t="inlineStr">
        <is>
          <t>AA09</t>
        </is>
      </c>
      <c r="B11">
        <f>AVERAGE(AI2:AI369)</f>
        <v/>
      </c>
    </row>
    <row r="12">
      <c r="A12" t="inlineStr">
        <is>
          <t>AA03</t>
        </is>
      </c>
      <c r="B12">
        <f>AVERAGE(AI2:AI369)</f>
        <v/>
      </c>
    </row>
    <row r="13">
      <c r="A13" t="inlineStr">
        <is>
          <t>AA17</t>
        </is>
      </c>
      <c r="B13">
        <f>AVERAGE(AI2:AI369)</f>
        <v/>
      </c>
    </row>
    <row r="14">
      <c r="A14" t="inlineStr">
        <is>
          <t>AA15</t>
        </is>
      </c>
      <c r="B14">
        <f>AVERAGE(AI2:AI369)</f>
        <v/>
      </c>
    </row>
    <row r="15">
      <c r="A15" t="inlineStr">
        <is>
          <t>AA16</t>
        </is>
      </c>
      <c r="B15">
        <f>AVERAGE(AI2:AI369)</f>
        <v/>
      </c>
    </row>
    <row r="16">
      <c r="A16" t="inlineStr">
        <is>
          <t>AA20</t>
        </is>
      </c>
      <c r="B16">
        <f>AVERAGE(AI2:AI369)</f>
        <v/>
      </c>
    </row>
    <row r="17">
      <c r="A17" t="inlineStr">
        <is>
          <t>AA14</t>
        </is>
      </c>
      <c r="B17">
        <f>AVERAGE(AI2:AI369)</f>
        <v/>
      </c>
    </row>
    <row r="18">
      <c r="A18" t="inlineStr">
        <is>
          <t>AA19</t>
        </is>
      </c>
      <c r="B18">
        <f>AVERAGE(AI2:AI369)</f>
        <v/>
      </c>
    </row>
    <row r="19">
      <c r="A19" t="inlineStr">
        <is>
          <t>AA08</t>
        </is>
      </c>
      <c r="B19">
        <f>AVERAGE(AI2:AI369)</f>
        <v/>
      </c>
    </row>
    <row r="20">
      <c r="A20" t="inlineStr">
        <is>
          <t>AA18</t>
        </is>
      </c>
      <c r="B20">
        <f>AVERAGE(AI2:AI369)</f>
        <v/>
      </c>
    </row>
    <row r="21">
      <c r="A21" t="inlineStr">
        <is>
          <t>AD20</t>
        </is>
      </c>
      <c r="B21">
        <f>AVERAGE(AI2:AI369)</f>
        <v/>
      </c>
    </row>
    <row r="22">
      <c r="A22" t="inlineStr">
        <is>
          <t>AD21</t>
        </is>
      </c>
      <c r="B22">
        <f>AVERAGE(AI2:AI369)</f>
        <v/>
      </c>
    </row>
    <row r="23">
      <c r="A23" t="inlineStr">
        <is>
          <t>AD06</t>
        </is>
      </c>
      <c r="B23">
        <f>AVERAGE(AI2:AI369)</f>
        <v/>
      </c>
    </row>
    <row r="24">
      <c r="A24" t="inlineStr">
        <is>
          <t>AD22</t>
        </is>
      </c>
      <c r="B24">
        <f>AVERAGE(AI2:AI369)</f>
        <v/>
      </c>
    </row>
    <row r="25">
      <c r="A25" t="inlineStr">
        <is>
          <t>AD10</t>
        </is>
      </c>
      <c r="B25">
        <f>AVERAGE(AI2:AI369)</f>
        <v/>
      </c>
    </row>
    <row r="26">
      <c r="A26" t="inlineStr">
        <is>
          <t>AD04</t>
        </is>
      </c>
      <c r="B26">
        <f>AVERAGE(AI2:AI369)</f>
        <v/>
      </c>
    </row>
    <row r="27">
      <c r="A27" t="inlineStr">
        <is>
          <t>AD14</t>
        </is>
      </c>
      <c r="B27">
        <f>AVERAGE(AI2:AI369)</f>
        <v/>
      </c>
    </row>
    <row r="28">
      <c r="A28" t="inlineStr">
        <is>
          <t>AD11</t>
        </is>
      </c>
      <c r="B28">
        <f>AVERAGE(AI2:AI369)</f>
        <v/>
      </c>
    </row>
    <row r="29">
      <c r="A29" t="inlineStr">
        <is>
          <t>AD09</t>
        </is>
      </c>
      <c r="B29">
        <f>AVERAGE(AI2:AI369)</f>
        <v/>
      </c>
    </row>
    <row r="30">
      <c r="A30" t="inlineStr">
        <is>
          <t>AD03</t>
        </is>
      </c>
      <c r="B30">
        <f>AVERAGE(AI2:AI369)</f>
        <v/>
      </c>
    </row>
    <row r="31">
      <c r="A31" t="inlineStr">
        <is>
          <t>AD12</t>
        </is>
      </c>
      <c r="B31">
        <f>AVERAGE(AI2:AI369)</f>
        <v/>
      </c>
    </row>
    <row r="32">
      <c r="A32" t="inlineStr">
        <is>
          <t>AD19</t>
        </is>
      </c>
      <c r="B32">
        <f>AVERAGE(AI2:AI369)</f>
        <v/>
      </c>
    </row>
    <row r="33">
      <c r="A33" t="inlineStr">
        <is>
          <t>AD08</t>
        </is>
      </c>
      <c r="B33">
        <f>AVERAGE(AI2:AI369)</f>
        <v/>
      </c>
    </row>
    <row r="34">
      <c r="A34" t="inlineStr">
        <is>
          <t>AD23</t>
        </is>
      </c>
      <c r="B34">
        <f>AVERAGE(AI2:AI369)</f>
        <v/>
      </c>
    </row>
    <row r="35">
      <c r="A35" t="inlineStr">
        <is>
          <t>AD07</t>
        </is>
      </c>
      <c r="B35">
        <f>AVERAGE(AI2:AI369)</f>
        <v/>
      </c>
    </row>
    <row r="36">
      <c r="A36" t="inlineStr">
        <is>
          <t>AD17</t>
        </is>
      </c>
      <c r="B36">
        <f>AVERAGE(AI2:AI369)</f>
        <v/>
      </c>
    </row>
    <row r="37">
      <c r="A37" t="inlineStr">
        <is>
          <t>AD02</t>
        </is>
      </c>
      <c r="B37">
        <f>AVERAGE(AI2:AI369)</f>
        <v/>
      </c>
    </row>
    <row r="38">
      <c r="A38" t="inlineStr">
        <is>
          <t>AD18</t>
        </is>
      </c>
      <c r="B38">
        <f>AVERAGE(AI2:AI369)</f>
        <v/>
      </c>
    </row>
    <row r="39">
      <c r="A39" t="inlineStr">
        <is>
          <t>AD13</t>
        </is>
      </c>
      <c r="B39">
        <f>AVERAGE(AI2:AI369)</f>
        <v/>
      </c>
    </row>
    <row r="40">
      <c r="A40" t="inlineStr">
        <is>
          <t>AD16</t>
        </is>
      </c>
      <c r="B40">
        <f>AVERAGE(AI2:AI369)</f>
        <v/>
      </c>
    </row>
    <row r="41">
      <c r="A41" t="inlineStr">
        <is>
          <t>AD05</t>
        </is>
      </c>
      <c r="B41">
        <f>AVERAGE(AI2:AI369)</f>
        <v/>
      </c>
    </row>
    <row r="42">
      <c r="A42" t="inlineStr">
        <is>
          <t>AD15</t>
        </is>
      </c>
      <c r="B42">
        <f>AVERAGE(AI2:AI369)</f>
        <v/>
      </c>
    </row>
    <row r="43">
      <c r="A43" t="inlineStr">
        <is>
          <t>AG22</t>
        </is>
      </c>
      <c r="B43">
        <f>AVERAGE(AI2:AI369)</f>
        <v/>
      </c>
    </row>
    <row r="44">
      <c r="A44" t="inlineStr">
        <is>
          <t>AG17</t>
        </is>
      </c>
      <c r="B44">
        <f>AVERAGE(AI2:AI369)</f>
        <v/>
      </c>
    </row>
    <row r="45">
      <c r="A45" t="inlineStr">
        <is>
          <t>AG09</t>
        </is>
      </c>
      <c r="B45">
        <f>AVERAGE(AI2:AI369)</f>
        <v/>
      </c>
    </row>
    <row r="46">
      <c r="A46" t="inlineStr">
        <is>
          <t>AG06</t>
        </is>
      </c>
      <c r="B46">
        <f>AVERAGE(AI2:AI369)</f>
        <v/>
      </c>
    </row>
    <row r="47">
      <c r="A47" t="inlineStr">
        <is>
          <t>AG05</t>
        </is>
      </c>
      <c r="B47">
        <f>AVERAGE(AI2:AI369)</f>
        <v/>
      </c>
    </row>
    <row r="48">
      <c r="A48" t="inlineStr">
        <is>
          <t>AG11</t>
        </is>
      </c>
      <c r="B48">
        <f>AVERAGE(AI2:AI369)</f>
        <v/>
      </c>
    </row>
    <row r="49">
      <c r="A49" t="inlineStr">
        <is>
          <t>AG01</t>
        </is>
      </c>
      <c r="B49">
        <f>AVERAGE(AI2:AI369)</f>
        <v/>
      </c>
    </row>
    <row r="50">
      <c r="A50" t="inlineStr">
        <is>
          <t>AG25</t>
        </is>
      </c>
      <c r="B50">
        <f>AVERAGE(AI2:AI369)</f>
        <v/>
      </c>
    </row>
    <row r="51">
      <c r="A51" t="inlineStr">
        <is>
          <t>AG26</t>
        </is>
      </c>
      <c r="B51">
        <f>AVERAGE(AI2:AI369)</f>
        <v/>
      </c>
    </row>
    <row r="52">
      <c r="A52" t="inlineStr">
        <is>
          <t>AG02</t>
        </is>
      </c>
      <c r="B52">
        <f>AVERAGE(AI2:AI369)</f>
        <v/>
      </c>
    </row>
    <row r="53">
      <c r="A53" t="inlineStr">
        <is>
          <t>AG21</t>
        </is>
      </c>
      <c r="B53">
        <f>AVERAGE(AI2:AI369)</f>
        <v/>
      </c>
    </row>
    <row r="54">
      <c r="A54" t="inlineStr">
        <is>
          <t>AG07</t>
        </is>
      </c>
      <c r="B54">
        <f>AVERAGE(AI2:AI369)</f>
        <v/>
      </c>
    </row>
    <row r="55">
      <c r="A55" t="inlineStr">
        <is>
          <t>AG19</t>
        </is>
      </c>
      <c r="B55">
        <f>AVERAGE(AI2:AI369)</f>
        <v/>
      </c>
    </row>
    <row r="56">
      <c r="A56" t="inlineStr">
        <is>
          <t>AG14</t>
        </is>
      </c>
      <c r="B56">
        <f>AVERAGE(AI2:AI369)</f>
        <v/>
      </c>
    </row>
    <row r="57">
      <c r="A57" t="inlineStr">
        <is>
          <t>AG24</t>
        </is>
      </c>
      <c r="B57">
        <f>AVERAGE(AI2:AI369)</f>
        <v/>
      </c>
    </row>
    <row r="58">
      <c r="A58" t="inlineStr">
        <is>
          <t>AG10</t>
        </is>
      </c>
      <c r="B58">
        <f>AVERAGE(AI2:AI369)</f>
        <v/>
      </c>
    </row>
    <row r="59">
      <c r="A59" t="inlineStr">
        <is>
          <t>AG18</t>
        </is>
      </c>
      <c r="B59">
        <f>AVERAGE(AI2:AI369)</f>
        <v/>
      </c>
    </row>
    <row r="60">
      <c r="A60" t="inlineStr">
        <is>
          <t>AG15</t>
        </is>
      </c>
      <c r="B60">
        <f>AVERAGE(AI2:AI369)</f>
        <v/>
      </c>
    </row>
    <row r="61">
      <c r="A61" t="inlineStr">
        <is>
          <t>AG30</t>
        </is>
      </c>
      <c r="B61">
        <f>AVERAGE(AI2:AI369)</f>
        <v/>
      </c>
    </row>
    <row r="62">
      <c r="A62" t="inlineStr">
        <is>
          <t>AG12</t>
        </is>
      </c>
      <c r="B62">
        <f>AVERAGE(AI2:AI369)</f>
        <v/>
      </c>
    </row>
    <row r="63">
      <c r="A63" t="inlineStr">
        <is>
          <t>AG20</t>
        </is>
      </c>
      <c r="B63">
        <f>AVERAGE(AI2:AI369)</f>
        <v/>
      </c>
    </row>
    <row r="64">
      <c r="A64" t="inlineStr">
        <is>
          <t>AG03</t>
        </is>
      </c>
      <c r="B64">
        <f>AVERAGE(AI2:AI369)</f>
        <v/>
      </c>
    </row>
    <row r="65">
      <c r="A65" t="inlineStr">
        <is>
          <t>AG13</t>
        </is>
      </c>
      <c r="B65">
        <f>AVERAGE(AI2:AI369)</f>
        <v/>
      </c>
    </row>
    <row r="66">
      <c r="A66" t="inlineStr">
        <is>
          <t>AG23</t>
        </is>
      </c>
      <c r="B66">
        <f>AVERAGE(AI2:AI369)</f>
        <v/>
      </c>
    </row>
    <row r="67">
      <c r="A67" t="inlineStr">
        <is>
          <t>AG08</t>
        </is>
      </c>
      <c r="B67">
        <f>AVERAGE(AI2:AI369)</f>
        <v/>
      </c>
    </row>
    <row r="68">
      <c r="A68" t="inlineStr">
        <is>
          <t>AG27</t>
        </is>
      </c>
      <c r="B68">
        <f>AVERAGE(AI2:AI369)</f>
        <v/>
      </c>
    </row>
    <row r="69">
      <c r="A69" t="inlineStr">
        <is>
          <t>AG16</t>
        </is>
      </c>
      <c r="B69">
        <f>AVERAGE(AI2:AI369)</f>
        <v/>
      </c>
    </row>
    <row r="70">
      <c r="A70" t="inlineStr">
        <is>
          <t>AG28</t>
        </is>
      </c>
      <c r="B70">
        <f>AVERAGE(AI2:AI369)</f>
        <v/>
      </c>
    </row>
    <row r="71">
      <c r="A71" t="inlineStr">
        <is>
          <t>AG04</t>
        </is>
      </c>
      <c r="B71">
        <f>AVERAGE(AI2:AI369)</f>
        <v/>
      </c>
    </row>
    <row r="72">
      <c r="A72" t="inlineStr">
        <is>
          <t>AG29</t>
        </is>
      </c>
      <c r="B72">
        <f>AVERAGE(AI2:AI369)</f>
        <v/>
      </c>
    </row>
    <row r="73">
      <c r="A73" t="inlineStr">
        <is>
          <t>AL17</t>
        </is>
      </c>
      <c r="B73">
        <f>AVERAGE(AI2:AI369)</f>
        <v/>
      </c>
    </row>
    <row r="74">
      <c r="A74" t="inlineStr">
        <is>
          <t>AL29</t>
        </is>
      </c>
      <c r="B74">
        <f>AVERAGE(AI2:AI369)</f>
        <v/>
      </c>
    </row>
    <row r="75">
      <c r="A75" t="inlineStr">
        <is>
          <t>AL30</t>
        </is>
      </c>
      <c r="B75">
        <f>AVERAGE(AI2:AI369)</f>
        <v/>
      </c>
    </row>
    <row r="76">
      <c r="A76" t="inlineStr">
        <is>
          <t>AL15</t>
        </is>
      </c>
      <c r="B76">
        <f>AVERAGE(AI2:AI369)</f>
        <v/>
      </c>
    </row>
    <row r="77">
      <c r="A77" t="inlineStr">
        <is>
          <t>AL05</t>
        </is>
      </c>
      <c r="B77">
        <f>AVERAGE(AI2:AI369)</f>
        <v/>
      </c>
    </row>
    <row r="78">
      <c r="A78" t="inlineStr">
        <is>
          <t>AL09</t>
        </is>
      </c>
      <c r="B78">
        <f>AVERAGE(AI2:AI369)</f>
        <v/>
      </c>
    </row>
    <row r="79">
      <c r="A79" t="inlineStr">
        <is>
          <t>AL23</t>
        </is>
      </c>
      <c r="B79">
        <f>AVERAGE(AI2:AI369)</f>
        <v/>
      </c>
    </row>
    <row r="80">
      <c r="A80" t="inlineStr">
        <is>
          <t>AL03</t>
        </is>
      </c>
      <c r="B80">
        <f>AVERAGE(AI2:AI369)</f>
        <v/>
      </c>
    </row>
    <row r="81">
      <c r="A81" t="inlineStr">
        <is>
          <t>AL21</t>
        </is>
      </c>
      <c r="B81">
        <f>AVERAGE(AI2:AI369)</f>
        <v/>
      </c>
    </row>
    <row r="82">
      <c r="A82" t="inlineStr">
        <is>
          <t>AL07</t>
        </is>
      </c>
      <c r="B82">
        <f>AVERAGE(AI2:AI369)</f>
        <v/>
      </c>
    </row>
    <row r="83">
      <c r="A83" t="inlineStr">
        <is>
          <t>AL24</t>
        </is>
      </c>
      <c r="B83">
        <f>AVERAGE(AI2:AI369)</f>
        <v/>
      </c>
    </row>
    <row r="84">
      <c r="A84" t="inlineStr">
        <is>
          <t>AL04</t>
        </is>
      </c>
      <c r="B84">
        <f>AVERAGE(AI2:AI369)</f>
        <v/>
      </c>
    </row>
    <row r="85">
      <c r="A85" t="inlineStr">
        <is>
          <t>AL12</t>
        </is>
      </c>
      <c r="B85">
        <f>AVERAGE(AI2:AI369)</f>
        <v/>
      </c>
    </row>
    <row r="86">
      <c r="A86" t="inlineStr">
        <is>
          <t>AL16</t>
        </is>
      </c>
      <c r="B86">
        <f>AVERAGE(AI2:AI369)</f>
        <v/>
      </c>
    </row>
    <row r="87">
      <c r="A87" t="inlineStr">
        <is>
          <t>AL18</t>
        </is>
      </c>
      <c r="B87">
        <f>AVERAGE(AI2:AI369)</f>
        <v/>
      </c>
    </row>
    <row r="88">
      <c r="A88" t="inlineStr">
        <is>
          <t>AL06</t>
        </is>
      </c>
      <c r="B88">
        <f>AVERAGE(AI2:AI369)</f>
        <v/>
      </c>
    </row>
    <row r="89">
      <c r="A89" t="inlineStr">
        <is>
          <t>AL01</t>
        </is>
      </c>
      <c r="B89">
        <f>AVERAGE(AI2:AI369)</f>
        <v/>
      </c>
    </row>
    <row r="90">
      <c r="A90" t="inlineStr">
        <is>
          <t>AL27</t>
        </is>
      </c>
      <c r="B90">
        <f>AVERAGE(AI2:AI369)</f>
        <v/>
      </c>
    </row>
    <row r="91">
      <c r="A91" t="inlineStr">
        <is>
          <t>AL22</t>
        </is>
      </c>
      <c r="B91">
        <f>AVERAGE(AI2:AI369)</f>
        <v/>
      </c>
    </row>
    <row r="92">
      <c r="A92" t="inlineStr">
        <is>
          <t>AL02</t>
        </is>
      </c>
      <c r="B92">
        <f>AVERAGE(AI2:AI369)</f>
        <v/>
      </c>
    </row>
    <row r="93">
      <c r="A93" t="inlineStr">
        <is>
          <t>AL28</t>
        </is>
      </c>
      <c r="B93">
        <f>AVERAGE(AI2:AI369)</f>
        <v/>
      </c>
    </row>
    <row r="94">
      <c r="A94" t="inlineStr">
        <is>
          <t>AL11</t>
        </is>
      </c>
      <c r="B94">
        <f>AVERAGE(AI2:AI369)</f>
        <v/>
      </c>
    </row>
    <row r="95">
      <c r="A95" t="inlineStr">
        <is>
          <t>AL20</t>
        </is>
      </c>
      <c r="B95">
        <f>AVERAGE(AI2:AI369)</f>
        <v/>
      </c>
    </row>
    <row r="96">
      <c r="A96" t="inlineStr">
        <is>
          <t>AL08</t>
        </is>
      </c>
      <c r="B96">
        <f>AVERAGE(AI2:AI369)</f>
        <v/>
      </c>
    </row>
    <row r="97">
      <c r="A97" t="inlineStr">
        <is>
          <t>AL25</t>
        </is>
      </c>
      <c r="B97">
        <f>AVERAGE(AI2:AI369)</f>
        <v/>
      </c>
    </row>
    <row r="98">
      <c r="A98" t="inlineStr">
        <is>
          <t>AL14</t>
        </is>
      </c>
      <c r="B98">
        <f>AVERAGE(AI2:AI369)</f>
        <v/>
      </c>
    </row>
    <row r="99">
      <c r="A99" t="inlineStr">
        <is>
          <t>AL10</t>
        </is>
      </c>
      <c r="B99">
        <f>AVERAGE(AI2:AI369)</f>
        <v/>
      </c>
    </row>
    <row r="100">
      <c r="A100" t="inlineStr">
        <is>
          <t>AL26</t>
        </is>
      </c>
      <c r="B100">
        <f>AVERAGE(AI2:AI369)</f>
        <v/>
      </c>
    </row>
    <row r="101">
      <c r="A101" t="inlineStr">
        <is>
          <t>AL19</t>
        </is>
      </c>
      <c r="B101">
        <f>AVERAGE(AI2:AI369)</f>
        <v/>
      </c>
    </row>
    <row r="102">
      <c r="A102" t="inlineStr">
        <is>
          <t>PA01</t>
        </is>
      </c>
      <c r="B102">
        <f>AVERAGE(AI2:AI369)</f>
        <v/>
      </c>
    </row>
    <row r="103">
      <c r="A103" t="inlineStr">
        <is>
          <t>PA08</t>
        </is>
      </c>
      <c r="B103">
        <f>AVERAGE(AI2:AI369)</f>
        <v/>
      </c>
    </row>
    <row r="104">
      <c r="A104" t="inlineStr">
        <is>
          <t>PA20</t>
        </is>
      </c>
      <c r="B104">
        <f>AVERAGE(AI2:AI369)</f>
        <v/>
      </c>
    </row>
    <row r="105">
      <c r="A105" t="inlineStr">
        <is>
          <t>PA21</t>
        </is>
      </c>
      <c r="B105">
        <f>AVERAGE(AI2:AI369)</f>
        <v/>
      </c>
    </row>
    <row r="106">
      <c r="A106" t="inlineStr">
        <is>
          <t>PA22</t>
        </is>
      </c>
      <c r="B106">
        <f>AVERAGE(AI2:AI369)</f>
        <v/>
      </c>
    </row>
    <row r="107">
      <c r="A107" t="inlineStr">
        <is>
          <t>PA03</t>
        </is>
      </c>
      <c r="B107">
        <f>AVERAGE(AI2:AI369)</f>
        <v/>
      </c>
    </row>
    <row r="108">
      <c r="A108" t="inlineStr">
        <is>
          <t>PA06</t>
        </is>
      </c>
      <c r="B108">
        <f>AVERAGE(AI2:AI369)</f>
        <v/>
      </c>
    </row>
    <row r="109">
      <c r="A109" t="inlineStr">
        <is>
          <t>PA14</t>
        </is>
      </c>
      <c r="B109">
        <f>AVERAGE(AI2:AI369)</f>
        <v/>
      </c>
    </row>
    <row r="110">
      <c r="A110" t="inlineStr">
        <is>
          <t>PA04</t>
        </is>
      </c>
      <c r="B110">
        <f>AVERAGE(AI2:AI369)</f>
        <v/>
      </c>
    </row>
    <row r="111">
      <c r="A111" t="inlineStr">
        <is>
          <t>PA16</t>
        </is>
      </c>
      <c r="B111">
        <f>AVERAGE(AI2:AI369)</f>
        <v/>
      </c>
    </row>
    <row r="112">
      <c r="A112" t="inlineStr">
        <is>
          <t>PA18</t>
        </is>
      </c>
      <c r="B112">
        <f>AVERAGE(AI2:AI369)</f>
        <v/>
      </c>
    </row>
    <row r="113">
      <c r="A113" t="inlineStr">
        <is>
          <t>PA07</t>
        </is>
      </c>
      <c r="B113">
        <f>AVERAGE(AI2:AI369)</f>
        <v/>
      </c>
    </row>
    <row r="114">
      <c r="A114" t="inlineStr">
        <is>
          <t>PA10</t>
        </is>
      </c>
      <c r="B114">
        <f>AVERAGE(AI2:AI369)</f>
        <v/>
      </c>
    </row>
    <row r="115">
      <c r="A115" t="inlineStr">
        <is>
          <t>PA12</t>
        </is>
      </c>
      <c r="B115">
        <f>AVERAGE(AI2:AI369)</f>
        <v/>
      </c>
    </row>
    <row r="116">
      <c r="A116" t="inlineStr">
        <is>
          <t>PC23</t>
        </is>
      </c>
      <c r="B116">
        <f>AVERAGE(AI2:AI369)</f>
        <v/>
      </c>
    </row>
    <row r="117">
      <c r="A117" t="inlineStr">
        <is>
          <t>PC18</t>
        </is>
      </c>
      <c r="B117">
        <f>AVERAGE(AI2:AI369)</f>
        <v/>
      </c>
    </row>
    <row r="118">
      <c r="A118" t="inlineStr">
        <is>
          <t>PC03</t>
        </is>
      </c>
      <c r="B118">
        <f>AVERAGE(AI2:AI369)</f>
        <v/>
      </c>
    </row>
    <row r="119">
      <c r="A119" t="inlineStr">
        <is>
          <t>PC20</t>
        </is>
      </c>
      <c r="B119">
        <f>AVERAGE(AI2:AI369)</f>
        <v/>
      </c>
    </row>
    <row r="120">
      <c r="A120" t="inlineStr">
        <is>
          <t>PC01</t>
        </is>
      </c>
      <c r="B120">
        <f>AVERAGE(AI2:AI369)</f>
        <v/>
      </c>
    </row>
    <row r="121">
      <c r="A121" t="inlineStr">
        <is>
          <t>PC14</t>
        </is>
      </c>
      <c r="B121">
        <f>AVERAGE(AI2:AI369)</f>
        <v/>
      </c>
    </row>
    <row r="122">
      <c r="A122" t="inlineStr">
        <is>
          <t>PC12</t>
        </is>
      </c>
      <c r="B122">
        <f>AVERAGE(AI2:AI369)</f>
        <v/>
      </c>
    </row>
    <row r="123">
      <c r="A123" t="inlineStr">
        <is>
          <t>PC15</t>
        </is>
      </c>
      <c r="B123">
        <f>AVERAGE(AI2:AI369)</f>
        <v/>
      </c>
    </row>
    <row r="124">
      <c r="A124" t="inlineStr">
        <is>
          <t>PC06</t>
        </is>
      </c>
      <c r="B124">
        <f>AVERAGE(AI2:AI369)</f>
        <v/>
      </c>
    </row>
    <row r="125">
      <c r="A125" t="inlineStr">
        <is>
          <t>PC09</t>
        </is>
      </c>
      <c r="B125">
        <f>AVERAGE(AI2:AI369)</f>
        <v/>
      </c>
    </row>
    <row r="126">
      <c r="A126" t="inlineStr">
        <is>
          <t>PC04</t>
        </is>
      </c>
      <c r="B126">
        <f>AVERAGE(AI2:AI369)</f>
        <v/>
      </c>
    </row>
    <row r="127">
      <c r="A127" t="inlineStr">
        <is>
          <t>PC19</t>
        </is>
      </c>
      <c r="B127">
        <f>AVERAGE(AI2:AI369)</f>
        <v/>
      </c>
    </row>
    <row r="128">
      <c r="A128" t="inlineStr">
        <is>
          <t>PC17</t>
        </is>
      </c>
      <c r="B128">
        <f>AVERAGE(AI2:AI369)</f>
        <v/>
      </c>
    </row>
    <row r="129">
      <c r="A129" t="inlineStr">
        <is>
          <t>PC13</t>
        </is>
      </c>
      <c r="B129">
        <f>AVERAGE(AI2:AI369)</f>
        <v/>
      </c>
    </row>
    <row r="130">
      <c r="A130" t="inlineStr">
        <is>
          <t>PC08</t>
        </is>
      </c>
      <c r="B130">
        <f>AVERAGE(AI2:AI369)</f>
        <v/>
      </c>
    </row>
    <row r="131">
      <c r="A131" t="inlineStr">
        <is>
          <t>PC22</t>
        </is>
      </c>
      <c r="B131">
        <f>AVERAGE(AI2:AI369)</f>
        <v/>
      </c>
    </row>
    <row r="132">
      <c r="A132" t="inlineStr">
        <is>
          <t>PC07</t>
        </is>
      </c>
      <c r="B132">
        <f>AVERAGE(AI2:AI369)</f>
        <v/>
      </c>
    </row>
    <row r="133">
      <c r="A133" t="inlineStr">
        <is>
          <t>PD21</t>
        </is>
      </c>
      <c r="B133">
        <f>AVERAGE(AI2:AI369)</f>
        <v/>
      </c>
    </row>
    <row r="134">
      <c r="A134" t="inlineStr">
        <is>
          <t>PD09</t>
        </is>
      </c>
      <c r="B134">
        <f>AVERAGE(AI2:AI369)</f>
        <v/>
      </c>
    </row>
    <row r="135">
      <c r="A135" t="inlineStr">
        <is>
          <t>PD13</t>
        </is>
      </c>
      <c r="B135">
        <f>AVERAGE(AI2:AI369)</f>
        <v/>
      </c>
    </row>
    <row r="136">
      <c r="A136" t="inlineStr">
        <is>
          <t>PD19</t>
        </is>
      </c>
      <c r="B136">
        <f>AVERAGE(AI2:AI369)</f>
        <v/>
      </c>
    </row>
    <row r="137">
      <c r="A137" t="inlineStr">
        <is>
          <t>PD12</t>
        </is>
      </c>
      <c r="B137">
        <f>AVERAGE(AI2:AI369)</f>
        <v/>
      </c>
    </row>
    <row r="138">
      <c r="A138" t="inlineStr">
        <is>
          <t>PD05</t>
        </is>
      </c>
      <c r="B138">
        <f>AVERAGE(AI2:AI369)</f>
        <v/>
      </c>
    </row>
    <row r="139">
      <c r="A139" t="inlineStr">
        <is>
          <t>PD03</t>
        </is>
      </c>
      <c r="B139">
        <f>AVERAGE(AI2:AI369)</f>
        <v/>
      </c>
    </row>
    <row r="140">
      <c r="A140" t="inlineStr">
        <is>
          <t>PD02</t>
        </is>
      </c>
      <c r="B140">
        <f>AVERAGE(AI2:AI369)</f>
        <v/>
      </c>
    </row>
    <row r="141">
      <c r="A141" t="inlineStr">
        <is>
          <t>PD06</t>
        </is>
      </c>
      <c r="B141">
        <f>AVERAGE(AI2:AI369)</f>
        <v/>
      </c>
    </row>
    <row r="142">
      <c r="A142" t="inlineStr">
        <is>
          <t>PD20</t>
        </is>
      </c>
      <c r="B142">
        <f>AVERAGE(AI2:AI369)</f>
        <v/>
      </c>
    </row>
    <row r="143">
      <c r="A143" t="inlineStr">
        <is>
          <t>PD11</t>
        </is>
      </c>
      <c r="B143">
        <f>AVERAGE(AI2:AI369)</f>
        <v/>
      </c>
    </row>
    <row r="144">
      <c r="A144" t="inlineStr">
        <is>
          <t>PD01</t>
        </is>
      </c>
      <c r="B144">
        <f>AVERAGE(AI2:AI369)</f>
        <v/>
      </c>
    </row>
    <row r="145">
      <c r="A145" t="inlineStr">
        <is>
          <t>PD16</t>
        </is>
      </c>
      <c r="B145">
        <f>AVERAGE(AI2:AI369)</f>
        <v/>
      </c>
    </row>
    <row r="146">
      <c r="A146" t="inlineStr">
        <is>
          <t>PD18</t>
        </is>
      </c>
      <c r="B146">
        <f>AVERAGE(AI2:AI369)</f>
        <v/>
      </c>
    </row>
    <row r="147">
      <c r="A147" t="inlineStr">
        <is>
          <t>PD15</t>
        </is>
      </c>
      <c r="B147">
        <f>AVERAGE(AI2:AI369)</f>
        <v/>
      </c>
    </row>
    <row r="148">
      <c r="A148" t="inlineStr">
        <is>
          <t>PD07</t>
        </is>
      </c>
      <c r="B148">
        <f>AVERAGE(AI2:AI369)</f>
        <v/>
      </c>
    </row>
    <row r="149">
      <c r="A149" t="inlineStr">
        <is>
          <t>PD22</t>
        </is>
      </c>
      <c r="B149">
        <f>AVERAGE(AI2:AI369)</f>
        <v/>
      </c>
    </row>
    <row r="150">
      <c r="A150" t="inlineStr">
        <is>
          <t>PD10</t>
        </is>
      </c>
      <c r="B150">
        <f>AVERAGE(AI2:AI369)</f>
        <v/>
      </c>
    </row>
    <row r="151">
      <c r="A151" t="inlineStr">
        <is>
          <t>PE05</t>
        </is>
      </c>
      <c r="B151">
        <f>AVERAGE(AI2:AI369)</f>
        <v/>
      </c>
    </row>
    <row r="152">
      <c r="A152" t="inlineStr">
        <is>
          <t>PE24</t>
        </is>
      </c>
      <c r="B152">
        <f>AVERAGE(AI2:AI369)</f>
        <v/>
      </c>
    </row>
    <row r="153">
      <c r="A153" t="inlineStr">
        <is>
          <t>PE18</t>
        </is>
      </c>
      <c r="B153">
        <f>AVERAGE(AI2:AI369)</f>
        <v/>
      </c>
    </row>
    <row r="154">
      <c r="A154" t="inlineStr">
        <is>
          <t>PE26</t>
        </is>
      </c>
      <c r="B154">
        <f>AVERAGE(AI2:AI369)</f>
        <v/>
      </c>
    </row>
    <row r="155">
      <c r="A155" t="inlineStr">
        <is>
          <t>PE15</t>
        </is>
      </c>
      <c r="B155">
        <f>AVERAGE(AI2:AI369)</f>
        <v/>
      </c>
    </row>
    <row r="156">
      <c r="A156" t="inlineStr">
        <is>
          <t>PE06</t>
        </is>
      </c>
      <c r="B156">
        <f>AVERAGE(AI2:AI369)</f>
        <v/>
      </c>
    </row>
    <row r="157">
      <c r="A157" t="inlineStr">
        <is>
          <t>PE02</t>
        </is>
      </c>
      <c r="B157">
        <f>AVERAGE(AI2:AI369)</f>
        <v/>
      </c>
    </row>
    <row r="158">
      <c r="A158" t="inlineStr">
        <is>
          <t>PE13</t>
        </is>
      </c>
      <c r="B158">
        <f>AVERAGE(AI2:AI369)</f>
        <v/>
      </c>
    </row>
    <row r="159">
      <c r="A159" t="inlineStr">
        <is>
          <t>PE19</t>
        </is>
      </c>
      <c r="B159">
        <f>AVERAGE(AI2:AI369)</f>
        <v/>
      </c>
    </row>
    <row r="160">
      <c r="A160" t="inlineStr">
        <is>
          <t>PE10</t>
        </is>
      </c>
      <c r="B160">
        <f>AVERAGE(AI2:AI369)</f>
        <v/>
      </c>
    </row>
    <row r="161">
      <c r="A161" t="inlineStr">
        <is>
          <t>PE09</t>
        </is>
      </c>
      <c r="B161">
        <f>AVERAGE(AI2:AI369)</f>
        <v/>
      </c>
    </row>
    <row r="162">
      <c r="A162" t="inlineStr">
        <is>
          <t>PE17</t>
        </is>
      </c>
      <c r="B162">
        <f>AVERAGE(AI2:AI369)</f>
        <v/>
      </c>
    </row>
    <row r="163">
      <c r="A163" t="inlineStr">
        <is>
          <t>PE25</t>
        </is>
      </c>
      <c r="B163">
        <f>AVERAGE(AI2:AI369)</f>
        <v/>
      </c>
    </row>
    <row r="164">
      <c r="A164" t="inlineStr">
        <is>
          <t>PE23</t>
        </is>
      </c>
      <c r="B164">
        <f>AVERAGE(AI2:AI369)</f>
        <v/>
      </c>
    </row>
    <row r="165">
      <c r="A165" t="inlineStr">
        <is>
          <t>PF12</t>
        </is>
      </c>
      <c r="B165">
        <f>AVERAGE(AI2:AI369)</f>
        <v/>
      </c>
    </row>
    <row r="166">
      <c r="A166" t="inlineStr">
        <is>
          <t>PF02</t>
        </is>
      </c>
      <c r="B166">
        <f>AVERAGE(AI2:AI369)</f>
        <v/>
      </c>
    </row>
    <row r="167">
      <c r="A167" t="inlineStr">
        <is>
          <t>PF06</t>
        </is>
      </c>
      <c r="B167">
        <f>AVERAGE(AI2:AI369)</f>
        <v/>
      </c>
    </row>
    <row r="168">
      <c r="A168" t="inlineStr">
        <is>
          <t>PF15</t>
        </is>
      </c>
      <c r="B168">
        <f>AVERAGE(AI2:AI369)</f>
        <v/>
      </c>
    </row>
    <row r="169">
      <c r="A169" t="inlineStr">
        <is>
          <t>PF14</t>
        </is>
      </c>
      <c r="B169">
        <f>AVERAGE(AI2:AI369)</f>
        <v/>
      </c>
    </row>
    <row r="170">
      <c r="A170" t="inlineStr">
        <is>
          <t>PF20</t>
        </is>
      </c>
      <c r="B170">
        <f>AVERAGE(AI2:AI369)</f>
        <v/>
      </c>
    </row>
    <row r="171">
      <c r="A171" t="inlineStr">
        <is>
          <t>PF26</t>
        </is>
      </c>
      <c r="B171">
        <f>AVERAGE(AI2:AI369)</f>
        <v/>
      </c>
    </row>
    <row r="172">
      <c r="A172" t="inlineStr">
        <is>
          <t>PF10</t>
        </is>
      </c>
      <c r="B172">
        <f>AVERAGE(AI2:AI369)</f>
        <v/>
      </c>
    </row>
    <row r="173">
      <c r="A173" t="inlineStr">
        <is>
          <t>PF03</t>
        </is>
      </c>
      <c r="B173">
        <f>AVERAGE(AI2:AI369)</f>
        <v/>
      </c>
    </row>
    <row r="174">
      <c r="A174" t="inlineStr">
        <is>
          <t>PF22</t>
        </is>
      </c>
      <c r="B174">
        <f>AVERAGE(AI2:AI369)</f>
        <v/>
      </c>
    </row>
    <row r="175">
      <c r="A175" t="inlineStr">
        <is>
          <t>PF05</t>
        </is>
      </c>
      <c r="B175">
        <f>AVERAGE(AI2:AI369)</f>
        <v/>
      </c>
    </row>
    <row r="176">
      <c r="A176" t="inlineStr">
        <is>
          <t>PF18</t>
        </is>
      </c>
      <c r="B176">
        <f>AVERAGE(AI2:AI369)</f>
        <v/>
      </c>
    </row>
    <row r="177">
      <c r="A177" t="inlineStr">
        <is>
          <t>PF09</t>
        </is>
      </c>
      <c r="B177">
        <f>AVERAGE(AI2:AI369)</f>
        <v/>
      </c>
    </row>
    <row r="178">
      <c r="A178" t="inlineStr">
        <is>
          <t>PF23</t>
        </is>
      </c>
      <c r="B178">
        <f>AVERAGE(AI2:AI369)</f>
        <v/>
      </c>
    </row>
    <row r="179">
      <c r="A179" t="inlineStr">
        <is>
          <t>PF04</t>
        </is>
      </c>
      <c r="B179">
        <f>AVERAGE(AI2:AI369)</f>
        <v/>
      </c>
    </row>
    <row r="180">
      <c r="A180" t="inlineStr">
        <is>
          <t>PF21</t>
        </is>
      </c>
      <c r="B180">
        <f>AVERAGE(AI2:AI369)</f>
        <v/>
      </c>
    </row>
    <row r="181">
      <c r="A181" t="inlineStr">
        <is>
          <t>PF01</t>
        </is>
      </c>
      <c r="B181">
        <f>AVERAGE(AI2:AI369)</f>
        <v/>
      </c>
    </row>
    <row r="182">
      <c r="A182" t="inlineStr">
        <is>
          <t>PF17</t>
        </is>
      </c>
      <c r="B182">
        <f>AVERAGE(AI2:AI369)</f>
        <v/>
      </c>
    </row>
    <row r="183">
      <c r="A183" t="inlineStr">
        <is>
          <t>PH20</t>
        </is>
      </c>
      <c r="B183">
        <f>AVERAGE(AI2:AI369)</f>
        <v/>
      </c>
    </row>
    <row r="184">
      <c r="A184" t="inlineStr">
        <is>
          <t>PH01</t>
        </is>
      </c>
      <c r="B184">
        <f>AVERAGE(AI2:AI369)</f>
        <v/>
      </c>
    </row>
    <row r="185">
      <c r="A185" t="inlineStr">
        <is>
          <t>PH08</t>
        </is>
      </c>
      <c r="B185">
        <f>AVERAGE(AI2:AI369)</f>
        <v/>
      </c>
    </row>
    <row r="186">
      <c r="A186" t="inlineStr">
        <is>
          <t>PH03</t>
        </is>
      </c>
      <c r="B186">
        <f>AVERAGE(AI2:AI369)</f>
        <v/>
      </c>
    </row>
    <row r="187">
      <c r="A187" t="inlineStr">
        <is>
          <t>PH12</t>
        </is>
      </c>
      <c r="B187">
        <f>AVERAGE(AI2:AI369)</f>
        <v/>
      </c>
    </row>
    <row r="188">
      <c r="A188" t="inlineStr">
        <is>
          <t>PH16</t>
        </is>
      </c>
      <c r="B188">
        <f>AVERAGE(AI2:AI369)</f>
        <v/>
      </c>
    </row>
    <row r="189">
      <c r="A189" t="inlineStr">
        <is>
          <t>PH10</t>
        </is>
      </c>
      <c r="B189">
        <f>AVERAGE(AI2:AI369)</f>
        <v/>
      </c>
    </row>
    <row r="190">
      <c r="A190" t="inlineStr">
        <is>
          <t>PH17</t>
        </is>
      </c>
      <c r="B190">
        <f>AVERAGE(AI2:AI369)</f>
        <v/>
      </c>
    </row>
    <row r="191">
      <c r="A191" t="inlineStr">
        <is>
          <t>PH19</t>
        </is>
      </c>
      <c r="B191">
        <f>AVERAGE(AI2:AI369)</f>
        <v/>
      </c>
    </row>
    <row r="192">
      <c r="A192" t="inlineStr">
        <is>
          <t>PH18</t>
        </is>
      </c>
      <c r="B192">
        <f>AVERAGE(AI2:AI369)</f>
        <v/>
      </c>
    </row>
    <row r="193">
      <c r="A193" t="inlineStr">
        <is>
          <t>PH09</t>
        </is>
      </c>
      <c r="B193">
        <f>AVERAGE(AI2:AI369)</f>
        <v/>
      </c>
    </row>
    <row r="194">
      <c r="A194" t="inlineStr">
        <is>
          <t>PH11</t>
        </is>
      </c>
      <c r="B194">
        <f>AVERAGE(AI2:AI369)</f>
        <v/>
      </c>
    </row>
    <row r="195">
      <c r="A195" t="inlineStr">
        <is>
          <t>PH04</t>
        </is>
      </c>
      <c r="B195">
        <f>AVERAGE(AI2:AI369)</f>
        <v/>
      </c>
    </row>
    <row r="196">
      <c r="A196" t="inlineStr">
        <is>
          <t>PH06</t>
        </is>
      </c>
      <c r="B196">
        <f>AVERAGE(AI2:AI369)</f>
        <v/>
      </c>
    </row>
    <row r="197">
      <c r="A197" t="inlineStr">
        <is>
          <t>PH05</t>
        </is>
      </c>
      <c r="B197">
        <f>AVERAGE(AI2:AI369)</f>
        <v/>
      </c>
    </row>
    <row r="198">
      <c r="A198" t="inlineStr">
        <is>
          <t>PH02</t>
        </is>
      </c>
      <c r="B198">
        <f>AVERAGE(AI2:AI369)</f>
        <v/>
      </c>
    </row>
    <row r="199">
      <c r="A199" t="inlineStr">
        <is>
          <t>PH15</t>
        </is>
      </c>
      <c r="B199">
        <f>AVERAGE(AI2:AI369)</f>
        <v/>
      </c>
    </row>
    <row r="200">
      <c r="A200" t="inlineStr">
        <is>
          <t>PH14</t>
        </is>
      </c>
      <c r="B200">
        <f>AVERAGE(AI2:AI369)</f>
        <v/>
      </c>
    </row>
    <row r="201">
      <c r="A201" t="inlineStr">
        <is>
          <t>PI22</t>
        </is>
      </c>
      <c r="B201">
        <f>AVERAGE(AI2:AI369)</f>
        <v/>
      </c>
    </row>
    <row r="202">
      <c r="A202" t="inlineStr">
        <is>
          <t>PI14</t>
        </is>
      </c>
      <c r="B202">
        <f>AVERAGE(AI2:AI369)</f>
        <v/>
      </c>
    </row>
    <row r="203">
      <c r="A203" t="inlineStr">
        <is>
          <t>PI02</t>
        </is>
      </c>
      <c r="B203">
        <f>AVERAGE(AI2:AI369)</f>
        <v/>
      </c>
    </row>
    <row r="204">
      <c r="A204" t="inlineStr">
        <is>
          <t>PI10</t>
        </is>
      </c>
      <c r="B204">
        <f>AVERAGE(AI2:AI369)</f>
        <v/>
      </c>
    </row>
    <row r="205">
      <c r="A205" t="inlineStr">
        <is>
          <t>PI26</t>
        </is>
      </c>
      <c r="B205">
        <f>AVERAGE(AI2:AI369)</f>
        <v/>
      </c>
    </row>
    <row r="206">
      <c r="A206" t="inlineStr">
        <is>
          <t>PI15</t>
        </is>
      </c>
      <c r="B206">
        <f>AVERAGE(AI2:AI369)</f>
        <v/>
      </c>
    </row>
    <row r="207">
      <c r="A207" t="inlineStr">
        <is>
          <t>PI19</t>
        </is>
      </c>
      <c r="B207">
        <f>AVERAGE(AI2:AI369)</f>
        <v/>
      </c>
    </row>
    <row r="208">
      <c r="A208" t="inlineStr">
        <is>
          <t>PI17</t>
        </is>
      </c>
      <c r="B208">
        <f>AVERAGE(AI2:AI369)</f>
        <v/>
      </c>
    </row>
    <row r="209">
      <c r="A209" t="inlineStr">
        <is>
          <t>PI05</t>
        </is>
      </c>
      <c r="B209">
        <f>AVERAGE(AI2:AI369)</f>
        <v/>
      </c>
    </row>
    <row r="210">
      <c r="A210" t="inlineStr">
        <is>
          <t>PI25</t>
        </is>
      </c>
      <c r="B210">
        <f>AVERAGE(AI2:AI369)</f>
        <v/>
      </c>
    </row>
    <row r="211">
      <c r="A211" t="inlineStr">
        <is>
          <t>PI16</t>
        </is>
      </c>
      <c r="B211">
        <f>AVERAGE(AI2:AI369)</f>
        <v/>
      </c>
    </row>
    <row r="212">
      <c r="A212" t="inlineStr">
        <is>
          <t>PI12</t>
        </is>
      </c>
      <c r="B212">
        <f>AVERAGE(AI2:AI369)</f>
        <v/>
      </c>
    </row>
    <row r="213">
      <c r="A213" t="inlineStr">
        <is>
          <t>PI08</t>
        </is>
      </c>
      <c r="B213">
        <f>AVERAGE(AI2:AI369)</f>
        <v/>
      </c>
    </row>
    <row r="214">
      <c r="A214" t="inlineStr">
        <is>
          <t>PI18</t>
        </is>
      </c>
      <c r="B214">
        <f>AVERAGE(AI2:AI369)</f>
        <v/>
      </c>
    </row>
    <row r="215">
      <c r="A215" t="inlineStr">
        <is>
          <t>PI03</t>
        </is>
      </c>
      <c r="B215">
        <f>AVERAGE(AI2:AI369)</f>
        <v/>
      </c>
    </row>
    <row r="216">
      <c r="A216" t="inlineStr">
        <is>
          <t>PI13</t>
        </is>
      </c>
      <c r="B216">
        <f>AVERAGE(AI2:AI369)</f>
        <v/>
      </c>
    </row>
    <row r="217">
      <c r="A217" t="inlineStr">
        <is>
          <t>PI24</t>
        </is>
      </c>
      <c r="B217">
        <f>AVERAGE(AI2:AI369)</f>
        <v/>
      </c>
    </row>
    <row r="218">
      <c r="A218" t="inlineStr">
        <is>
          <t>PI20</t>
        </is>
      </c>
      <c r="B218">
        <f>AVERAGE(AI2:AI369)</f>
        <v/>
      </c>
    </row>
    <row r="219">
      <c r="A219" t="inlineStr">
        <is>
          <t>PL07</t>
        </is>
      </c>
      <c r="B219">
        <f>AVERAGE(AI2:AI369)</f>
        <v/>
      </c>
    </row>
    <row r="220">
      <c r="A220" t="inlineStr">
        <is>
          <t>PL14</t>
        </is>
      </c>
      <c r="B220">
        <f>AVERAGE(AI2:AI369)</f>
        <v/>
      </c>
    </row>
    <row r="221">
      <c r="A221" t="inlineStr">
        <is>
          <t>PL13</t>
        </is>
      </c>
      <c r="B221">
        <f>AVERAGE(AI2:AI369)</f>
        <v/>
      </c>
    </row>
    <row r="222">
      <c r="A222" t="inlineStr">
        <is>
          <t>PL01</t>
        </is>
      </c>
      <c r="B222">
        <f>AVERAGE(AI2:AI369)</f>
        <v/>
      </c>
    </row>
    <row r="223">
      <c r="A223" t="inlineStr">
        <is>
          <t>PL09</t>
        </is>
      </c>
      <c r="B223">
        <f>AVERAGE(AI2:AI369)</f>
        <v/>
      </c>
    </row>
    <row r="224">
      <c r="A224" t="inlineStr">
        <is>
          <t>PL15</t>
        </is>
      </c>
      <c r="B224">
        <f>AVERAGE(AI2:AI369)</f>
        <v/>
      </c>
    </row>
    <row r="225">
      <c r="A225" t="inlineStr">
        <is>
          <t>PL12</t>
        </is>
      </c>
      <c r="B225">
        <f>AVERAGE(AI2:AI369)</f>
        <v/>
      </c>
    </row>
    <row r="226">
      <c r="A226" t="inlineStr">
        <is>
          <t>PL08</t>
        </is>
      </c>
      <c r="B226">
        <f>AVERAGE(AI2:AI369)</f>
        <v/>
      </c>
    </row>
    <row r="227">
      <c r="A227" t="inlineStr">
        <is>
          <t>PL18</t>
        </is>
      </c>
      <c r="B227">
        <f>AVERAGE(AI2:AI369)</f>
        <v/>
      </c>
    </row>
    <row r="228">
      <c r="A228" t="inlineStr">
        <is>
          <t>PL04</t>
        </is>
      </c>
      <c r="B228">
        <f>AVERAGE(AI2:AI369)</f>
        <v/>
      </c>
    </row>
    <row r="229">
      <c r="A229" t="inlineStr">
        <is>
          <t>PL17</t>
        </is>
      </c>
      <c r="B229">
        <f>AVERAGE(AI2:AI369)</f>
        <v/>
      </c>
    </row>
    <row r="230">
      <c r="A230" t="inlineStr">
        <is>
          <t>PL03</t>
        </is>
      </c>
      <c r="B230">
        <f>AVERAGE(AI2:AI369)</f>
        <v/>
      </c>
    </row>
    <row r="231">
      <c r="A231" t="inlineStr">
        <is>
          <t>PL05</t>
        </is>
      </c>
      <c r="B231">
        <f>AVERAGE(AI2:AI369)</f>
        <v/>
      </c>
    </row>
    <row r="232">
      <c r="A232" t="inlineStr">
        <is>
          <t>PL16</t>
        </is>
      </c>
      <c r="B232">
        <f>AVERAGE(AI2:AI369)</f>
        <v/>
      </c>
    </row>
    <row r="233">
      <c r="A233" t="inlineStr">
        <is>
          <t>PL11</t>
        </is>
      </c>
      <c r="B233">
        <f>AVERAGE(AI2:AI369)</f>
        <v/>
      </c>
    </row>
    <row r="234">
      <c r="A234" t="inlineStr">
        <is>
          <t>SB09</t>
        </is>
      </c>
      <c r="B234">
        <f>AVERAGE(AI2:AI369)</f>
        <v/>
      </c>
    </row>
    <row r="235">
      <c r="A235" t="inlineStr">
        <is>
          <t>SB07</t>
        </is>
      </c>
      <c r="B235">
        <f>AVERAGE(AI2:AI369)</f>
        <v/>
      </c>
    </row>
    <row r="236">
      <c r="A236" t="inlineStr">
        <is>
          <t>SB17</t>
        </is>
      </c>
      <c r="B236">
        <f>AVERAGE(AI2:AI369)</f>
        <v/>
      </c>
    </row>
    <row r="237">
      <c r="A237" t="inlineStr">
        <is>
          <t>SB04</t>
        </is>
      </c>
      <c r="B237">
        <f>AVERAGE(AI2:AI369)</f>
        <v/>
      </c>
    </row>
    <row r="238">
      <c r="A238" t="inlineStr">
        <is>
          <t>SB03</t>
        </is>
      </c>
      <c r="B238">
        <f>AVERAGE(AI2:AI369)</f>
        <v/>
      </c>
    </row>
    <row r="239">
      <c r="A239" t="inlineStr">
        <is>
          <t>SB13</t>
        </is>
      </c>
      <c r="B239">
        <f>AVERAGE(AI2:AI369)</f>
        <v/>
      </c>
    </row>
    <row r="240">
      <c r="A240" t="inlineStr">
        <is>
          <t>SB02</t>
        </is>
      </c>
      <c r="B240">
        <f>AVERAGE(AI2:AI369)</f>
        <v/>
      </c>
    </row>
    <row r="241">
      <c r="A241" t="inlineStr">
        <is>
          <t>SB01</t>
        </is>
      </c>
      <c r="B241">
        <f>AVERAGE(AI2:AI369)</f>
        <v/>
      </c>
    </row>
    <row r="242">
      <c r="A242" t="inlineStr">
        <is>
          <t>SB15</t>
        </is>
      </c>
      <c r="B242">
        <f>AVERAGE(AI2:AI369)</f>
        <v/>
      </c>
    </row>
    <row r="243">
      <c r="A243" t="inlineStr">
        <is>
          <t>SB05</t>
        </is>
      </c>
      <c r="B243">
        <f>AVERAGE(AI2:AI369)</f>
        <v/>
      </c>
    </row>
    <row r="244">
      <c r="A244" t="inlineStr">
        <is>
          <t>SB06</t>
        </is>
      </c>
      <c r="B244">
        <f>AVERAGE(AI2:AI369)</f>
        <v/>
      </c>
    </row>
    <row r="245">
      <c r="A245" t="inlineStr">
        <is>
          <t>SB08</t>
        </is>
      </c>
      <c r="B245">
        <f>AVERAGE(AI2:AI369)</f>
        <v/>
      </c>
    </row>
    <row r="246">
      <c r="A246" t="inlineStr">
        <is>
          <t>SB11</t>
        </is>
      </c>
      <c r="B246">
        <f>AVERAGE(AI2:AI369)</f>
        <v/>
      </c>
    </row>
    <row r="247">
      <c r="A247" t="inlineStr">
        <is>
          <t>SB21</t>
        </is>
      </c>
      <c r="B247">
        <f>AVERAGE(AI2:AI369)</f>
        <v/>
      </c>
    </row>
    <row r="248">
      <c r="A248" t="inlineStr">
        <is>
          <t>SB10</t>
        </is>
      </c>
      <c r="B248">
        <f>AVERAGE(AI2:AI369)</f>
        <v/>
      </c>
    </row>
    <row r="249">
      <c r="A249" t="inlineStr">
        <is>
          <t>SB24</t>
        </is>
      </c>
      <c r="B249">
        <f>AVERAGE(AI2:AI369)</f>
        <v/>
      </c>
    </row>
    <row r="250">
      <c r="A250" t="inlineStr">
        <is>
          <t>SB23</t>
        </is>
      </c>
      <c r="B250">
        <f>AVERAGE(AI2:AI369)</f>
        <v/>
      </c>
    </row>
    <row r="251">
      <c r="A251" t="inlineStr">
        <is>
          <t>SB12</t>
        </is>
      </c>
      <c r="B251">
        <f>AVERAGE(AI2:AI369)</f>
        <v/>
      </c>
    </row>
    <row r="252">
      <c r="A252" t="inlineStr">
        <is>
          <t>SC13</t>
        </is>
      </c>
      <c r="B252">
        <f>AVERAGE(AI2:AI369)</f>
        <v/>
      </c>
    </row>
    <row r="253">
      <c r="A253" t="inlineStr">
        <is>
          <t>SC29</t>
        </is>
      </c>
      <c r="B253">
        <f>AVERAGE(AI2:AI369)</f>
        <v/>
      </c>
    </row>
    <row r="254">
      <c r="A254" t="inlineStr">
        <is>
          <t>SC12</t>
        </is>
      </c>
      <c r="B254">
        <f>AVERAGE(AI2:AI369)</f>
        <v/>
      </c>
    </row>
    <row r="255">
      <c r="A255" t="inlineStr">
        <is>
          <t>SC17</t>
        </is>
      </c>
      <c r="B255">
        <f>AVERAGE(AI2:AI369)</f>
        <v/>
      </c>
    </row>
    <row r="256">
      <c r="A256" t="inlineStr">
        <is>
          <t>SC24</t>
        </is>
      </c>
      <c r="B256">
        <f>AVERAGE(AI2:AI369)</f>
        <v/>
      </c>
    </row>
    <row r="257">
      <c r="A257" t="inlineStr">
        <is>
          <t>SC14</t>
        </is>
      </c>
      <c r="B257">
        <f>AVERAGE(AI2:AI369)</f>
        <v/>
      </c>
    </row>
    <row r="258">
      <c r="A258" t="inlineStr">
        <is>
          <t>SC19</t>
        </is>
      </c>
      <c r="B258">
        <f>AVERAGE(AI2:AI369)</f>
        <v/>
      </c>
    </row>
    <row r="259">
      <c r="A259" t="inlineStr">
        <is>
          <t>SC06</t>
        </is>
      </c>
      <c r="B259">
        <f>AVERAGE(AI2:AI369)</f>
        <v/>
      </c>
    </row>
    <row r="260">
      <c r="A260" t="inlineStr">
        <is>
          <t>SC11</t>
        </is>
      </c>
      <c r="B260">
        <f>AVERAGE(AI2:AI369)</f>
        <v/>
      </c>
    </row>
    <row r="261">
      <c r="A261" t="inlineStr">
        <is>
          <t>SC09</t>
        </is>
      </c>
      <c r="B261">
        <f>AVERAGE(AI2:AI369)</f>
        <v/>
      </c>
    </row>
    <row r="262">
      <c r="A262" t="inlineStr">
        <is>
          <t>SC22</t>
        </is>
      </c>
      <c r="B262">
        <f>AVERAGE(AI2:AI369)</f>
        <v/>
      </c>
    </row>
    <row r="263">
      <c r="A263" t="inlineStr">
        <is>
          <t>SC27</t>
        </is>
      </c>
      <c r="B263">
        <f>AVERAGE(AI2:AI369)</f>
        <v/>
      </c>
    </row>
    <row r="264">
      <c r="A264" t="inlineStr">
        <is>
          <t>SC07</t>
        </is>
      </c>
      <c r="B264">
        <f>AVERAGE(AI2:AI369)</f>
        <v/>
      </c>
    </row>
    <row r="265">
      <c r="A265" t="inlineStr">
        <is>
          <t>SC16</t>
        </is>
      </c>
      <c r="B265">
        <f>AVERAGE(AI2:AI369)</f>
        <v/>
      </c>
    </row>
    <row r="266">
      <c r="A266" t="inlineStr">
        <is>
          <t>SC01</t>
        </is>
      </c>
      <c r="B266">
        <f>AVERAGE(AI2:AI369)</f>
        <v/>
      </c>
    </row>
    <row r="267">
      <c r="A267" t="inlineStr">
        <is>
          <t>SC08</t>
        </is>
      </c>
      <c r="B267">
        <f>AVERAGE(AI2:AI369)</f>
        <v/>
      </c>
    </row>
    <row r="268">
      <c r="A268" t="inlineStr">
        <is>
          <t>SC23</t>
        </is>
      </c>
      <c r="B268">
        <f>AVERAGE(AI2:AI369)</f>
        <v/>
      </c>
    </row>
    <row r="269">
      <c r="A269" t="inlineStr">
        <is>
          <t>SC04</t>
        </is>
      </c>
      <c r="B269">
        <f>AVERAGE(AI2:AI369)</f>
        <v/>
      </c>
    </row>
    <row r="270">
      <c r="A270" t="inlineStr">
        <is>
          <t>SC18</t>
        </is>
      </c>
      <c r="B270">
        <f>AVERAGE(AI2:AI369)</f>
        <v/>
      </c>
    </row>
    <row r="271">
      <c r="A271" t="inlineStr">
        <is>
          <t>SC05</t>
        </is>
      </c>
      <c r="B271">
        <f>AVERAGE(AI2:AI369)</f>
        <v/>
      </c>
    </row>
    <row r="272">
      <c r="A272" t="inlineStr">
        <is>
          <t>SC25</t>
        </is>
      </c>
      <c r="B272">
        <f>AVERAGE(AI2:AI369)</f>
        <v/>
      </c>
    </row>
    <row r="273">
      <c r="A273" t="inlineStr">
        <is>
          <t>SC28</t>
        </is>
      </c>
      <c r="B273">
        <f>AVERAGE(AI2:AI369)</f>
        <v/>
      </c>
    </row>
    <row r="274">
      <c r="A274" t="inlineStr">
        <is>
          <t>SC03</t>
        </is>
      </c>
      <c r="B274">
        <f>AVERAGE(AI2:AI369)</f>
        <v/>
      </c>
    </row>
    <row r="275">
      <c r="A275" t="inlineStr">
        <is>
          <t>SC02</t>
        </is>
      </c>
      <c r="B275">
        <f>AVERAGE(AI2:AI369)</f>
        <v/>
      </c>
    </row>
    <row r="276">
      <c r="A276" t="inlineStr">
        <is>
          <t>SC30</t>
        </is>
      </c>
      <c r="B276">
        <f>AVERAGE(AI2:AI369)</f>
        <v/>
      </c>
    </row>
    <row r="277">
      <c r="A277" t="inlineStr">
        <is>
          <t>SC15</t>
        </is>
      </c>
      <c r="B277">
        <f>AVERAGE(AI2:AI369)</f>
        <v/>
      </c>
    </row>
    <row r="278">
      <c r="A278" t="inlineStr">
        <is>
          <t>SD01</t>
        </is>
      </c>
      <c r="B278">
        <f>AVERAGE(AI2:AI369)</f>
        <v/>
      </c>
    </row>
    <row r="279">
      <c r="A279" t="inlineStr">
        <is>
          <t>SD06</t>
        </is>
      </c>
      <c r="B279">
        <f>AVERAGE(AI2:AI369)</f>
        <v/>
      </c>
    </row>
    <row r="280">
      <c r="A280" t="inlineStr">
        <is>
          <t>SD17</t>
        </is>
      </c>
      <c r="B280">
        <f>AVERAGE(AI2:AI369)</f>
        <v/>
      </c>
    </row>
    <row r="281">
      <c r="A281" t="inlineStr">
        <is>
          <t>SD05</t>
        </is>
      </c>
      <c r="B281">
        <f>AVERAGE(AI2:AI369)</f>
        <v/>
      </c>
    </row>
    <row r="282">
      <c r="A282" t="inlineStr">
        <is>
          <t>SD25</t>
        </is>
      </c>
      <c r="B282">
        <f>AVERAGE(AI2:AI369)</f>
        <v/>
      </c>
    </row>
    <row r="283">
      <c r="A283" t="inlineStr">
        <is>
          <t>SD29</t>
        </is>
      </c>
      <c r="B283">
        <f>AVERAGE(AI2:AI369)</f>
        <v/>
      </c>
    </row>
    <row r="284">
      <c r="A284" t="inlineStr">
        <is>
          <t>SD24</t>
        </is>
      </c>
      <c r="B284">
        <f>AVERAGE(AI2:AI369)</f>
        <v/>
      </c>
    </row>
    <row r="285">
      <c r="A285" t="inlineStr">
        <is>
          <t>SD28</t>
        </is>
      </c>
      <c r="B285">
        <f>AVERAGE(AI2:AI369)</f>
        <v/>
      </c>
    </row>
    <row r="286">
      <c r="A286" t="inlineStr">
        <is>
          <t>SD27</t>
        </is>
      </c>
      <c r="B286">
        <f>AVERAGE(AI2:AI369)</f>
        <v/>
      </c>
    </row>
    <row r="287">
      <c r="A287" t="inlineStr">
        <is>
          <t>SD03</t>
        </is>
      </c>
      <c r="B287">
        <f>AVERAGE(AI2:AI369)</f>
        <v/>
      </c>
    </row>
    <row r="288">
      <c r="A288" t="inlineStr">
        <is>
          <t>SD30</t>
        </is>
      </c>
      <c r="B288">
        <f>AVERAGE(AI2:AI369)</f>
        <v/>
      </c>
    </row>
    <row r="289">
      <c r="A289" t="inlineStr">
        <is>
          <t>SD22</t>
        </is>
      </c>
      <c r="B289">
        <f>AVERAGE(AI2:AI369)</f>
        <v/>
      </c>
    </row>
    <row r="290">
      <c r="A290" t="inlineStr">
        <is>
          <t>SD15</t>
        </is>
      </c>
      <c r="B290">
        <f>AVERAGE(AI2:AI369)</f>
        <v/>
      </c>
    </row>
    <row r="291">
      <c r="A291" t="inlineStr">
        <is>
          <t>SD08</t>
        </is>
      </c>
      <c r="B291">
        <f>AVERAGE(AI2:AI369)</f>
        <v/>
      </c>
    </row>
    <row r="292">
      <c r="A292" t="inlineStr">
        <is>
          <t>SD23</t>
        </is>
      </c>
      <c r="B292">
        <f>AVERAGE(AI2:AI369)</f>
        <v/>
      </c>
    </row>
    <row r="293">
      <c r="A293" t="inlineStr">
        <is>
          <t>SD18</t>
        </is>
      </c>
      <c r="B293">
        <f>AVERAGE(AI2:AI369)</f>
        <v/>
      </c>
    </row>
    <row r="294">
      <c r="A294" t="inlineStr">
        <is>
          <t>SD11</t>
        </is>
      </c>
      <c r="B294">
        <f>AVERAGE(AI2:AI369)</f>
        <v/>
      </c>
    </row>
    <row r="295">
      <c r="A295" t="inlineStr">
        <is>
          <t>SD09</t>
        </is>
      </c>
      <c r="B295">
        <f>AVERAGE(AI2:AI369)</f>
        <v/>
      </c>
    </row>
    <row r="296">
      <c r="A296" t="inlineStr">
        <is>
          <t>SD13</t>
        </is>
      </c>
      <c r="B296">
        <f>AVERAGE(AI2:AI369)</f>
        <v/>
      </c>
    </row>
    <row r="297">
      <c r="A297" t="inlineStr">
        <is>
          <t>SD14</t>
        </is>
      </c>
      <c r="B297">
        <f>AVERAGE(AI2:AI369)</f>
        <v/>
      </c>
    </row>
    <row r="298">
      <c r="A298" t="inlineStr">
        <is>
          <t>SD19</t>
        </is>
      </c>
      <c r="B298">
        <f>AVERAGE(AI2:AI369)</f>
        <v/>
      </c>
    </row>
    <row r="299">
      <c r="A299" t="inlineStr">
        <is>
          <t>SD20</t>
        </is>
      </c>
      <c r="B299">
        <f>AVERAGE(AI2:AI369)</f>
        <v/>
      </c>
    </row>
    <row r="300">
      <c r="A300" t="inlineStr">
        <is>
          <t>SD21</t>
        </is>
      </c>
      <c r="B300">
        <f>AVERAGE(AI2:AI369)</f>
        <v/>
      </c>
    </row>
    <row r="301">
      <c r="A301" t="inlineStr">
        <is>
          <t>SF03</t>
        </is>
      </c>
      <c r="B301">
        <f>AVERAGE(AI2:AI369)</f>
        <v/>
      </c>
    </row>
    <row r="302">
      <c r="A302" t="inlineStr">
        <is>
          <t>SF09</t>
        </is>
      </c>
      <c r="B302">
        <f>AVERAGE(AI2:AI369)</f>
        <v/>
      </c>
    </row>
    <row r="303">
      <c r="A303" t="inlineStr">
        <is>
          <t>SF08</t>
        </is>
      </c>
      <c r="B303">
        <f>AVERAGE(AI2:AI369)</f>
        <v/>
      </c>
    </row>
    <row r="304">
      <c r="A304" t="inlineStr">
        <is>
          <t>SF10</t>
        </is>
      </c>
      <c r="B304">
        <f>AVERAGE(AI2:AI369)</f>
        <v/>
      </c>
    </row>
    <row r="305">
      <c r="A305" t="inlineStr">
        <is>
          <t>SF05</t>
        </is>
      </c>
      <c r="B305">
        <f>AVERAGE(AI2:AI369)</f>
        <v/>
      </c>
    </row>
    <row r="306">
      <c r="A306" t="inlineStr">
        <is>
          <t>SF01</t>
        </is>
      </c>
      <c r="B306">
        <f>AVERAGE(AI2:AI369)</f>
        <v/>
      </c>
    </row>
    <row r="307">
      <c r="A307" t="inlineStr">
        <is>
          <t>SF02</t>
        </is>
      </c>
      <c r="B307">
        <f>AVERAGE(AI2:AI369)</f>
        <v/>
      </c>
    </row>
    <row r="308">
      <c r="A308" t="inlineStr">
        <is>
          <t>SF04</t>
        </is>
      </c>
      <c r="B308">
        <f>AVERAGE(AI2:AI369)</f>
        <v/>
      </c>
    </row>
    <row r="309">
      <c r="A309" t="inlineStr">
        <is>
          <t>SF06</t>
        </is>
      </c>
      <c r="B309">
        <f>AVERAGE(AI2:AI369)</f>
        <v/>
      </c>
    </row>
    <row r="310">
      <c r="A310" t="inlineStr">
        <is>
          <t>SG12</t>
        </is>
      </c>
      <c r="B310">
        <f>AVERAGE(AI2:AI369)</f>
        <v/>
      </c>
    </row>
    <row r="311">
      <c r="A311" t="inlineStr">
        <is>
          <t>SG08</t>
        </is>
      </c>
      <c r="B311">
        <f>AVERAGE(AI2:AI369)</f>
        <v/>
      </c>
    </row>
    <row r="312">
      <c r="A312" t="inlineStr">
        <is>
          <t>SG04</t>
        </is>
      </c>
      <c r="B312">
        <f>AVERAGE(AI2:AI369)</f>
        <v/>
      </c>
    </row>
    <row r="313">
      <c r="A313" t="inlineStr">
        <is>
          <t>SG03</t>
        </is>
      </c>
      <c r="B313">
        <f>AVERAGE(AI2:AI369)</f>
        <v/>
      </c>
    </row>
    <row r="314">
      <c r="A314" t="inlineStr">
        <is>
          <t>SG11</t>
        </is>
      </c>
      <c r="B314">
        <f>AVERAGE(AI2:AI369)</f>
        <v/>
      </c>
    </row>
    <row r="315">
      <c r="A315" t="inlineStr">
        <is>
          <t>SG01</t>
        </is>
      </c>
      <c r="B315">
        <f>AVERAGE(AI2:AI369)</f>
        <v/>
      </c>
    </row>
    <row r="316">
      <c r="A316" t="inlineStr">
        <is>
          <t>SG09</t>
        </is>
      </c>
      <c r="B316">
        <f>AVERAGE(AI2:AI369)</f>
        <v/>
      </c>
    </row>
    <row r="317">
      <c r="A317" t="inlineStr">
        <is>
          <t>SG18</t>
        </is>
      </c>
      <c r="B317">
        <f>AVERAGE(AI2:AI369)</f>
        <v/>
      </c>
    </row>
    <row r="318">
      <c r="A318" t="inlineStr">
        <is>
          <t>SG05</t>
        </is>
      </c>
      <c r="B318">
        <f>AVERAGE(AI2:AI369)</f>
        <v/>
      </c>
    </row>
    <row r="319">
      <c r="A319" t="inlineStr">
        <is>
          <t>SG16</t>
        </is>
      </c>
      <c r="B319">
        <f>AVERAGE(AI2:AI369)</f>
        <v/>
      </c>
    </row>
    <row r="320">
      <c r="A320" t="inlineStr">
        <is>
          <t>SG19</t>
        </is>
      </c>
      <c r="B320">
        <f>AVERAGE(AI2:AI369)</f>
        <v/>
      </c>
    </row>
    <row r="321">
      <c r="A321" t="inlineStr">
        <is>
          <t>SH05</t>
        </is>
      </c>
      <c r="B321">
        <f>AVERAGE(AI2:AI369)</f>
        <v/>
      </c>
    </row>
    <row r="322">
      <c r="A322" t="inlineStr">
        <is>
          <t>SH10</t>
        </is>
      </c>
      <c r="B322">
        <f>AVERAGE(AI2:AI369)</f>
        <v/>
      </c>
    </row>
    <row r="323">
      <c r="A323" t="inlineStr">
        <is>
          <t>SH04</t>
        </is>
      </c>
      <c r="B323">
        <f>AVERAGE(AI2:AI369)</f>
        <v/>
      </c>
    </row>
    <row r="324">
      <c r="A324" t="inlineStr">
        <is>
          <t>SH14</t>
        </is>
      </c>
      <c r="B324">
        <f>AVERAGE(AI2:AI369)</f>
        <v/>
      </c>
    </row>
    <row r="325">
      <c r="A325" t="inlineStr">
        <is>
          <t>SH15</t>
        </is>
      </c>
      <c r="B325">
        <f>AVERAGE(AI2:AI369)</f>
        <v/>
      </c>
    </row>
    <row r="326">
      <c r="A326" t="inlineStr">
        <is>
          <t>SH02</t>
        </is>
      </c>
      <c r="B326">
        <f>AVERAGE(AI2:AI369)</f>
        <v/>
      </c>
    </row>
    <row r="327">
      <c r="A327" t="inlineStr">
        <is>
          <t>SH11</t>
        </is>
      </c>
      <c r="B327">
        <f>AVERAGE(AI2:AI369)</f>
        <v/>
      </c>
    </row>
    <row r="328">
      <c r="A328" t="inlineStr">
        <is>
          <t>SH12</t>
        </is>
      </c>
      <c r="B328">
        <f>AVERAGE(AI2:AI369)</f>
        <v/>
      </c>
    </row>
    <row r="329">
      <c r="A329" t="inlineStr">
        <is>
          <t>SH22</t>
        </is>
      </c>
      <c r="B329">
        <f>AVERAGE(AI2:AI369)</f>
        <v/>
      </c>
    </row>
    <row r="330">
      <c r="A330" t="inlineStr">
        <is>
          <t>SH08</t>
        </is>
      </c>
      <c r="B330">
        <f>AVERAGE(AI2:AI369)</f>
        <v/>
      </c>
    </row>
    <row r="331">
      <c r="A331" t="inlineStr">
        <is>
          <t>SH19</t>
        </is>
      </c>
      <c r="B331">
        <f>AVERAGE(AI2:AI369)</f>
        <v/>
      </c>
    </row>
    <row r="332">
      <c r="A332" t="inlineStr">
        <is>
          <t>SH20</t>
        </is>
      </c>
      <c r="B332">
        <f>AVERAGE(AI2:AI369)</f>
        <v/>
      </c>
    </row>
    <row r="333">
      <c r="A333" t="inlineStr">
        <is>
          <t>SH24</t>
        </is>
      </c>
      <c r="B333">
        <f>AVERAGE(AI2:AI369)</f>
        <v/>
      </c>
    </row>
    <row r="334">
      <c r="A334" t="inlineStr">
        <is>
          <t>SH09</t>
        </is>
      </c>
      <c r="B334">
        <f>AVERAGE(AI2:AI369)</f>
        <v/>
      </c>
    </row>
    <row r="335">
      <c r="A335" t="inlineStr">
        <is>
          <t>SH13</t>
        </is>
      </c>
      <c r="B335">
        <f>AVERAGE(AI2:AI369)</f>
        <v/>
      </c>
    </row>
    <row r="336">
      <c r="A336" t="inlineStr">
        <is>
          <t>SH01</t>
        </is>
      </c>
      <c r="B336">
        <f>AVERAGE(AI2:AI369)</f>
        <v/>
      </c>
    </row>
    <row r="337">
      <c r="A337" t="inlineStr">
        <is>
          <t>SH17</t>
        </is>
      </c>
      <c r="B337">
        <f>AVERAGE(AI2:AI369)</f>
        <v/>
      </c>
    </row>
    <row r="338">
      <c r="A338" t="inlineStr">
        <is>
          <t>SH16</t>
        </is>
      </c>
      <c r="B338">
        <f>AVERAGE(AI2:AI369)</f>
        <v/>
      </c>
    </row>
    <row r="339">
      <c r="A339" t="inlineStr">
        <is>
          <t>SH21</t>
        </is>
      </c>
      <c r="B339">
        <f>AVERAGE(AI2:AI369)</f>
        <v/>
      </c>
    </row>
    <row r="340">
      <c r="A340" t="inlineStr">
        <is>
          <t>SK07</t>
        </is>
      </c>
      <c r="B340">
        <f>AVERAGE(AI2:AI369)</f>
        <v/>
      </c>
    </row>
    <row r="341">
      <c r="A341" t="inlineStr">
        <is>
          <t>SK08</t>
        </is>
      </c>
      <c r="B341">
        <f>AVERAGE(AI2:AI369)</f>
        <v/>
      </c>
    </row>
    <row r="342">
      <c r="A342" t="inlineStr">
        <is>
          <t>SK05</t>
        </is>
      </c>
      <c r="B342">
        <f>AVERAGE(AI2:AI369)</f>
        <v/>
      </c>
    </row>
    <row r="343">
      <c r="A343" t="inlineStr">
        <is>
          <t>SK01</t>
        </is>
      </c>
      <c r="B343">
        <f>AVERAGE(AI2:AI369)</f>
        <v/>
      </c>
    </row>
    <row r="344">
      <c r="A344" t="inlineStr">
        <is>
          <t>SK04</t>
        </is>
      </c>
      <c r="B344">
        <f>AVERAGE(AI2:AI369)</f>
        <v/>
      </c>
    </row>
    <row r="345">
      <c r="A345" t="inlineStr">
        <is>
          <t>SK03</t>
        </is>
      </c>
      <c r="B345">
        <f>AVERAGE(AI2:AI369)</f>
        <v/>
      </c>
    </row>
    <row r="346">
      <c r="A346" t="inlineStr">
        <is>
          <t>SK06</t>
        </is>
      </c>
      <c r="B346">
        <f>AVERAGE(AI2:AI369)</f>
        <v/>
      </c>
    </row>
    <row r="347">
      <c r="A347" t="inlineStr">
        <is>
          <t>SK09</t>
        </is>
      </c>
      <c r="B347">
        <f>AVERAGE(AI2:AI369)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2025-01-15T10:31:50Z</dcterms:created>
  <dcterms:modified xsi:type="dcterms:W3CDTF">2025-01-15T10:31:51Z</dcterms:modified>
</cp:coreProperties>
</file>