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2" autoFilterDateGrouping="1"/>
  </bookViews>
  <sheets>
    <sheet name="22300896" sheetId="1" state="visible" r:id="rId1"/>
    <sheet name="22303499" sheetId="2" state="visible" r:id="rId2"/>
    <sheet name="22302237" sheetId="3" state="visible" r:id="rId3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0"/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5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3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8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10.55078125" defaultRowHeight="14.25" zeroHeight="0" outlineLevelRow="0" outlineLevelCol="0"/>
  <cols>
    <col width="21.66" customWidth="1" style="3" min="1" max="1"/>
  </cols>
  <sheetData>
    <row r="1" ht="14.25" customHeight="1" s="4">
      <c r="A1" s="3" t="inlineStr">
        <is>
          <t>user</t>
        </is>
      </c>
      <c r="B1" s="3" t="inlineStr">
        <is>
          <t>Time</t>
        </is>
      </c>
      <c r="C1" s="3" t="inlineStr">
        <is>
          <t>Stimulus</t>
        </is>
      </c>
      <c r="D1" s="3" t="inlineStr">
        <is>
          <t>Choix</t>
        </is>
      </c>
      <c r="E1" s="3" t="inlineStr">
        <is>
          <t>OK</t>
        </is>
      </c>
    </row>
    <row r="2" ht="14.25" customHeight="1" s="4">
      <c r="A2" s="3" t="n">
        <v>22300896</v>
      </c>
      <c r="B2" s="3" t="n">
        <v>4479</v>
      </c>
      <c r="C2" s="3" t="inlineStr">
        <is>
          <t>5 _3 - 8 _ 9</t>
        </is>
      </c>
      <c r="D2" s="3" t="n">
        <v>1</v>
      </c>
      <c r="E2" s="3" t="n">
        <v>1</v>
      </c>
    </row>
    <row r="3" ht="14.25" customHeight="1" s="4">
      <c r="A3" s="3" t="n">
        <v>22300896</v>
      </c>
      <c r="B3" s="3" t="n">
        <v>8814</v>
      </c>
      <c r="C3" s="3" t="inlineStr">
        <is>
          <t>4 _7 - 3 _ 6</t>
        </is>
      </c>
      <c r="D3" s="3" t="n">
        <v>1</v>
      </c>
      <c r="E3" s="3" t="n">
        <v>1</v>
      </c>
    </row>
    <row r="4" ht="14.25" customHeight="1" s="4">
      <c r="A4" s="3" t="n">
        <v>22300896</v>
      </c>
      <c r="B4" s="3" t="n">
        <v>3862</v>
      </c>
      <c r="C4" s="3" t="inlineStr">
        <is>
          <t>7 _3 - 5 _ 4</t>
        </is>
      </c>
      <c r="D4" s="3" t="n">
        <v>1</v>
      </c>
      <c r="E4" s="3" t="n">
        <v>1</v>
      </c>
    </row>
    <row r="5" ht="14.25" customHeight="1" s="4">
      <c r="A5" s="3" t="n">
        <v>22300896</v>
      </c>
      <c r="B5" s="3" t="n">
        <v>11797</v>
      </c>
      <c r="C5" s="3" t="inlineStr">
        <is>
          <t>4 _5 - 5 _ 6</t>
        </is>
      </c>
      <c r="D5" s="3" t="n">
        <v>1</v>
      </c>
      <c r="E5" s="3" t="n">
        <v>0</v>
      </c>
    </row>
    <row r="6" ht="14.25" customHeight="1" s="4">
      <c r="A6" s="3" t="n">
        <v>22300896</v>
      </c>
      <c r="B6" s="3" t="n">
        <v>2322</v>
      </c>
      <c r="C6" s="3" t="inlineStr">
        <is>
          <t>7 _8 - 5 _ 9</t>
        </is>
      </c>
      <c r="D6" s="3" t="n">
        <v>1</v>
      </c>
      <c r="E6" s="3" t="n">
        <v>1</v>
      </c>
    </row>
    <row r="7" ht="14.25" customHeight="1" s="4">
      <c r="A7" s="3" t="n">
        <v>22300896</v>
      </c>
      <c r="B7" s="3" t="n">
        <v>6286</v>
      </c>
      <c r="C7" s="3" t="inlineStr">
        <is>
          <t>3 _7 - 2 _ 6</t>
        </is>
      </c>
      <c r="D7" s="3" t="n">
        <v>1</v>
      </c>
      <c r="E7" s="3" t="n">
        <v>1</v>
      </c>
    </row>
    <row r="8" ht="14.25" customHeight="1" s="4">
      <c r="A8" s="3" t="n">
        <v>22300896</v>
      </c>
      <c r="B8" s="3" t="n">
        <v>15306</v>
      </c>
      <c r="C8" s="3" t="inlineStr">
        <is>
          <t>7 _6 - 5 _ 4</t>
        </is>
      </c>
      <c r="D8" s="3" t="n">
        <v>2</v>
      </c>
      <c r="E8" s="3" t="n">
        <v>1</v>
      </c>
    </row>
    <row r="9" ht="13.5" customHeight="1" s="4"/>
    <row r="10" ht="13.5" customHeight="1" s="4"/>
    <row r="11" ht="13.5" customHeight="1" s="4"/>
    <row r="12" ht="13.5" customHeight="1" s="4"/>
    <row r="13" ht="13.5" customHeight="1" s="4"/>
    <row r="14" ht="13.5" customHeight="1" s="4"/>
    <row r="15" ht="13.5" customHeight="1" s="4"/>
    <row r="16" ht="13.5" customHeight="1" s="4"/>
    <row r="17" ht="13.5" customHeight="1" s="4"/>
    <row r="18" ht="13.5" customHeight="1" s="4"/>
    <row r="19" ht="13.5" customHeight="1" s="4"/>
    <row r="20" ht="13.5" customHeight="1" s="4"/>
    <row r="21" ht="13.5" customHeight="1" s="4"/>
    <row r="22" ht="13.5" customHeight="1" s="4"/>
    <row r="23" ht="13.5" customHeight="1" s="4"/>
    <row r="24" ht="13.5" customHeight="1" s="4"/>
    <row r="25" ht="13.5" customHeight="1" s="4"/>
    <row r="26" ht="13.5" customHeight="1" s="4"/>
    <row r="27" ht="13.5" customHeight="1" s="4"/>
    <row r="28" ht="13.5" customHeight="1" s="4"/>
    <row r="29" ht="13.5" customHeight="1" s="4"/>
    <row r="30" ht="13.5" customHeight="1" s="4"/>
    <row r="31" ht="13.5" customHeight="1" s="4"/>
    <row r="32" ht="13.5" customHeight="1" s="4"/>
    <row r="33" ht="13.5" customHeight="1" s="4"/>
    <row r="34" ht="13.5" customHeight="1" s="4"/>
    <row r="35" ht="13.5" customHeight="1" s="4"/>
    <row r="36" ht="13.5" customHeight="1" s="4"/>
    <row r="37" ht="13.5" customHeight="1" s="4"/>
    <row r="38" ht="13.5" customHeight="1" s="4"/>
    <row r="39" ht="13.5" customHeight="1" s="4"/>
    <row r="40" ht="13.5" customHeight="1" s="4"/>
    <row r="41" ht="13.5" customHeight="1" s="4"/>
    <row r="42" ht="13.5" customHeight="1" s="4"/>
  </sheetData>
  <conditionalFormatting sqref="A1:A1048576">
    <cfRule type="cellIs" rank="0" priority="2" equalAverage="0" operator="equal" aboveAverage="0" dxfId="0" text="" percent="0" bottom="0">
      <formula>22300896</formula>
    </cfRule>
  </conditionalFormatting>
  <printOptions horizontalCentered="0" verticalCentered="0" headings="0" gridLines="0" gridLinesSet="1"/>
  <pageMargins left="0.7" right="0.7" top="0.75" bottom="0.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E8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B15" activeCellId="0" sqref="B15"/>
    </sheetView>
  </sheetViews>
  <sheetFormatPr baseColWidth="8" defaultColWidth="10.55078125" defaultRowHeight="14.25" zeroHeight="0" outlineLevelRow="0" outlineLevelCol="0"/>
  <cols>
    <col width="21.66" customWidth="1" style="3" min="1" max="1"/>
  </cols>
  <sheetData>
    <row r="1" ht="14.25" customHeight="1" s="4">
      <c r="A1" s="3" t="inlineStr">
        <is>
          <t>user</t>
        </is>
      </c>
      <c r="B1" s="3" t="inlineStr">
        <is>
          <t>Time</t>
        </is>
      </c>
      <c r="C1" s="3" t="inlineStr">
        <is>
          <t>Stimulus</t>
        </is>
      </c>
      <c r="D1" s="3" t="inlineStr">
        <is>
          <t>Choix</t>
        </is>
      </c>
      <c r="E1" s="3" t="inlineStr">
        <is>
          <t>OK</t>
        </is>
      </c>
    </row>
    <row r="2" ht="14.25" customHeight="1" s="4">
      <c r="A2" s="3" t="n">
        <v>22303499</v>
      </c>
      <c r="B2" s="3" t="n">
        <v>9003</v>
      </c>
      <c r="C2" s="3" t="inlineStr">
        <is>
          <t>5 _3 - 8 _ 9</t>
        </is>
      </c>
      <c r="D2" s="3" t="n">
        <v>1</v>
      </c>
      <c r="E2" s="3" t="n">
        <v>1</v>
      </c>
    </row>
    <row r="3" ht="14.25" customHeight="1" s="4">
      <c r="A3" s="3" t="n">
        <v>22303499</v>
      </c>
      <c r="B3" s="3" t="n">
        <v>11301</v>
      </c>
      <c r="C3" s="3" t="inlineStr">
        <is>
          <t>4 _7 - 3 _ 6</t>
        </is>
      </c>
      <c r="D3" s="3" t="n">
        <v>1</v>
      </c>
      <c r="E3" s="3" t="n">
        <v>1</v>
      </c>
    </row>
    <row r="4" ht="14.25" customHeight="1" s="4">
      <c r="A4" s="3" t="n">
        <v>22303499</v>
      </c>
      <c r="B4" s="3" t="n">
        <v>4477</v>
      </c>
      <c r="C4" s="3" t="inlineStr">
        <is>
          <t>7 _3 - 5 _ 4</t>
        </is>
      </c>
      <c r="D4" s="3" t="n">
        <v>1</v>
      </c>
      <c r="E4" s="3" t="n">
        <v>1</v>
      </c>
    </row>
    <row r="5" ht="14.25" customHeight="1" s="4">
      <c r="A5" s="3" t="n">
        <v>22303499</v>
      </c>
      <c r="B5" s="3" t="n">
        <v>4313</v>
      </c>
      <c r="C5" s="3" t="inlineStr">
        <is>
          <t>4 _5 - 5 _ 6</t>
        </is>
      </c>
      <c r="D5" s="3" t="n">
        <v>2</v>
      </c>
      <c r="E5" s="3" t="n">
        <v>1</v>
      </c>
    </row>
    <row r="6" ht="14.25" customHeight="1" s="4">
      <c r="A6" s="3" t="n">
        <v>22303499</v>
      </c>
      <c r="B6" s="3" t="n">
        <v>10197</v>
      </c>
      <c r="C6" s="3" t="inlineStr">
        <is>
          <t>7 _8 - 5 _ 9</t>
        </is>
      </c>
      <c r="D6" s="3" t="n">
        <v>1</v>
      </c>
      <c r="E6" s="3" t="n">
        <v>1</v>
      </c>
    </row>
    <row r="7" ht="14.25" customHeight="1" s="4">
      <c r="A7" s="3" t="n">
        <v>22303499</v>
      </c>
      <c r="B7" s="3" t="n">
        <v>5398</v>
      </c>
      <c r="C7" s="3" t="inlineStr">
        <is>
          <t>5 _6 - 6 _ 7</t>
        </is>
      </c>
      <c r="D7" s="3" t="n">
        <v>1</v>
      </c>
      <c r="E7" s="3" t="n">
        <v>0</v>
      </c>
    </row>
    <row r="8" ht="14.25" customHeight="1" s="4">
      <c r="A8" s="3" t="n">
        <v>22303499</v>
      </c>
      <c r="B8" s="3" t="n">
        <v>3195</v>
      </c>
      <c r="C8" s="3" t="inlineStr">
        <is>
          <t>4 _9 - 1 _ 2</t>
        </is>
      </c>
      <c r="D8" s="3" t="n">
        <v>2</v>
      </c>
      <c r="E8" s="3" t="n">
        <v>1</v>
      </c>
    </row>
    <row r="9" ht="13.5" customHeight="1" s="4"/>
    <row r="10" ht="13.5" customHeight="1" s="4"/>
    <row r="11" ht="13.5" customHeight="1" s="4"/>
    <row r="12" ht="13.5" customHeight="1" s="4"/>
    <row r="13" ht="13.5" customHeight="1" s="4"/>
    <row r="14" ht="13.5" customHeight="1" s="4"/>
    <row r="15" ht="13.5" customHeight="1" s="4"/>
    <row r="16" ht="13.5" customHeight="1" s="4"/>
    <row r="17" ht="13.5" customHeight="1" s="4"/>
    <row r="18" ht="13.5" customHeight="1" s="4"/>
    <row r="19" ht="13.5" customHeight="1" s="4"/>
    <row r="20" ht="13.5" customHeight="1" s="4"/>
    <row r="21" ht="13.5" customHeight="1" s="4"/>
    <row r="22" ht="13.5" customHeight="1" s="4"/>
    <row r="23" ht="13.5" customHeight="1" s="4"/>
    <row r="24" ht="13.5" customHeight="1" s="4"/>
    <row r="25" ht="13.5" customHeight="1" s="4"/>
    <row r="26" ht="13.5" customHeight="1" s="4"/>
    <row r="27" ht="13.5" customHeight="1" s="4"/>
    <row r="28" ht="13.5" customHeight="1" s="4"/>
    <row r="29" ht="13.5" customHeight="1" s="4"/>
    <row r="30" ht="13.5" customHeight="1" s="4"/>
    <row r="31" ht="13.5" customHeight="1" s="4"/>
    <row r="32" ht="13.5" customHeight="1" s="4"/>
    <row r="33" ht="13.5" customHeight="1" s="4"/>
    <row r="34" ht="13.5" customHeight="1" s="4"/>
    <row r="35" ht="13.5" customHeight="1" s="4"/>
    <row r="36" ht="13.5" customHeight="1" s="4"/>
    <row r="37" ht="13.5" customHeight="1" s="4"/>
    <row r="38" ht="13.5" customHeight="1" s="4"/>
    <row r="39" ht="13.5" customHeight="1" s="4"/>
    <row r="40" ht="13.5" customHeight="1" s="4"/>
    <row r="41" ht="13.5" customHeight="1" s="4"/>
    <row r="42" ht="13.5" customHeight="1" s="4"/>
    <row r="43" ht="13.5" customHeight="1" s="4"/>
    <row r="44" ht="13.5" customHeight="1" s="4"/>
    <row r="45" ht="13.5" customHeight="1" s="4"/>
    <row r="46" ht="13.5" customHeight="1" s="4"/>
    <row r="47" ht="13.5" customHeight="1" s="4"/>
    <row r="48" ht="13.5" customHeight="1" s="4"/>
    <row r="49" ht="13.5" customHeight="1" s="4"/>
    <row r="50" ht="13.5" customHeight="1" s="4"/>
    <row r="51" ht="13.5" customHeight="1" s="4"/>
    <row r="52" ht="13.5" customHeight="1" s="4"/>
    <row r="53" ht="13.5" customHeight="1" s="4"/>
    <row r="1048575" ht="12.75" customHeight="1" s="4"/>
    <row r="1048576" ht="12.75" customHeight="1" s="4"/>
  </sheetData>
  <conditionalFormatting sqref="A1:A1048576">
    <cfRule type="cellIs" rank="0" priority="2" equalAverage="0" operator="equal" aboveAverage="0" dxfId="1" text="" percent="0" bottom="0">
      <formula>22303499</formula>
    </cfRule>
    <cfRule type="cellIs" rank="0" priority="3" equalAverage="0" operator="equal" aboveAverage="0" dxfId="0" text="" percent="0" bottom="0">
      <formula>22300896</formula>
    </cfRule>
  </conditionalFormatting>
  <printOptions horizontalCentered="0" verticalCentered="0" headings="0" gridLines="0" gridLinesSet="1"/>
  <pageMargins left="0.7" right="0.7" top="0.75" bottom="0.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E8"/>
  <sheetViews>
    <sheetView showFormulas="0" showGridLines="1" showRowColHeaders="1" showZeros="1" rightToLeft="0" tabSelected="1" showOutlineSymbols="1" defaultGridColor="1" view="normal" topLeftCell="A1" colorId="64" zoomScale="80" zoomScaleNormal="80" zoomScalePageLayoutView="100" workbookViewId="0">
      <selection pane="topLeft" activeCell="E30" activeCellId="0" sqref="E30"/>
    </sheetView>
  </sheetViews>
  <sheetFormatPr baseColWidth="8" defaultColWidth="11.53515625" defaultRowHeight="12.75" zeroHeight="0" outlineLevelRow="0"/>
  <sheetData>
    <row r="1" ht="13.5" customHeight="1" s="4">
      <c r="A1" s="3" t="inlineStr">
        <is>
          <t>user</t>
        </is>
      </c>
      <c r="B1" s="3" t="inlineStr">
        <is>
          <t>Time</t>
        </is>
      </c>
      <c r="C1" s="3" t="inlineStr">
        <is>
          <t>Stimulus</t>
        </is>
      </c>
      <c r="D1" s="3" t="inlineStr">
        <is>
          <t>Choix</t>
        </is>
      </c>
      <c r="E1" s="3" t="inlineStr">
        <is>
          <t>OK</t>
        </is>
      </c>
    </row>
    <row r="2" ht="13.5" customHeight="1" s="4">
      <c r="A2" s="3" t="n">
        <v>22302237</v>
      </c>
      <c r="B2" s="3" t="n">
        <v>4574</v>
      </c>
      <c r="C2" s="3" t="inlineStr">
        <is>
          <t>5 _3 - 8 _ 9</t>
        </is>
      </c>
      <c r="D2" s="3" t="n">
        <v>1</v>
      </c>
      <c r="E2" s="3" t="n">
        <v>1</v>
      </c>
    </row>
    <row r="3" ht="13.5" customHeight="1" s="4">
      <c r="A3" s="3" t="n">
        <v>22302237</v>
      </c>
      <c r="B3" s="3" t="n">
        <v>7308</v>
      </c>
      <c r="C3" s="3" t="inlineStr">
        <is>
          <t>4 _7 - 3 _ 6</t>
        </is>
      </c>
      <c r="D3" s="3" t="n">
        <v>2</v>
      </c>
      <c r="E3" s="3" t="n">
        <v>0</v>
      </c>
    </row>
    <row r="4" ht="13.5" customHeight="1" s="4">
      <c r="A4" s="3" t="n">
        <v>22302237</v>
      </c>
      <c r="B4" s="3" t="n">
        <v>7308</v>
      </c>
      <c r="C4" s="3" t="inlineStr">
        <is>
          <t>4 _7 - 3 _ 6</t>
        </is>
      </c>
      <c r="D4" s="3" t="n">
        <v>2</v>
      </c>
      <c r="E4" s="3" t="n">
        <v>0</v>
      </c>
    </row>
    <row r="5" ht="13.5" customHeight="1" s="4">
      <c r="A5" s="3" t="n">
        <v>22302237</v>
      </c>
      <c r="B5" s="3" t="n">
        <v>7308</v>
      </c>
      <c r="C5" s="3" t="inlineStr">
        <is>
          <t>4 _7 - 3 _ 6</t>
        </is>
      </c>
      <c r="D5" s="3" t="n">
        <v>2</v>
      </c>
      <c r="E5" s="3" t="n">
        <v>0</v>
      </c>
    </row>
    <row r="6" ht="13.5" customHeight="1" s="4">
      <c r="A6" s="3" t="n">
        <v>22302237</v>
      </c>
      <c r="B6" s="3" t="n">
        <v>7308</v>
      </c>
      <c r="C6" s="3" t="inlineStr">
        <is>
          <t>4 _7 - 3 _ 6</t>
        </is>
      </c>
      <c r="D6" s="3" t="n">
        <v>2</v>
      </c>
      <c r="E6" s="3" t="n">
        <v>0</v>
      </c>
    </row>
    <row r="7" ht="13.5" customHeight="1" s="4">
      <c r="A7" s="3" t="n">
        <v>22302237</v>
      </c>
      <c r="B7" s="3" t="n">
        <v>4518</v>
      </c>
      <c r="C7" s="3" t="inlineStr">
        <is>
          <t>7 _3 - 5 _ 4</t>
        </is>
      </c>
      <c r="D7" s="3" t="n">
        <v>1</v>
      </c>
      <c r="E7" s="3" t="n">
        <v>1</v>
      </c>
    </row>
    <row r="8" ht="13.5" customHeight="1" s="4">
      <c r="A8" s="3" t="n">
        <v>22302237</v>
      </c>
      <c r="B8" s="3" t="n">
        <v>5067</v>
      </c>
      <c r="C8" s="3" t="inlineStr">
        <is>
          <t>4 _5 - 5 _ 6</t>
        </is>
      </c>
      <c r="D8" s="3" t="n">
        <v>1</v>
      </c>
      <c r="E8" s="3" t="n">
        <v>0</v>
      </c>
    </row>
  </sheetData>
  <conditionalFormatting sqref="A2:A8">
    <cfRule type="cellIs" rank="0" priority="2" equalAverage="0" operator="equal" aboveAverage="0" dxfId="2" text="" percent="0" bottom="0">
      <formula>22302237</formula>
    </cfRule>
    <cfRule type="cellIs" rank="0" priority="3" equalAverage="0" operator="equal" aboveAverage="0" dxfId="1" text="" percent="0" bottom="0">
      <formula>22303499</formula>
    </cfRule>
    <cfRule type="cellIs" rank="0" priority="4" equalAverage="0" operator="equal" aboveAverage="0" dxfId="0" text="" percent="0" bottom="0">
      <formula>22300896</formula>
    </cfRule>
  </conditionalFormatting>
  <conditionalFormatting sqref="A1">
    <cfRule type="cellIs" rank="0" priority="5" equalAverage="0" operator="equal" aboveAverage="0" dxfId="0" text="" percent="0" bottom="0">
      <formula>22300896</formula>
    </cfRule>
  </conditionalFormatting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&amp;Kffffff&amp;A</oddHeader>
    <oddFooter>&amp;C&amp;"Times New Roman,Normal"&amp;12 &amp;KffffffPage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marine.moyon</dc:creator>
  <dc:language>fr-FR</dc:language>
  <dcterms:created xsi:type="dcterms:W3CDTF">2023-09-20T08:43:20Z</dcterms:created>
  <dcterms:modified xsi:type="dcterms:W3CDTF">2024-10-29T01:54:35Z</dcterms:modified>
  <cp:revision>18</cp:revision>
</cp:coreProperties>
</file>