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2734375" defaultRowHeight="12.75" zeroHeight="0" outlineLevelRow="0" outlineLevelCol="0"/>
  <cols>
    <col width="11.52" customWidth="1" style="3" min="651" max="1013"/>
    <col width="11.53" customWidth="1" style="3" min="16374" max="16384"/>
  </cols>
  <sheetData>
    <row r="1" ht="15.75" customHeight="1" s="4">
      <c r="A1" s="3" t="inlineStr">
        <is>
          <t>Nom</t>
        </is>
      </c>
      <c r="B1" s="3" t="inlineStr">
        <is>
          <t>Prénom</t>
        </is>
      </c>
    </row>
    <row r="2" ht="15.7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  <c r="D2" s="3" t="inlineStr">
        <is>
          <t>group3</t>
        </is>
      </c>
      <c r="E2" s="3">
        <f>H2</f>
        <v/>
      </c>
      <c r="H2" s="3" t="n">
        <v>12</v>
      </c>
    </row>
    <row r="3" ht="15.7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  <c r="D3" s="3" t="inlineStr">
        <is>
          <t>group1</t>
        </is>
      </c>
      <c r="E3" s="3">
        <f>H3</f>
        <v/>
      </c>
      <c r="H3" s="3" t="n">
        <v>13</v>
      </c>
    </row>
    <row r="4" ht="15.7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  <c r="D4" s="3" t="inlineStr">
        <is>
          <t>group3</t>
        </is>
      </c>
      <c r="E4" s="3">
        <f>H4</f>
        <v/>
      </c>
      <c r="H4" s="3" t="n">
        <v>14</v>
      </c>
    </row>
    <row r="5" ht="15.7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  <c r="D5" s="3" t="inlineStr">
        <is>
          <t>group3</t>
        </is>
      </c>
      <c r="E5" s="3">
        <f>H5</f>
        <v/>
      </c>
      <c r="H5" s="3" t="n">
        <v>15</v>
      </c>
    </row>
    <row r="6" ht="15.7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  <c r="D6" s="3" t="inlineStr">
        <is>
          <t>group1</t>
        </is>
      </c>
      <c r="E6" s="3">
        <f>H6</f>
        <v/>
      </c>
      <c r="H6" s="3" t="n">
        <v>16</v>
      </c>
    </row>
    <row r="7" ht="15.7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  <c r="D7" s="3" t="inlineStr">
        <is>
          <t>group1</t>
        </is>
      </c>
      <c r="E7" s="3">
        <f>H7</f>
        <v/>
      </c>
      <c r="H7" s="3" t="n">
        <v>17</v>
      </c>
    </row>
    <row r="8" ht="15.7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  <c r="D8" s="3" t="inlineStr">
        <is>
          <t>group2</t>
        </is>
      </c>
      <c r="E8" s="3">
        <f>H8</f>
        <v/>
      </c>
      <c r="H8" s="3" t="n">
        <v>18</v>
      </c>
    </row>
    <row r="9" ht="15.7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  <c r="D9" s="3" t="inlineStr">
        <is>
          <t>group2</t>
        </is>
      </c>
      <c r="E9" s="3">
        <f>H9</f>
        <v/>
      </c>
      <c r="H9" s="3" t="n">
        <v>19</v>
      </c>
    </row>
    <row r="10" ht="15.75" customHeight="1" s="4">
      <c r="A10" s="3" t="inlineStr">
        <is>
          <t>aggahga</t>
        </is>
      </c>
      <c r="B10" s="3" t="n">
        <v>9</v>
      </c>
      <c r="C10" s="3" t="inlineStr">
        <is>
          <t>group2</t>
        </is>
      </c>
      <c r="D10" s="3" t="inlineStr">
        <is>
          <t>group2</t>
        </is>
      </c>
      <c r="E10" s="3">
        <f>H10</f>
        <v/>
      </c>
      <c r="H10" s="3" t="n">
        <v>20</v>
      </c>
    </row>
    <row r="11" ht="15.7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  <c r="D11" s="3" t="inlineStr">
        <is>
          <t>group2</t>
        </is>
      </c>
      <c r="E11" s="3">
        <f>H11</f>
        <v/>
      </c>
      <c r="H11" s="3" t="n">
        <v>21</v>
      </c>
    </row>
    <row r="12" ht="15.7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  <c r="D12" s="3" t="inlineStr">
        <is>
          <t>group2</t>
        </is>
      </c>
      <c r="E12" s="3">
        <f>H12</f>
        <v/>
      </c>
      <c r="H12" s="3" t="n">
        <v>22</v>
      </c>
    </row>
    <row r="13" ht="15.7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  <c r="D13" s="3" t="inlineStr">
        <is>
          <t>group2</t>
        </is>
      </c>
      <c r="E13" s="3">
        <f>H13</f>
        <v/>
      </c>
      <c r="H13" s="3" t="n">
        <v>23</v>
      </c>
    </row>
    <row r="14" ht="15.7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  <c r="D14" s="3" t="inlineStr">
        <is>
          <t>group2</t>
        </is>
      </c>
      <c r="E14" s="3">
        <f>H14</f>
        <v/>
      </c>
      <c r="H14" s="3" t="n">
        <v>24</v>
      </c>
    </row>
    <row r="15" ht="15.7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  <c r="D15" s="3" t="inlineStr">
        <is>
          <t>group1</t>
        </is>
      </c>
      <c r="E15" s="3">
        <f>H15</f>
        <v/>
      </c>
      <c r="H15" s="3" t="n">
        <v>25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11" activeCellId="0" sqref="C11"/>
    </sheetView>
  </sheetViews>
  <sheetFormatPr baseColWidth="8" defaultColWidth="11.2734375" defaultRowHeight="12.75" zeroHeight="0" outlineLevelRow="0"/>
  <sheetData>
    <row r="1" ht="15.75" customHeight="1" s="4">
      <c r="A1" s="3" t="inlineStr">
        <is>
          <t>Nom</t>
        </is>
      </c>
      <c r="B1" s="3" t="inlineStr">
        <is>
          <t>Prénom</t>
        </is>
      </c>
    </row>
    <row r="2" ht="15.7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  <c r="D2" s="3">
        <f>G2</f>
        <v/>
      </c>
      <c r="G2" s="3" t="n">
        <v>12</v>
      </c>
    </row>
    <row r="3" ht="15.7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  <c r="D3" s="3">
        <f>G3</f>
        <v/>
      </c>
      <c r="G3" s="3" t="n">
        <v>13</v>
      </c>
    </row>
    <row r="4" ht="15.7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  <c r="D4" s="3">
        <f>G4</f>
        <v/>
      </c>
      <c r="G4" s="3" t="n">
        <v>14</v>
      </c>
    </row>
    <row r="5" ht="15.7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  <c r="D5" s="3">
        <f>G5</f>
        <v/>
      </c>
      <c r="G5" s="3" t="n">
        <v>15</v>
      </c>
    </row>
    <row r="6" ht="15.7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  <c r="D6" s="3">
        <f>G6</f>
        <v/>
      </c>
      <c r="G6" s="3" t="n">
        <v>16</v>
      </c>
    </row>
    <row r="7" ht="15.7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  <c r="D7" s="3">
        <f>G7</f>
        <v/>
      </c>
      <c r="G7" s="3" t="n">
        <v>17</v>
      </c>
    </row>
    <row r="8" ht="15.7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  <c r="D8" s="3">
        <f>G8</f>
        <v/>
      </c>
      <c r="G8" s="3" t="n">
        <v>18</v>
      </c>
    </row>
    <row r="9" ht="15.7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  <c r="D9" s="3">
        <f>G9</f>
        <v/>
      </c>
      <c r="G9" s="3" t="n">
        <v>19</v>
      </c>
    </row>
    <row r="10" ht="15.75" customHeight="1" s="4">
      <c r="A10" s="3" t="inlineStr">
        <is>
          <t>aggahga</t>
        </is>
      </c>
      <c r="B10" s="3" t="n">
        <v>9</v>
      </c>
      <c r="C10" s="3" t="inlineStr">
        <is>
          <t>group2</t>
        </is>
      </c>
      <c r="D10" s="3">
        <f>G10</f>
        <v/>
      </c>
      <c r="G10" s="3" t="n">
        <v>20</v>
      </c>
    </row>
    <row r="11" ht="15.7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  <c r="D11" s="3">
        <f>G11</f>
        <v/>
      </c>
      <c r="G11" s="3" t="n">
        <v>21</v>
      </c>
    </row>
    <row r="12" ht="15.7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  <c r="D12" s="3">
        <f>G12</f>
        <v/>
      </c>
      <c r="G12" s="3" t="n">
        <v>22</v>
      </c>
    </row>
    <row r="13" ht="15.7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  <c r="D13" s="3">
        <f>G13</f>
        <v/>
      </c>
      <c r="G13" s="3" t="n">
        <v>23</v>
      </c>
    </row>
    <row r="14" ht="15.7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  <c r="D14" s="3">
        <f>G14</f>
        <v/>
      </c>
      <c r="G14" s="3" t="n">
        <v>24</v>
      </c>
    </row>
    <row r="15" ht="15.7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  <c r="D15" s="3">
        <f>G15</f>
        <v/>
      </c>
      <c r="G15" s="3" t="n">
        <v>25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2025-01-26T13:28:34Z</dcterms:modified>
  <cp:revision>40</cp:revision>
</cp:coreProperties>
</file>