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62581729871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31571081636"/>
          <y val="0.125302740599108"/>
          <w val="0.964692695684663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51141521"/>
        <axId val="98426517"/>
      </barChart>
      <catAx>
        <axId val="5114152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426517"/>
        <crossesAt val="0"/>
        <auto val="1"/>
        <lblAlgn val="ctr"/>
        <lblOffset val="100"/>
        <noMultiLvlLbl val="0"/>
      </catAx>
      <valAx>
        <axId val="98426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114152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917827123322"/>
          <y val="0.02778840025493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36595157446"/>
          <y val="0.125302740599108"/>
          <w val="0.964308116923849"/>
          <h val="0.85876354365838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Feuille5!$BO$13:$BO$13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Feuille5!$BP$12:$CU$12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Feuille5!$BP$13:$CU$13</f>
              <numCache>
                <formatCode>General</formatCode>
                <ptCount val="32"/>
              </numCache>
            </numRef>
          </val>
        </ser>
        <gapWidth val="219"/>
        <overlap val="-27"/>
        <axId val="16121804"/>
        <axId val="27715633"/>
      </barChart>
      <catAx>
        <axId val="161218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7715633"/>
        <crossesAt val="0"/>
        <auto val="1"/>
        <lblAlgn val="ctr"/>
        <lblOffset val="100"/>
        <noMultiLvlLbl val="0"/>
      </catAx>
      <valAx>
        <axId val="277156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1218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086871981434"/>
          <y val="0.027915869980879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93447268"/>
        <axId val="58905527"/>
      </barChart>
      <catAx>
        <axId val="934472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905527"/>
        <crosses val="autoZero"/>
        <auto val="1"/>
        <lblAlgn val="ctr"/>
        <lblOffset val="100"/>
        <noMultiLvlLbl val="0"/>
      </catAx>
      <valAx>
        <axId val="589055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34472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49595433733"/>
          <y val="0.02804333970681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113592172113"/>
          <y val="0.145570427023582"/>
          <w val="0.925860879382801"/>
          <h val="0.818228170809433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10975658"/>
        <axId val="69462465"/>
      </barChart>
      <catAx>
        <axId val="10975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9462465"/>
        <crosses val="autoZero"/>
        <auto val="1"/>
        <lblAlgn val="ctr"/>
        <lblOffset val="100"/>
        <noMultiLvlLbl val="0"/>
      </catAx>
      <valAx>
        <axId val="694624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0975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189000</colOff>
      <row>13</row>
      <rowOff>93960</rowOff>
    </from>
    <to>
      <col>101</col>
      <colOff>213840</colOff>
      <row>30</row>
      <rowOff>127080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88</col>
      <colOff>9720</colOff>
      <row>13</row>
      <rowOff>93600</rowOff>
    </from>
    <to>
      <col>94</col>
      <colOff>684720</colOff>
      <row>30</row>
      <rowOff>126720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685080</colOff>
      <row>30</row>
      <rowOff>126000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5" activeCellId="0" sqref="K5"/>
    </sheetView>
  </sheetViews>
  <sheetFormatPr baseColWidth="8" defaultColWidth="11.66796875" defaultRowHeight="12.75" zeroHeight="0" outlineLevelRow="0" outlineLevelCol="0"/>
  <cols>
    <col width="11.09" customWidth="1" style="18" min="1" max="5"/>
    <col width="16.2" customWidth="1" style="18" min="6" max="6"/>
    <col width="14.38" customWidth="1" style="19" min="7" max="7"/>
    <col width="11.09" customWidth="1" style="18" min="8" max="9"/>
    <col width="140.36" customWidth="1" style="18" min="10" max="10"/>
    <col width="11.09" customWidth="1" style="18" min="11" max="11"/>
    <col width="14.38" customWidth="1" style="19" min="12" max="12"/>
    <col width="140.36" customWidth="1" style="18" min="15" max="15"/>
    <col width="13.5" customWidth="1" style="18" min="17" max="17"/>
    <col width="139.25" customWidth="1" style="18" min="39" max="39"/>
    <col width="15.61" customWidth="1" style="18" min="40" max="40"/>
    <col width="15.61" customWidth="1" style="20" min="41" max="41"/>
    <col width="37.25" customWidth="1" style="18" min="42" max="42"/>
    <col width="37.25" customWidth="1" style="20" min="44" max="44"/>
    <col width="11.5" customWidth="1" style="19" min="45" max="45"/>
    <col width="15.61" customWidth="1" style="20" min="80" max="80"/>
    <col width="11.5" customWidth="1" style="20" min="81" max="81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5.7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n">
        <v>0</v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5.7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n">
        <v>0</v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5.7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n">
        <v>0</v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5.7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n">
        <v>0</v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n">
        <v>0</v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n">
        <v>0</v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5.7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n">
        <v>0</v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5.7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n">
        <v>0</v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5.7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n">
        <v>0</v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5.7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n">
        <v>0</v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5.7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n">
        <v>0</v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5.7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n">
        <v>0</v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n">
        <v>0</v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1048576" ht="12.75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9" activeCellId="0" sqref="D9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/>
    <row r="14" ht="12.75" customHeight="1" s="21"/>
    <row r="15" ht="12.75" customHeight="1" s="21"/>
    <row r="16" ht="12.75" customHeight="1" s="21"/>
    <row r="17" ht="12.75" customHeight="1" s="21"/>
    <row r="18" ht="12.75" customHeight="1" s="21"/>
    <row r="19" ht="12.75" customHeight="1" s="21"/>
    <row r="20" ht="12.75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5" activeCellId="0" sqref="A5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2109375" defaultRowHeight="12.75" zeroHeight="0" outlineLevelRow="0" outlineLevelCol="0"/>
  <cols>
    <col width="11.08" customWidth="1" style="18" min="6" max="6"/>
    <col width="11.52" customWidth="1" style="18" min="947" max="1024"/>
  </cols>
  <sheetData>
    <row r="1" ht="12.75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75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75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75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75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75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75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75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75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75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75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75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75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75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75" zeroHeight="0" outlineLevelRow="0" outlineLevelCol="0"/>
  <cols>
    <col width="11.54" customWidth="1" style="18" min="1" max="1024"/>
  </cols>
  <sheetData>
    <row r="1" ht="12.75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75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75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75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75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75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75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75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75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75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75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75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75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75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9765625" defaultRowHeight="12.75" zeroHeight="0" outlineLevelRow="0" outlineLevelCol="0"/>
  <cols>
    <col width="11.53" customWidth="1" style="18" min="16379" max="16384"/>
  </cols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9765625" defaultRowHeight="12.75" zeroHeight="0" outlineLevelRow="0"/>
  <sheetData>
    <row r="1" ht="15.7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5.7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5.7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5.7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5.7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5.7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5.7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5.7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5.7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5.7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5.7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5.7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5.7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5.7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9140625" defaultRowHeight="12.75" zeroHeight="0" outlineLevelRow="0" outlineLevelCol="0"/>
  <cols>
    <col width="11.31" customWidth="1" style="18" min="1" max="2"/>
    <col width="11.52" customWidth="1" style="18" min="986" max="1012"/>
    <col width="11.53" customWidth="1" style="18" min="16373" max="16384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B3" activeCellId="0" sqref="B3"/>
    </sheetView>
  </sheetViews>
  <sheetFormatPr baseColWidth="8" defaultColWidth="11.9140625" defaultRowHeight="12.75" zeroHeight="0" outlineLevelRow="0" outlineLevelCol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75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75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75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75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75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2024-10-11T19:29:48Z</dcterms:modified>
  <cp:revision>58</cp:revision>
</cp:coreProperties>
</file>