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expected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38586110246"/>
          <y val="0.02831271521489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63220180629"/>
          <y val="0.125366662415508"/>
          <w val="0.9644347555278731"/>
          <h val="0.8581813544190789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sheet1!$BT$13:$BT$13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sheet1!$BU$12:$CZ$12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sheet1!$BU$13:$CZ$13</f>
              <numCache>
                <formatCode>General</formatCode>
                <ptCount val="32"/>
              </numCache>
            </numRef>
          </val>
        </ser>
        <gapWidth val="219"/>
        <overlap val="-27"/>
        <axId val="2420420"/>
        <axId val="49881651"/>
      </barChart>
      <catAx>
        <axId val="242042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9881651"/>
        <crossesAt val="0"/>
        <auto val="1"/>
        <lblAlgn val="ctr"/>
        <lblOffset val="100"/>
        <noMultiLvlLbl val="0"/>
      </catAx>
      <valAx>
        <axId val="4988165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42042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127</col>
      <colOff>504000</colOff>
      <row>16</row>
      <rowOff>103320</rowOff>
    </from>
    <to>
      <col>134</col>
      <colOff>594000</colOff>
      <row>34</row>
      <rowOff>11160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H1" activeCellId="0" sqref="H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5" activeCellId="0" sqref="H15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2024-12-13T20:59:42Z</dcterms:modified>
  <cp:revision>66</cp:revision>
</cp:coreProperties>
</file>