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xpected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76602504205"/>
          <y val="0.02857507335119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9050644739"/>
          <y val="0.125398647786707"/>
          <w val="0.964305737245375"/>
          <h val="0.8578900369945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sheet1!$BN$13:$BN$13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sheet1!$BO$12:$CT$12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sheet1!$BO$13:$CT$13</f>
              <numCache>
                <formatCode>General</formatCode>
                <ptCount val="32"/>
              </numCache>
            </numRef>
          </val>
        </ser>
        <gapWidth val="219"/>
        <overlap val="-27"/>
        <axId val="98172298"/>
        <axId val="32320276"/>
      </barChart>
      <catAx>
        <axId val="981722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320276"/>
        <crossesAt val="0"/>
        <auto val="1"/>
        <lblAlgn val="ctr"/>
        <lblOffset val="100"/>
        <noMultiLvlLbl val="0"/>
      </catAx>
      <valAx>
        <axId val="3232027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17229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121</col>
      <colOff>504000</colOff>
      <row>16</row>
      <rowOff>103320</rowOff>
    </from>
    <to>
      <col>128</col>
      <colOff>592920</colOff>
      <row>34</row>
      <rowOff>10440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" activeCellId="0" sqref="H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5" activeCellId="0" sqref="H15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2025-03-05T20:56:23Z</dcterms:modified>
  <cp:revision>68</cp:revision>
</cp:coreProperties>
</file>