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8855" windowHeight="8175"/>
  </bookViews>
  <sheets>
    <sheet name="extracted" sheetId="1" r:id="rId1"/>
  </sheets>
  <calcPr calcId="124519"/>
</workbook>
</file>

<file path=xl/sharedStrings.xml><?xml version="1.0" encoding="utf-8"?>
<sst xmlns="http://schemas.openxmlformats.org/spreadsheetml/2006/main" count="8" uniqueCount="5">
  <si>
    <t>Time(ms)</t>
  </si>
  <si>
    <t>RPM</t>
  </si>
  <si>
    <t>Command</t>
  </si>
  <si>
    <t>Trail 2</t>
  </si>
  <si>
    <t>Trail 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</si>
</sst>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RPM vs Time</a:t>
            </a:r>
            <a:r>
              <a:rPr lang="en-US" baseline="0"/>
              <a:t> &amp; RPM vs Command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9703509283561772E-2"/>
          <c:y val="0.13668647845775136"/>
          <c:w val="0.8256567112117521"/>
          <c:h val="0.74865237591659417"/>
        </c:manualLayout>
      </c:layout>
      <c:scatterChart>
        <c:scatterStyle val="lineMarker"/>
        <c:ser>
          <c:idx val="0"/>
          <c:order val="0"/>
          <c:tx>
            <c:v>Blade 2</c:v>
          </c:tx>
          <c:spPr>
            <a:ln>
              <a:noFill/>
            </a:ln>
          </c:spPr>
          <c:xVal>
            <c:numRef>
              <c:f>extracted!$D$4:$D$102</c:f>
              <c:numCache>
                <c:formatCode>General</c:formatCode>
                <c:ptCount val="99"/>
                <c:pt idx="0">
                  <c:v>17783</c:v>
                </c:pt>
                <c:pt idx="1">
                  <c:v>18784</c:v>
                </c:pt>
                <c:pt idx="2">
                  <c:v>19784</c:v>
                </c:pt>
                <c:pt idx="3">
                  <c:v>20786</c:v>
                </c:pt>
                <c:pt idx="4">
                  <c:v>21786</c:v>
                </c:pt>
                <c:pt idx="5">
                  <c:v>22787</c:v>
                </c:pt>
                <c:pt idx="6">
                  <c:v>23788</c:v>
                </c:pt>
                <c:pt idx="7">
                  <c:v>24788</c:v>
                </c:pt>
                <c:pt idx="8">
                  <c:v>25789</c:v>
                </c:pt>
                <c:pt idx="9">
                  <c:v>26790</c:v>
                </c:pt>
                <c:pt idx="10">
                  <c:v>27791</c:v>
                </c:pt>
                <c:pt idx="11">
                  <c:v>28792</c:v>
                </c:pt>
                <c:pt idx="12">
                  <c:v>29793</c:v>
                </c:pt>
                <c:pt idx="13">
                  <c:v>30793</c:v>
                </c:pt>
                <c:pt idx="14">
                  <c:v>31795</c:v>
                </c:pt>
                <c:pt idx="15">
                  <c:v>32795</c:v>
                </c:pt>
                <c:pt idx="16">
                  <c:v>33797</c:v>
                </c:pt>
                <c:pt idx="17">
                  <c:v>34797</c:v>
                </c:pt>
                <c:pt idx="18">
                  <c:v>35799</c:v>
                </c:pt>
                <c:pt idx="19">
                  <c:v>36799</c:v>
                </c:pt>
                <c:pt idx="20">
                  <c:v>37799</c:v>
                </c:pt>
                <c:pt idx="21">
                  <c:v>38801</c:v>
                </c:pt>
                <c:pt idx="22">
                  <c:v>39801</c:v>
                </c:pt>
                <c:pt idx="23">
                  <c:v>40803</c:v>
                </c:pt>
                <c:pt idx="24">
                  <c:v>41803</c:v>
                </c:pt>
                <c:pt idx="25">
                  <c:v>42804</c:v>
                </c:pt>
                <c:pt idx="26">
                  <c:v>43805</c:v>
                </c:pt>
                <c:pt idx="27">
                  <c:v>44806</c:v>
                </c:pt>
                <c:pt idx="28">
                  <c:v>45807</c:v>
                </c:pt>
                <c:pt idx="29">
                  <c:v>46808</c:v>
                </c:pt>
                <c:pt idx="30">
                  <c:v>47808</c:v>
                </c:pt>
                <c:pt idx="31">
                  <c:v>48809</c:v>
                </c:pt>
                <c:pt idx="32">
                  <c:v>49810</c:v>
                </c:pt>
                <c:pt idx="33">
                  <c:v>50811</c:v>
                </c:pt>
                <c:pt idx="34">
                  <c:v>51812</c:v>
                </c:pt>
                <c:pt idx="35">
                  <c:v>52812</c:v>
                </c:pt>
                <c:pt idx="36">
                  <c:v>53814</c:v>
                </c:pt>
                <c:pt idx="37">
                  <c:v>54814</c:v>
                </c:pt>
                <c:pt idx="38">
                  <c:v>55816</c:v>
                </c:pt>
                <c:pt idx="39">
                  <c:v>56816</c:v>
                </c:pt>
                <c:pt idx="40">
                  <c:v>57818</c:v>
                </c:pt>
                <c:pt idx="41">
                  <c:v>58818</c:v>
                </c:pt>
                <c:pt idx="42">
                  <c:v>59819</c:v>
                </c:pt>
                <c:pt idx="43">
                  <c:v>60820</c:v>
                </c:pt>
                <c:pt idx="44">
                  <c:v>61820</c:v>
                </c:pt>
                <c:pt idx="45">
                  <c:v>62822</c:v>
                </c:pt>
                <c:pt idx="46">
                  <c:v>63822</c:v>
                </c:pt>
                <c:pt idx="47">
                  <c:v>64824</c:v>
                </c:pt>
                <c:pt idx="48">
                  <c:v>65824</c:v>
                </c:pt>
                <c:pt idx="49">
                  <c:v>66826</c:v>
                </c:pt>
                <c:pt idx="50">
                  <c:v>67826</c:v>
                </c:pt>
                <c:pt idx="51">
                  <c:v>68828</c:v>
                </c:pt>
                <c:pt idx="52">
                  <c:v>69828</c:v>
                </c:pt>
                <c:pt idx="53">
                  <c:v>70829</c:v>
                </c:pt>
                <c:pt idx="54">
                  <c:v>71830</c:v>
                </c:pt>
                <c:pt idx="55">
                  <c:v>72830</c:v>
                </c:pt>
                <c:pt idx="56">
                  <c:v>73832</c:v>
                </c:pt>
                <c:pt idx="57">
                  <c:v>74832</c:v>
                </c:pt>
                <c:pt idx="58">
                  <c:v>75834</c:v>
                </c:pt>
                <c:pt idx="59">
                  <c:v>76834</c:v>
                </c:pt>
                <c:pt idx="60">
                  <c:v>77835</c:v>
                </c:pt>
                <c:pt idx="61">
                  <c:v>78836</c:v>
                </c:pt>
                <c:pt idx="62">
                  <c:v>79837</c:v>
                </c:pt>
                <c:pt idx="63">
                  <c:v>80838</c:v>
                </c:pt>
                <c:pt idx="64">
                  <c:v>81839</c:v>
                </c:pt>
                <c:pt idx="65">
                  <c:v>82839</c:v>
                </c:pt>
                <c:pt idx="66">
                  <c:v>83841</c:v>
                </c:pt>
                <c:pt idx="67">
                  <c:v>84841</c:v>
                </c:pt>
                <c:pt idx="68">
                  <c:v>85842</c:v>
                </c:pt>
                <c:pt idx="69">
                  <c:v>86843</c:v>
                </c:pt>
                <c:pt idx="70">
                  <c:v>87843</c:v>
                </c:pt>
                <c:pt idx="71">
                  <c:v>88845</c:v>
                </c:pt>
                <c:pt idx="72">
                  <c:v>89845</c:v>
                </c:pt>
                <c:pt idx="73">
                  <c:v>90847</c:v>
                </c:pt>
                <c:pt idx="74">
                  <c:v>91847</c:v>
                </c:pt>
                <c:pt idx="75">
                  <c:v>92849</c:v>
                </c:pt>
                <c:pt idx="76">
                  <c:v>93849</c:v>
                </c:pt>
                <c:pt idx="77">
                  <c:v>94850</c:v>
                </c:pt>
                <c:pt idx="78">
                  <c:v>95851</c:v>
                </c:pt>
                <c:pt idx="79">
                  <c:v>96851</c:v>
                </c:pt>
                <c:pt idx="80">
                  <c:v>97853</c:v>
                </c:pt>
                <c:pt idx="81">
                  <c:v>98853</c:v>
                </c:pt>
                <c:pt idx="82">
                  <c:v>99854</c:v>
                </c:pt>
                <c:pt idx="83">
                  <c:v>100855</c:v>
                </c:pt>
                <c:pt idx="84">
                  <c:v>101856</c:v>
                </c:pt>
                <c:pt idx="85">
                  <c:v>102857</c:v>
                </c:pt>
                <c:pt idx="86">
                  <c:v>103858</c:v>
                </c:pt>
                <c:pt idx="87">
                  <c:v>104859</c:v>
                </c:pt>
                <c:pt idx="88">
                  <c:v>105860</c:v>
                </c:pt>
                <c:pt idx="89">
                  <c:v>106861</c:v>
                </c:pt>
                <c:pt idx="90">
                  <c:v>107862</c:v>
                </c:pt>
                <c:pt idx="91">
                  <c:v>108863</c:v>
                </c:pt>
                <c:pt idx="92">
                  <c:v>109863</c:v>
                </c:pt>
                <c:pt idx="93">
                  <c:v>110865</c:v>
                </c:pt>
                <c:pt idx="94">
                  <c:v>111865</c:v>
                </c:pt>
                <c:pt idx="95">
                  <c:v>112866</c:v>
                </c:pt>
                <c:pt idx="96">
                  <c:v>113867</c:v>
                </c:pt>
                <c:pt idx="97">
                  <c:v>114868</c:v>
                </c:pt>
                <c:pt idx="98">
                  <c:v>115868</c:v>
                </c:pt>
              </c:numCache>
            </c:numRef>
          </c:xVal>
          <c:yVal>
            <c:numRef>
              <c:f>extracted!$E$4:$E$102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928</c:v>
                </c:pt>
                <c:pt idx="4">
                  <c:v>660</c:v>
                </c:pt>
                <c:pt idx="5">
                  <c:v>464</c:v>
                </c:pt>
                <c:pt idx="6">
                  <c:v>986</c:v>
                </c:pt>
                <c:pt idx="7">
                  <c:v>1350</c:v>
                </c:pt>
                <c:pt idx="8">
                  <c:v>1363</c:v>
                </c:pt>
                <c:pt idx="9">
                  <c:v>2030</c:v>
                </c:pt>
                <c:pt idx="10">
                  <c:v>2233</c:v>
                </c:pt>
                <c:pt idx="11">
                  <c:v>2340</c:v>
                </c:pt>
                <c:pt idx="12">
                  <c:v>2726</c:v>
                </c:pt>
                <c:pt idx="13">
                  <c:v>3000</c:v>
                </c:pt>
                <c:pt idx="14">
                  <c:v>2900</c:v>
                </c:pt>
                <c:pt idx="15">
                  <c:v>3450</c:v>
                </c:pt>
                <c:pt idx="16">
                  <c:v>3451</c:v>
                </c:pt>
                <c:pt idx="17">
                  <c:v>3570</c:v>
                </c:pt>
                <c:pt idx="18">
                  <c:v>3799</c:v>
                </c:pt>
                <c:pt idx="19">
                  <c:v>3990</c:v>
                </c:pt>
                <c:pt idx="20">
                  <c:v>4020</c:v>
                </c:pt>
                <c:pt idx="21">
                  <c:v>4147</c:v>
                </c:pt>
                <c:pt idx="22">
                  <c:v>4410</c:v>
                </c:pt>
                <c:pt idx="23">
                  <c:v>4234</c:v>
                </c:pt>
                <c:pt idx="24">
                  <c:v>4680</c:v>
                </c:pt>
                <c:pt idx="25">
                  <c:v>4582</c:v>
                </c:pt>
                <c:pt idx="26">
                  <c:v>4582</c:v>
                </c:pt>
                <c:pt idx="27">
                  <c:v>4901</c:v>
                </c:pt>
                <c:pt idx="28">
                  <c:v>4988</c:v>
                </c:pt>
                <c:pt idx="29">
                  <c:v>4959</c:v>
                </c:pt>
                <c:pt idx="30">
                  <c:v>5430</c:v>
                </c:pt>
                <c:pt idx="31">
                  <c:v>5249</c:v>
                </c:pt>
                <c:pt idx="32">
                  <c:v>5278</c:v>
                </c:pt>
                <c:pt idx="33">
                  <c:v>5452</c:v>
                </c:pt>
                <c:pt idx="34">
                  <c:v>5452</c:v>
                </c:pt>
                <c:pt idx="35">
                  <c:v>5670</c:v>
                </c:pt>
                <c:pt idx="36">
                  <c:v>5771</c:v>
                </c:pt>
                <c:pt idx="37">
                  <c:v>6000</c:v>
                </c:pt>
                <c:pt idx="38">
                  <c:v>5800</c:v>
                </c:pt>
                <c:pt idx="39">
                  <c:v>6240</c:v>
                </c:pt>
                <c:pt idx="40">
                  <c:v>6090</c:v>
                </c:pt>
                <c:pt idx="41">
                  <c:v>6270</c:v>
                </c:pt>
                <c:pt idx="42">
                  <c:v>6409</c:v>
                </c:pt>
                <c:pt idx="43">
                  <c:v>6438</c:v>
                </c:pt>
                <c:pt idx="44">
                  <c:v>6660</c:v>
                </c:pt>
                <c:pt idx="45">
                  <c:v>6757</c:v>
                </c:pt>
                <c:pt idx="46">
                  <c:v>7050</c:v>
                </c:pt>
                <c:pt idx="47">
                  <c:v>6786</c:v>
                </c:pt>
                <c:pt idx="48">
                  <c:v>7320</c:v>
                </c:pt>
                <c:pt idx="49">
                  <c:v>7105</c:v>
                </c:pt>
                <c:pt idx="50">
                  <c:v>7320</c:v>
                </c:pt>
                <c:pt idx="51">
                  <c:v>6815</c:v>
                </c:pt>
                <c:pt idx="52">
                  <c:v>7020</c:v>
                </c:pt>
                <c:pt idx="53">
                  <c:v>6757</c:v>
                </c:pt>
                <c:pt idx="54">
                  <c:v>6438</c:v>
                </c:pt>
                <c:pt idx="55">
                  <c:v>6630</c:v>
                </c:pt>
                <c:pt idx="56">
                  <c:v>6409</c:v>
                </c:pt>
                <c:pt idx="57">
                  <c:v>6270</c:v>
                </c:pt>
                <c:pt idx="58">
                  <c:v>6032</c:v>
                </c:pt>
                <c:pt idx="59">
                  <c:v>6240</c:v>
                </c:pt>
                <c:pt idx="60">
                  <c:v>5742</c:v>
                </c:pt>
                <c:pt idx="61">
                  <c:v>5742</c:v>
                </c:pt>
                <c:pt idx="62">
                  <c:v>5713</c:v>
                </c:pt>
                <c:pt idx="63">
                  <c:v>5452</c:v>
                </c:pt>
                <c:pt idx="64">
                  <c:v>5452</c:v>
                </c:pt>
                <c:pt idx="65">
                  <c:v>5610</c:v>
                </c:pt>
                <c:pt idx="66">
                  <c:v>5249</c:v>
                </c:pt>
                <c:pt idx="67">
                  <c:v>5400</c:v>
                </c:pt>
                <c:pt idx="68">
                  <c:v>5249</c:v>
                </c:pt>
                <c:pt idx="69">
                  <c:v>4959</c:v>
                </c:pt>
                <c:pt idx="70">
                  <c:v>5100</c:v>
                </c:pt>
                <c:pt idx="71">
                  <c:v>4930</c:v>
                </c:pt>
                <c:pt idx="72">
                  <c:v>4770</c:v>
                </c:pt>
                <c:pt idx="73">
                  <c:v>4553</c:v>
                </c:pt>
                <c:pt idx="74">
                  <c:v>4710</c:v>
                </c:pt>
                <c:pt idx="75">
                  <c:v>4263</c:v>
                </c:pt>
                <c:pt idx="76">
                  <c:v>4350</c:v>
                </c:pt>
                <c:pt idx="77">
                  <c:v>4234</c:v>
                </c:pt>
                <c:pt idx="78">
                  <c:v>3915</c:v>
                </c:pt>
                <c:pt idx="79">
                  <c:v>3990</c:v>
                </c:pt>
                <c:pt idx="80">
                  <c:v>3857</c:v>
                </c:pt>
                <c:pt idx="81">
                  <c:v>3660</c:v>
                </c:pt>
                <c:pt idx="82">
                  <c:v>3451</c:v>
                </c:pt>
                <c:pt idx="83">
                  <c:v>3451</c:v>
                </c:pt>
                <c:pt idx="84">
                  <c:v>3016</c:v>
                </c:pt>
                <c:pt idx="85">
                  <c:v>2900</c:v>
                </c:pt>
                <c:pt idx="86">
                  <c:v>2900</c:v>
                </c:pt>
                <c:pt idx="87">
                  <c:v>2436</c:v>
                </c:pt>
                <c:pt idx="88">
                  <c:v>2291</c:v>
                </c:pt>
                <c:pt idx="89">
                  <c:v>2291</c:v>
                </c:pt>
                <c:pt idx="90">
                  <c:v>1711</c:v>
                </c:pt>
                <c:pt idx="91">
                  <c:v>1392</c:v>
                </c:pt>
                <c:pt idx="92">
                  <c:v>1440</c:v>
                </c:pt>
                <c:pt idx="93">
                  <c:v>928</c:v>
                </c:pt>
                <c:pt idx="94">
                  <c:v>540</c:v>
                </c:pt>
                <c:pt idx="95">
                  <c:v>435</c:v>
                </c:pt>
                <c:pt idx="96">
                  <c:v>87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ser>
          <c:idx val="1"/>
          <c:order val="1"/>
          <c:tx>
            <c:v>Blade 1</c:v>
          </c:tx>
          <c:spPr>
            <a:ln>
              <a:noFill/>
            </a:ln>
          </c:spPr>
          <c:marker>
            <c:symbol val="square"/>
            <c:size val="4"/>
          </c:marker>
          <c:xVal>
            <c:numRef>
              <c:f>extracted!$D$4:$D$102</c:f>
              <c:numCache>
                <c:formatCode>General</c:formatCode>
                <c:ptCount val="99"/>
                <c:pt idx="0">
                  <c:v>17783</c:v>
                </c:pt>
                <c:pt idx="1">
                  <c:v>18784</c:v>
                </c:pt>
                <c:pt idx="2">
                  <c:v>19784</c:v>
                </c:pt>
                <c:pt idx="3">
                  <c:v>20786</c:v>
                </c:pt>
                <c:pt idx="4">
                  <c:v>21786</c:v>
                </c:pt>
                <c:pt idx="5">
                  <c:v>22787</c:v>
                </c:pt>
                <c:pt idx="6">
                  <c:v>23788</c:v>
                </c:pt>
                <c:pt idx="7">
                  <c:v>24788</c:v>
                </c:pt>
                <c:pt idx="8">
                  <c:v>25789</c:v>
                </c:pt>
                <c:pt idx="9">
                  <c:v>26790</c:v>
                </c:pt>
                <c:pt idx="10">
                  <c:v>27791</c:v>
                </c:pt>
                <c:pt idx="11">
                  <c:v>28792</c:v>
                </c:pt>
                <c:pt idx="12">
                  <c:v>29793</c:v>
                </c:pt>
                <c:pt idx="13">
                  <c:v>30793</c:v>
                </c:pt>
                <c:pt idx="14">
                  <c:v>31795</c:v>
                </c:pt>
                <c:pt idx="15">
                  <c:v>32795</c:v>
                </c:pt>
                <c:pt idx="16">
                  <c:v>33797</c:v>
                </c:pt>
                <c:pt idx="17">
                  <c:v>34797</c:v>
                </c:pt>
                <c:pt idx="18">
                  <c:v>35799</c:v>
                </c:pt>
                <c:pt idx="19">
                  <c:v>36799</c:v>
                </c:pt>
                <c:pt idx="20">
                  <c:v>37799</c:v>
                </c:pt>
                <c:pt idx="21">
                  <c:v>38801</c:v>
                </c:pt>
                <c:pt idx="22">
                  <c:v>39801</c:v>
                </c:pt>
                <c:pt idx="23">
                  <c:v>40803</c:v>
                </c:pt>
                <c:pt idx="24">
                  <c:v>41803</c:v>
                </c:pt>
                <c:pt idx="25">
                  <c:v>42804</c:v>
                </c:pt>
                <c:pt idx="26">
                  <c:v>43805</c:v>
                </c:pt>
                <c:pt idx="27">
                  <c:v>44806</c:v>
                </c:pt>
                <c:pt idx="28">
                  <c:v>45807</c:v>
                </c:pt>
                <c:pt idx="29">
                  <c:v>46808</c:v>
                </c:pt>
                <c:pt idx="30">
                  <c:v>47808</c:v>
                </c:pt>
                <c:pt idx="31">
                  <c:v>48809</c:v>
                </c:pt>
                <c:pt idx="32">
                  <c:v>49810</c:v>
                </c:pt>
                <c:pt idx="33">
                  <c:v>50811</c:v>
                </c:pt>
                <c:pt idx="34">
                  <c:v>51812</c:v>
                </c:pt>
                <c:pt idx="35">
                  <c:v>52812</c:v>
                </c:pt>
                <c:pt idx="36">
                  <c:v>53814</c:v>
                </c:pt>
                <c:pt idx="37">
                  <c:v>54814</c:v>
                </c:pt>
                <c:pt idx="38">
                  <c:v>55816</c:v>
                </c:pt>
                <c:pt idx="39">
                  <c:v>56816</c:v>
                </c:pt>
                <c:pt idx="40">
                  <c:v>57818</c:v>
                </c:pt>
                <c:pt idx="41">
                  <c:v>58818</c:v>
                </c:pt>
                <c:pt idx="42">
                  <c:v>59819</c:v>
                </c:pt>
                <c:pt idx="43">
                  <c:v>60820</c:v>
                </c:pt>
                <c:pt idx="44">
                  <c:v>61820</c:v>
                </c:pt>
                <c:pt idx="45">
                  <c:v>62822</c:v>
                </c:pt>
                <c:pt idx="46">
                  <c:v>63822</c:v>
                </c:pt>
                <c:pt idx="47">
                  <c:v>64824</c:v>
                </c:pt>
                <c:pt idx="48">
                  <c:v>65824</c:v>
                </c:pt>
                <c:pt idx="49">
                  <c:v>66826</c:v>
                </c:pt>
                <c:pt idx="50">
                  <c:v>67826</c:v>
                </c:pt>
                <c:pt idx="51">
                  <c:v>68828</c:v>
                </c:pt>
                <c:pt idx="52">
                  <c:v>69828</c:v>
                </c:pt>
                <c:pt idx="53">
                  <c:v>70829</c:v>
                </c:pt>
                <c:pt idx="54">
                  <c:v>71830</c:v>
                </c:pt>
                <c:pt idx="55">
                  <c:v>72830</c:v>
                </c:pt>
                <c:pt idx="56">
                  <c:v>73832</c:v>
                </c:pt>
                <c:pt idx="57">
                  <c:v>74832</c:v>
                </c:pt>
                <c:pt idx="58">
                  <c:v>75834</c:v>
                </c:pt>
                <c:pt idx="59">
                  <c:v>76834</c:v>
                </c:pt>
                <c:pt idx="60">
                  <c:v>77835</c:v>
                </c:pt>
                <c:pt idx="61">
                  <c:v>78836</c:v>
                </c:pt>
                <c:pt idx="62">
                  <c:v>79837</c:v>
                </c:pt>
                <c:pt idx="63">
                  <c:v>80838</c:v>
                </c:pt>
                <c:pt idx="64">
                  <c:v>81839</c:v>
                </c:pt>
                <c:pt idx="65">
                  <c:v>82839</c:v>
                </c:pt>
                <c:pt idx="66">
                  <c:v>83841</c:v>
                </c:pt>
                <c:pt idx="67">
                  <c:v>84841</c:v>
                </c:pt>
                <c:pt idx="68">
                  <c:v>85842</c:v>
                </c:pt>
                <c:pt idx="69">
                  <c:v>86843</c:v>
                </c:pt>
                <c:pt idx="70">
                  <c:v>87843</c:v>
                </c:pt>
                <c:pt idx="71">
                  <c:v>88845</c:v>
                </c:pt>
                <c:pt idx="72">
                  <c:v>89845</c:v>
                </c:pt>
                <c:pt idx="73">
                  <c:v>90847</c:v>
                </c:pt>
                <c:pt idx="74">
                  <c:v>91847</c:v>
                </c:pt>
                <c:pt idx="75">
                  <c:v>92849</c:v>
                </c:pt>
                <c:pt idx="76">
                  <c:v>93849</c:v>
                </c:pt>
                <c:pt idx="77">
                  <c:v>94850</c:v>
                </c:pt>
                <c:pt idx="78">
                  <c:v>95851</c:v>
                </c:pt>
                <c:pt idx="79">
                  <c:v>96851</c:v>
                </c:pt>
                <c:pt idx="80">
                  <c:v>97853</c:v>
                </c:pt>
                <c:pt idx="81">
                  <c:v>98853</c:v>
                </c:pt>
                <c:pt idx="82">
                  <c:v>99854</c:v>
                </c:pt>
                <c:pt idx="83">
                  <c:v>100855</c:v>
                </c:pt>
                <c:pt idx="84">
                  <c:v>101856</c:v>
                </c:pt>
                <c:pt idx="85">
                  <c:v>102857</c:v>
                </c:pt>
                <c:pt idx="86">
                  <c:v>103858</c:v>
                </c:pt>
                <c:pt idx="87">
                  <c:v>104859</c:v>
                </c:pt>
                <c:pt idx="88">
                  <c:v>105860</c:v>
                </c:pt>
                <c:pt idx="89">
                  <c:v>106861</c:v>
                </c:pt>
                <c:pt idx="90">
                  <c:v>107862</c:v>
                </c:pt>
                <c:pt idx="91">
                  <c:v>108863</c:v>
                </c:pt>
                <c:pt idx="92">
                  <c:v>109863</c:v>
                </c:pt>
                <c:pt idx="93">
                  <c:v>110865</c:v>
                </c:pt>
                <c:pt idx="94">
                  <c:v>111865</c:v>
                </c:pt>
                <c:pt idx="95">
                  <c:v>112866</c:v>
                </c:pt>
                <c:pt idx="96">
                  <c:v>113867</c:v>
                </c:pt>
                <c:pt idx="97">
                  <c:v>114868</c:v>
                </c:pt>
                <c:pt idx="98">
                  <c:v>115868</c:v>
                </c:pt>
              </c:numCache>
            </c:numRef>
          </c:xVal>
          <c:yVal>
            <c:numRef>
              <c:f>extracted!$B$4:$B$102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900</c:v>
                </c:pt>
                <c:pt idx="4">
                  <c:v>638</c:v>
                </c:pt>
                <c:pt idx="5">
                  <c:v>435</c:v>
                </c:pt>
                <c:pt idx="6">
                  <c:v>1020</c:v>
                </c:pt>
                <c:pt idx="7">
                  <c:v>1334</c:v>
                </c:pt>
                <c:pt idx="8">
                  <c:v>1440</c:v>
                </c:pt>
                <c:pt idx="9">
                  <c:v>2001</c:v>
                </c:pt>
                <c:pt idx="10">
                  <c:v>2262</c:v>
                </c:pt>
                <c:pt idx="11">
                  <c:v>2233</c:v>
                </c:pt>
                <c:pt idx="12">
                  <c:v>2755</c:v>
                </c:pt>
                <c:pt idx="13">
                  <c:v>2900</c:v>
                </c:pt>
                <c:pt idx="14">
                  <c:v>3000</c:v>
                </c:pt>
                <c:pt idx="15">
                  <c:v>3364</c:v>
                </c:pt>
                <c:pt idx="16">
                  <c:v>3570</c:v>
                </c:pt>
                <c:pt idx="17">
                  <c:v>3451</c:v>
                </c:pt>
                <c:pt idx="18">
                  <c:v>3799</c:v>
                </c:pt>
                <c:pt idx="19">
                  <c:v>3857</c:v>
                </c:pt>
                <c:pt idx="20">
                  <c:v>3857</c:v>
                </c:pt>
                <c:pt idx="21">
                  <c:v>4290</c:v>
                </c:pt>
                <c:pt idx="22">
                  <c:v>4205</c:v>
                </c:pt>
                <c:pt idx="23">
                  <c:v>4350</c:v>
                </c:pt>
                <c:pt idx="24">
                  <c:v>4495</c:v>
                </c:pt>
                <c:pt idx="25">
                  <c:v>4740</c:v>
                </c:pt>
                <c:pt idx="26">
                  <c:v>4553</c:v>
                </c:pt>
                <c:pt idx="27">
                  <c:v>4901</c:v>
                </c:pt>
                <c:pt idx="28">
                  <c:v>5220</c:v>
                </c:pt>
                <c:pt idx="29">
                  <c:v>4959</c:v>
                </c:pt>
                <c:pt idx="30">
                  <c:v>5400</c:v>
                </c:pt>
                <c:pt idx="31">
                  <c:v>5278</c:v>
                </c:pt>
                <c:pt idx="32">
                  <c:v>5520</c:v>
                </c:pt>
                <c:pt idx="33">
                  <c:v>5423</c:v>
                </c:pt>
                <c:pt idx="34">
                  <c:v>5539</c:v>
                </c:pt>
                <c:pt idx="35">
                  <c:v>5539</c:v>
                </c:pt>
                <c:pt idx="36">
                  <c:v>5858</c:v>
                </c:pt>
                <c:pt idx="37">
                  <c:v>5800</c:v>
                </c:pt>
                <c:pt idx="38">
                  <c:v>5970</c:v>
                </c:pt>
                <c:pt idx="39">
                  <c:v>6061</c:v>
                </c:pt>
                <c:pt idx="40">
                  <c:v>6570</c:v>
                </c:pt>
                <c:pt idx="41">
                  <c:v>1218</c:v>
                </c:pt>
                <c:pt idx="42">
                  <c:v>6467</c:v>
                </c:pt>
                <c:pt idx="43">
                  <c:v>6690</c:v>
                </c:pt>
                <c:pt idx="44">
                  <c:v>6554</c:v>
                </c:pt>
                <c:pt idx="45">
                  <c:v>690</c:v>
                </c:pt>
                <c:pt idx="46">
                  <c:v>87</c:v>
                </c:pt>
                <c:pt idx="47">
                  <c:v>7620</c:v>
                </c:pt>
                <c:pt idx="48">
                  <c:v>7366</c:v>
                </c:pt>
                <c:pt idx="49">
                  <c:v>7500</c:v>
                </c:pt>
                <c:pt idx="50">
                  <c:v>7192</c:v>
                </c:pt>
                <c:pt idx="51">
                  <c:v>7221</c:v>
                </c:pt>
                <c:pt idx="52">
                  <c:v>7080</c:v>
                </c:pt>
                <c:pt idx="53">
                  <c:v>232</c:v>
                </c:pt>
                <c:pt idx="54">
                  <c:v>6720</c:v>
                </c:pt>
                <c:pt idx="55">
                  <c:v>6438</c:v>
                </c:pt>
                <c:pt idx="56">
                  <c:v>6660</c:v>
                </c:pt>
                <c:pt idx="57">
                  <c:v>6119</c:v>
                </c:pt>
                <c:pt idx="58">
                  <c:v>6270</c:v>
                </c:pt>
                <c:pt idx="59">
                  <c:v>6061</c:v>
                </c:pt>
                <c:pt idx="60">
                  <c:v>5800</c:v>
                </c:pt>
                <c:pt idx="61">
                  <c:v>5771</c:v>
                </c:pt>
                <c:pt idx="62">
                  <c:v>5742</c:v>
                </c:pt>
                <c:pt idx="63">
                  <c:v>5510</c:v>
                </c:pt>
                <c:pt idx="64">
                  <c:v>5640</c:v>
                </c:pt>
                <c:pt idx="65">
                  <c:v>5481</c:v>
                </c:pt>
                <c:pt idx="66">
                  <c:v>5394</c:v>
                </c:pt>
                <c:pt idx="67">
                  <c:v>5249</c:v>
                </c:pt>
                <c:pt idx="68">
                  <c:v>5278</c:v>
                </c:pt>
                <c:pt idx="69">
                  <c:v>4988</c:v>
                </c:pt>
                <c:pt idx="70">
                  <c:v>4959</c:v>
                </c:pt>
                <c:pt idx="71">
                  <c:v>5100</c:v>
                </c:pt>
                <c:pt idx="72">
                  <c:v>4640</c:v>
                </c:pt>
                <c:pt idx="73">
                  <c:v>4740</c:v>
                </c:pt>
                <c:pt idx="74">
                  <c:v>4582</c:v>
                </c:pt>
                <c:pt idx="75">
                  <c:v>4410</c:v>
                </c:pt>
                <c:pt idx="76">
                  <c:v>4380</c:v>
                </c:pt>
                <c:pt idx="77">
                  <c:v>4234</c:v>
                </c:pt>
                <c:pt idx="78">
                  <c:v>4050</c:v>
                </c:pt>
                <c:pt idx="79">
                  <c:v>3828</c:v>
                </c:pt>
                <c:pt idx="80">
                  <c:v>3990</c:v>
                </c:pt>
                <c:pt idx="81">
                  <c:v>3538</c:v>
                </c:pt>
                <c:pt idx="82">
                  <c:v>3570</c:v>
                </c:pt>
                <c:pt idx="83">
                  <c:v>3451</c:v>
                </c:pt>
                <c:pt idx="84">
                  <c:v>3150</c:v>
                </c:pt>
                <c:pt idx="85">
                  <c:v>2900</c:v>
                </c:pt>
                <c:pt idx="86">
                  <c:v>2871</c:v>
                </c:pt>
                <c:pt idx="87">
                  <c:v>2465</c:v>
                </c:pt>
                <c:pt idx="88">
                  <c:v>2291</c:v>
                </c:pt>
                <c:pt idx="89">
                  <c:v>2370</c:v>
                </c:pt>
                <c:pt idx="90">
                  <c:v>1711</c:v>
                </c:pt>
                <c:pt idx="91">
                  <c:v>1470</c:v>
                </c:pt>
                <c:pt idx="92">
                  <c:v>1363</c:v>
                </c:pt>
                <c:pt idx="93">
                  <c:v>960</c:v>
                </c:pt>
                <c:pt idx="94">
                  <c:v>522</c:v>
                </c:pt>
                <c:pt idx="95">
                  <c:v>420</c:v>
                </c:pt>
                <c:pt idx="96">
                  <c:v>116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axId val="101291136"/>
        <c:axId val="101293440"/>
      </c:scatterChart>
      <c:valAx>
        <c:axId val="101291136"/>
        <c:scaling>
          <c:orientation val="minMax"/>
          <c:max val="115868"/>
          <c:min val="17500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45053116726422271"/>
              <c:y val="0.93646972606904211"/>
            </c:manualLayout>
          </c:layout>
        </c:title>
        <c:numFmt formatCode="General" sourceLinked="1"/>
        <c:tickLblPos val="nextTo"/>
        <c:crossAx val="101293440"/>
        <c:crosses val="autoZero"/>
        <c:crossBetween val="midCat"/>
      </c:valAx>
      <c:valAx>
        <c:axId val="101293440"/>
        <c:scaling>
          <c:orientation val="minMax"/>
          <c:max val="80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Rotations</a:t>
                </a:r>
                <a:r>
                  <a:rPr lang="en-US" baseline="0"/>
                  <a:t> Per Minute (RPMs)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1291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275304639207677"/>
          <c:y val="0.49318794445038039"/>
          <c:w val="7.8532356658032126E-2"/>
          <c:h val="9.4923410229315677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228601</xdr:colOff>
      <xdr:row>6</xdr:row>
      <xdr:rowOff>123824</xdr:rowOff>
    </xdr:from>
    <xdr:to>
      <xdr:col>16</xdr:col>
      <xdr:colOff>438151</xdr:colOff>
      <xdr:row>32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0.08605</cdr:x>
      <cdr:y>0.07678</cdr:y>
    </cdr:from>
    <cdr:to>
      <cdr:x>0.92048</cdr:x>
      <cdr:y>0.13189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2398" y="371506"/>
          <a:ext cx="7296214" cy="26666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aseline="0"/>
            <a:t> 20               35               50               65               80               95      105      </a:t>
          </a:r>
          <a:r>
            <a:rPr lang="en-US" sz="1100" baseline="0">
              <a:latin typeface="+mn-lt"/>
              <a:ea typeface="+mn-ea"/>
              <a:cs typeface="+mn-cs"/>
            </a:rPr>
            <a:t>95               80               65               50               35               20</a:t>
          </a:r>
          <a:endParaRPr lang="en-US" sz="1100"/>
        </a:p>
      </cdr:txBody>
    </cdr:sp>
  </cdr:relSizeAnchor>
  <cdr:relSizeAnchor xmlns:cdr="http://schemas.openxmlformats.org/drawingml/2006/chartDrawing">
    <cdr:from>
      <cdr:x>0.45534</cdr:x>
      <cdr:y>0.08268</cdr:y>
    </cdr:from>
    <cdr:to>
      <cdr:x>0.54466</cdr:x>
      <cdr:y>0.14173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981449" y="400050"/>
          <a:ext cx="781049" cy="2857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800" b="1"/>
        </a:p>
        <a:p xmlns:a="http://schemas.openxmlformats.org/drawingml/2006/main">
          <a:r>
            <a:rPr lang="en-US" sz="1000" b="1"/>
            <a:t>Command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tabSelected="1" topLeftCell="A7" workbookViewId="0">
      <selection activeCell="R16" sqref="R16"/>
    </sheetView>
  </sheetViews>
  <sheetFormatPr defaultRowHeight="15"/>
  <sheetData>
    <row r="1" spans="1:6">
      <c r="A1" s="1" t="s">
        <v>3</v>
      </c>
      <c r="B1" s="1"/>
      <c r="C1" s="1"/>
      <c r="D1" s="1" t="s">
        <v>4</v>
      </c>
      <c r="E1" s="1"/>
      <c r="F1" s="1"/>
    </row>
    <row r="2" spans="1:6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</row>
    <row r="4" spans="1:6">
      <c r="A4">
        <v>22408</v>
      </c>
      <c r="B4">
        <v>0</v>
      </c>
      <c r="C4">
        <v>25</v>
      </c>
      <c r="D4">
        <v>17783</v>
      </c>
      <c r="E4">
        <v>0</v>
      </c>
      <c r="F4">
        <v>25</v>
      </c>
    </row>
    <row r="5" spans="1:6">
      <c r="A5">
        <v>23409</v>
      </c>
      <c r="B5">
        <v>0</v>
      </c>
      <c r="C5">
        <v>25</v>
      </c>
      <c r="D5">
        <v>18784</v>
      </c>
      <c r="E5">
        <v>0</v>
      </c>
      <c r="F5">
        <v>25</v>
      </c>
    </row>
    <row r="6" spans="1:6">
      <c r="A6">
        <v>24410</v>
      </c>
      <c r="B6">
        <v>0</v>
      </c>
      <c r="C6">
        <v>25</v>
      </c>
      <c r="D6">
        <v>19784</v>
      </c>
      <c r="E6">
        <v>0</v>
      </c>
      <c r="F6">
        <v>25</v>
      </c>
    </row>
    <row r="7" spans="1:6">
      <c r="A7">
        <v>25410</v>
      </c>
      <c r="B7">
        <v>900</v>
      </c>
      <c r="C7">
        <v>30</v>
      </c>
      <c r="D7">
        <v>20786</v>
      </c>
      <c r="E7">
        <v>928</v>
      </c>
      <c r="F7">
        <v>30</v>
      </c>
    </row>
    <row r="8" spans="1:6">
      <c r="A8">
        <v>26411</v>
      </c>
      <c r="B8">
        <v>638</v>
      </c>
      <c r="C8">
        <v>30</v>
      </c>
      <c r="D8">
        <v>21786</v>
      </c>
      <c r="E8">
        <v>660</v>
      </c>
      <c r="F8">
        <v>30</v>
      </c>
    </row>
    <row r="9" spans="1:6">
      <c r="A9">
        <v>27412</v>
      </c>
      <c r="B9">
        <v>435</v>
      </c>
      <c r="C9">
        <v>30</v>
      </c>
      <c r="D9">
        <v>22787</v>
      </c>
      <c r="E9">
        <v>464</v>
      </c>
      <c r="F9">
        <v>30</v>
      </c>
    </row>
    <row r="10" spans="1:6">
      <c r="A10">
        <v>28412</v>
      </c>
      <c r="B10">
        <v>1020</v>
      </c>
      <c r="C10">
        <v>35</v>
      </c>
      <c r="D10">
        <v>23788</v>
      </c>
      <c r="E10">
        <v>986</v>
      </c>
      <c r="F10">
        <v>35</v>
      </c>
    </row>
    <row r="11" spans="1:6">
      <c r="A11">
        <v>29414</v>
      </c>
      <c r="B11">
        <v>1334</v>
      </c>
      <c r="C11">
        <v>35</v>
      </c>
      <c r="D11">
        <v>24788</v>
      </c>
      <c r="E11">
        <v>1350</v>
      </c>
      <c r="F11">
        <v>35</v>
      </c>
    </row>
    <row r="12" spans="1:6">
      <c r="A12">
        <v>30414</v>
      </c>
      <c r="B12">
        <v>1440</v>
      </c>
      <c r="C12">
        <v>35</v>
      </c>
      <c r="D12">
        <v>25789</v>
      </c>
      <c r="E12">
        <v>1363</v>
      </c>
      <c r="F12">
        <v>35</v>
      </c>
    </row>
    <row r="13" spans="1:6">
      <c r="A13">
        <v>31415</v>
      </c>
      <c r="B13">
        <v>2001</v>
      </c>
      <c r="C13">
        <v>40</v>
      </c>
      <c r="D13">
        <v>26790</v>
      </c>
      <c r="E13">
        <v>2030</v>
      </c>
      <c r="F13">
        <v>40</v>
      </c>
    </row>
    <row r="14" spans="1:6">
      <c r="A14">
        <v>32416</v>
      </c>
      <c r="B14">
        <v>2262</v>
      </c>
      <c r="C14">
        <v>40</v>
      </c>
      <c r="D14">
        <v>27791</v>
      </c>
      <c r="E14">
        <v>2233</v>
      </c>
      <c r="F14">
        <v>40</v>
      </c>
    </row>
    <row r="15" spans="1:6">
      <c r="A15">
        <v>33417</v>
      </c>
      <c r="B15">
        <v>2233</v>
      </c>
      <c r="C15">
        <v>40</v>
      </c>
      <c r="D15">
        <v>28792</v>
      </c>
      <c r="E15">
        <v>2340</v>
      </c>
      <c r="F15">
        <v>40</v>
      </c>
    </row>
    <row r="16" spans="1:6">
      <c r="A16">
        <v>34418</v>
      </c>
      <c r="B16">
        <v>2755</v>
      </c>
      <c r="C16">
        <v>45</v>
      </c>
      <c r="D16">
        <v>29793</v>
      </c>
      <c r="E16">
        <v>2726</v>
      </c>
      <c r="F16">
        <v>45</v>
      </c>
    </row>
    <row r="17" spans="1:6">
      <c r="A17">
        <v>35419</v>
      </c>
      <c r="B17">
        <v>2900</v>
      </c>
      <c r="C17">
        <v>45</v>
      </c>
      <c r="D17">
        <v>30793</v>
      </c>
      <c r="E17">
        <v>3000</v>
      </c>
      <c r="F17">
        <v>45</v>
      </c>
    </row>
    <row r="18" spans="1:6">
      <c r="A18">
        <v>36419</v>
      </c>
      <c r="B18">
        <v>3000</v>
      </c>
      <c r="C18">
        <v>45</v>
      </c>
      <c r="D18">
        <v>31795</v>
      </c>
      <c r="E18">
        <v>2900</v>
      </c>
      <c r="F18">
        <v>45</v>
      </c>
    </row>
    <row r="19" spans="1:6">
      <c r="A19">
        <v>37421</v>
      </c>
      <c r="B19">
        <v>3364</v>
      </c>
      <c r="C19">
        <v>50</v>
      </c>
      <c r="D19">
        <v>32795</v>
      </c>
      <c r="E19">
        <v>3450</v>
      </c>
      <c r="F19">
        <v>50</v>
      </c>
    </row>
    <row r="20" spans="1:6">
      <c r="A20">
        <v>38421</v>
      </c>
      <c r="B20">
        <v>3570</v>
      </c>
      <c r="C20">
        <v>50</v>
      </c>
      <c r="D20">
        <v>33797</v>
      </c>
      <c r="E20">
        <v>3451</v>
      </c>
      <c r="F20">
        <v>50</v>
      </c>
    </row>
    <row r="21" spans="1:6">
      <c r="A21">
        <v>39422</v>
      </c>
      <c r="B21">
        <v>3451</v>
      </c>
      <c r="C21">
        <v>50</v>
      </c>
      <c r="D21">
        <v>34797</v>
      </c>
      <c r="E21">
        <v>3570</v>
      </c>
      <c r="F21">
        <v>50</v>
      </c>
    </row>
    <row r="22" spans="1:6">
      <c r="A22">
        <v>40423</v>
      </c>
      <c r="B22">
        <v>3799</v>
      </c>
      <c r="C22">
        <v>55</v>
      </c>
      <c r="D22">
        <v>35799</v>
      </c>
      <c r="E22">
        <v>3799</v>
      </c>
      <c r="F22">
        <v>55</v>
      </c>
    </row>
    <row r="23" spans="1:6">
      <c r="A23">
        <v>41424</v>
      </c>
      <c r="B23">
        <v>3857</v>
      </c>
      <c r="C23">
        <v>55</v>
      </c>
      <c r="D23">
        <v>36799</v>
      </c>
      <c r="E23">
        <v>3990</v>
      </c>
      <c r="F23">
        <v>55</v>
      </c>
    </row>
    <row r="24" spans="1:6">
      <c r="A24">
        <v>42425</v>
      </c>
      <c r="B24">
        <v>3857</v>
      </c>
      <c r="C24">
        <v>55</v>
      </c>
      <c r="D24">
        <v>37799</v>
      </c>
      <c r="E24">
        <v>4020</v>
      </c>
      <c r="F24">
        <v>55</v>
      </c>
    </row>
    <row r="25" spans="1:6">
      <c r="A25">
        <v>43425</v>
      </c>
      <c r="B25">
        <v>4290</v>
      </c>
      <c r="C25">
        <v>60</v>
      </c>
      <c r="D25">
        <v>38801</v>
      </c>
      <c r="E25">
        <v>4147</v>
      </c>
      <c r="F25">
        <v>60</v>
      </c>
    </row>
    <row r="26" spans="1:6">
      <c r="A26">
        <v>44427</v>
      </c>
      <c r="B26">
        <v>4205</v>
      </c>
      <c r="C26">
        <v>60</v>
      </c>
      <c r="D26">
        <v>39801</v>
      </c>
      <c r="E26">
        <v>4410</v>
      </c>
      <c r="F26">
        <v>60</v>
      </c>
    </row>
    <row r="27" spans="1:6">
      <c r="A27">
        <v>45427</v>
      </c>
      <c r="B27">
        <v>4350</v>
      </c>
      <c r="C27">
        <v>60</v>
      </c>
      <c r="D27">
        <v>40803</v>
      </c>
      <c r="E27">
        <v>4234</v>
      </c>
      <c r="F27">
        <v>60</v>
      </c>
    </row>
    <row r="28" spans="1:6">
      <c r="A28">
        <v>46429</v>
      </c>
      <c r="B28">
        <v>4495</v>
      </c>
      <c r="C28">
        <v>65</v>
      </c>
      <c r="D28">
        <v>41803</v>
      </c>
      <c r="E28">
        <v>4680</v>
      </c>
      <c r="F28">
        <v>65</v>
      </c>
    </row>
    <row r="29" spans="1:6">
      <c r="A29">
        <v>47429</v>
      </c>
      <c r="B29">
        <v>4740</v>
      </c>
      <c r="C29">
        <v>65</v>
      </c>
      <c r="D29">
        <v>42804</v>
      </c>
      <c r="E29">
        <v>4582</v>
      </c>
      <c r="F29">
        <v>65</v>
      </c>
    </row>
    <row r="30" spans="1:6">
      <c r="A30">
        <v>48430</v>
      </c>
      <c r="B30">
        <v>4553</v>
      </c>
      <c r="C30">
        <v>65</v>
      </c>
      <c r="D30">
        <v>43805</v>
      </c>
      <c r="E30">
        <v>4582</v>
      </c>
      <c r="F30">
        <v>65</v>
      </c>
    </row>
    <row r="31" spans="1:6">
      <c r="A31">
        <v>49431</v>
      </c>
      <c r="B31">
        <v>4901</v>
      </c>
      <c r="C31">
        <v>70</v>
      </c>
      <c r="D31">
        <v>44806</v>
      </c>
      <c r="E31">
        <v>4901</v>
      </c>
      <c r="F31">
        <v>70</v>
      </c>
    </row>
    <row r="32" spans="1:6">
      <c r="A32">
        <v>50432</v>
      </c>
      <c r="B32">
        <v>5220</v>
      </c>
      <c r="C32">
        <v>70</v>
      </c>
      <c r="D32">
        <v>45807</v>
      </c>
      <c r="E32">
        <v>4988</v>
      </c>
      <c r="F32">
        <v>70</v>
      </c>
    </row>
    <row r="33" spans="1:6">
      <c r="A33">
        <v>51433</v>
      </c>
      <c r="B33">
        <v>4959</v>
      </c>
      <c r="C33">
        <v>70</v>
      </c>
      <c r="D33">
        <v>46808</v>
      </c>
      <c r="E33">
        <v>4959</v>
      </c>
      <c r="F33">
        <v>70</v>
      </c>
    </row>
    <row r="34" spans="1:6">
      <c r="A34">
        <v>52433</v>
      </c>
      <c r="B34">
        <v>5400</v>
      </c>
      <c r="C34">
        <v>75</v>
      </c>
      <c r="D34">
        <v>47808</v>
      </c>
      <c r="E34">
        <v>5430</v>
      </c>
      <c r="F34">
        <v>75</v>
      </c>
    </row>
    <row r="35" spans="1:6">
      <c r="A35">
        <v>53435</v>
      </c>
      <c r="B35">
        <v>5278</v>
      </c>
      <c r="C35">
        <v>75</v>
      </c>
      <c r="D35">
        <v>48809</v>
      </c>
      <c r="E35">
        <v>5249</v>
      </c>
      <c r="F35">
        <v>75</v>
      </c>
    </row>
    <row r="36" spans="1:6">
      <c r="A36">
        <v>54435</v>
      </c>
      <c r="B36">
        <v>5520</v>
      </c>
      <c r="C36">
        <v>75</v>
      </c>
      <c r="D36">
        <v>49810</v>
      </c>
      <c r="E36">
        <v>5278</v>
      </c>
      <c r="F36">
        <v>75</v>
      </c>
    </row>
    <row r="37" spans="1:6">
      <c r="A37">
        <v>55436</v>
      </c>
      <c r="B37">
        <v>5423</v>
      </c>
      <c r="C37">
        <v>80</v>
      </c>
      <c r="D37">
        <v>50811</v>
      </c>
      <c r="E37">
        <v>5452</v>
      </c>
      <c r="F37">
        <v>80</v>
      </c>
    </row>
    <row r="38" spans="1:6">
      <c r="A38">
        <v>56437</v>
      </c>
      <c r="B38">
        <v>5539</v>
      </c>
      <c r="C38">
        <v>80</v>
      </c>
      <c r="D38">
        <v>51812</v>
      </c>
      <c r="E38">
        <v>5452</v>
      </c>
      <c r="F38">
        <v>80</v>
      </c>
    </row>
    <row r="39" spans="1:6">
      <c r="A39">
        <v>57438</v>
      </c>
      <c r="B39">
        <v>5539</v>
      </c>
      <c r="C39">
        <v>80</v>
      </c>
      <c r="D39">
        <v>52812</v>
      </c>
      <c r="E39">
        <v>5670</v>
      </c>
      <c r="F39">
        <v>80</v>
      </c>
    </row>
    <row r="40" spans="1:6">
      <c r="A40">
        <v>58439</v>
      </c>
      <c r="B40">
        <v>5858</v>
      </c>
      <c r="C40">
        <v>85</v>
      </c>
      <c r="D40">
        <v>53814</v>
      </c>
      <c r="E40">
        <v>5771</v>
      </c>
      <c r="F40">
        <v>85</v>
      </c>
    </row>
    <row r="41" spans="1:6">
      <c r="A41">
        <v>59440</v>
      </c>
      <c r="B41">
        <v>5800</v>
      </c>
      <c r="C41">
        <v>85</v>
      </c>
      <c r="D41">
        <v>54814</v>
      </c>
      <c r="E41">
        <v>6000</v>
      </c>
      <c r="F41">
        <v>85</v>
      </c>
    </row>
    <row r="42" spans="1:6">
      <c r="A42">
        <v>60440</v>
      </c>
      <c r="B42">
        <v>5970</v>
      </c>
      <c r="C42">
        <v>85</v>
      </c>
      <c r="D42">
        <v>55816</v>
      </c>
      <c r="E42">
        <v>5800</v>
      </c>
      <c r="F42">
        <v>85</v>
      </c>
    </row>
    <row r="43" spans="1:6">
      <c r="A43">
        <v>61442</v>
      </c>
      <c r="B43">
        <v>6061</v>
      </c>
      <c r="C43">
        <v>90</v>
      </c>
      <c r="D43">
        <v>56816</v>
      </c>
      <c r="E43">
        <v>6240</v>
      </c>
      <c r="F43">
        <v>90</v>
      </c>
    </row>
    <row r="44" spans="1:6">
      <c r="A44">
        <v>62442</v>
      </c>
      <c r="B44">
        <v>6570</v>
      </c>
      <c r="C44">
        <v>90</v>
      </c>
      <c r="D44">
        <v>57818</v>
      </c>
      <c r="E44">
        <v>6090</v>
      </c>
      <c r="F44">
        <v>90</v>
      </c>
    </row>
    <row r="45" spans="1:6">
      <c r="A45">
        <v>63443</v>
      </c>
      <c r="B45">
        <v>1218</v>
      </c>
      <c r="C45">
        <v>90</v>
      </c>
      <c r="D45">
        <v>58818</v>
      </c>
      <c r="E45">
        <v>6270</v>
      </c>
      <c r="F45">
        <v>90</v>
      </c>
    </row>
    <row r="46" spans="1:6">
      <c r="A46">
        <v>64444</v>
      </c>
      <c r="B46">
        <v>6467</v>
      </c>
      <c r="C46">
        <v>95</v>
      </c>
      <c r="D46">
        <v>59819</v>
      </c>
      <c r="E46">
        <v>6409</v>
      </c>
      <c r="F46">
        <v>95</v>
      </c>
    </row>
    <row r="47" spans="1:6">
      <c r="A47">
        <v>65445</v>
      </c>
      <c r="B47">
        <v>6690</v>
      </c>
      <c r="C47">
        <v>95</v>
      </c>
      <c r="D47">
        <v>60820</v>
      </c>
      <c r="E47">
        <v>6438</v>
      </c>
      <c r="F47">
        <v>95</v>
      </c>
    </row>
    <row r="48" spans="1:6">
      <c r="A48">
        <v>66446</v>
      </c>
      <c r="B48">
        <v>6554</v>
      </c>
      <c r="C48">
        <v>95</v>
      </c>
      <c r="D48">
        <v>61820</v>
      </c>
      <c r="E48">
        <v>6660</v>
      </c>
      <c r="F48">
        <v>95</v>
      </c>
    </row>
    <row r="49" spans="1:6">
      <c r="A49">
        <v>67446</v>
      </c>
      <c r="B49">
        <v>690</v>
      </c>
      <c r="C49">
        <v>100</v>
      </c>
      <c r="D49">
        <v>62822</v>
      </c>
      <c r="E49">
        <v>6757</v>
      </c>
      <c r="F49">
        <v>100</v>
      </c>
    </row>
    <row r="50" spans="1:6">
      <c r="A50">
        <v>68448</v>
      </c>
      <c r="B50">
        <v>87</v>
      </c>
      <c r="C50">
        <v>100</v>
      </c>
      <c r="D50">
        <v>63822</v>
      </c>
      <c r="E50">
        <v>7050</v>
      </c>
      <c r="F50">
        <v>100</v>
      </c>
    </row>
    <row r="51" spans="1:6">
      <c r="A51">
        <v>69448</v>
      </c>
      <c r="B51">
        <v>7620</v>
      </c>
      <c r="C51">
        <v>100</v>
      </c>
      <c r="D51">
        <v>64824</v>
      </c>
      <c r="E51">
        <v>6786</v>
      </c>
      <c r="F51">
        <v>100</v>
      </c>
    </row>
    <row r="52" spans="1:6">
      <c r="A52">
        <v>70450</v>
      </c>
      <c r="B52">
        <v>7366</v>
      </c>
      <c r="C52">
        <v>105</v>
      </c>
      <c r="D52">
        <v>65824</v>
      </c>
      <c r="E52">
        <v>7320</v>
      </c>
      <c r="F52">
        <v>105</v>
      </c>
    </row>
    <row r="53" spans="1:6">
      <c r="A53">
        <v>71450</v>
      </c>
      <c r="B53">
        <v>7500</v>
      </c>
      <c r="C53">
        <v>105</v>
      </c>
      <c r="D53">
        <v>66826</v>
      </c>
      <c r="E53">
        <v>7105</v>
      </c>
      <c r="F53">
        <v>105</v>
      </c>
    </row>
    <row r="54" spans="1:6">
      <c r="A54">
        <v>72451</v>
      </c>
      <c r="B54">
        <v>7192</v>
      </c>
      <c r="C54">
        <v>105</v>
      </c>
      <c r="D54">
        <v>67826</v>
      </c>
      <c r="E54">
        <v>7320</v>
      </c>
      <c r="F54">
        <v>105</v>
      </c>
    </row>
    <row r="55" spans="1:6">
      <c r="A55">
        <v>73452</v>
      </c>
      <c r="B55">
        <v>7221</v>
      </c>
      <c r="C55">
        <v>100</v>
      </c>
      <c r="D55">
        <v>68828</v>
      </c>
      <c r="E55">
        <v>6815</v>
      </c>
      <c r="F55">
        <v>100</v>
      </c>
    </row>
    <row r="56" spans="1:6">
      <c r="A56">
        <v>74452</v>
      </c>
      <c r="B56">
        <v>7080</v>
      </c>
      <c r="C56">
        <v>100</v>
      </c>
      <c r="D56">
        <v>69828</v>
      </c>
      <c r="E56">
        <v>7020</v>
      </c>
      <c r="F56">
        <v>100</v>
      </c>
    </row>
    <row r="57" spans="1:6">
      <c r="A57">
        <v>75454</v>
      </c>
      <c r="B57">
        <v>232</v>
      </c>
      <c r="C57">
        <v>100</v>
      </c>
      <c r="D57">
        <v>70829</v>
      </c>
      <c r="E57">
        <v>6757</v>
      </c>
      <c r="F57">
        <v>100</v>
      </c>
    </row>
    <row r="58" spans="1:6">
      <c r="A58">
        <v>76454</v>
      </c>
      <c r="B58">
        <v>6720</v>
      </c>
      <c r="C58">
        <v>95</v>
      </c>
      <c r="D58">
        <v>71830</v>
      </c>
      <c r="E58">
        <v>6438</v>
      </c>
      <c r="F58">
        <v>95</v>
      </c>
    </row>
    <row r="59" spans="1:6">
      <c r="A59">
        <v>77456</v>
      </c>
      <c r="B59">
        <v>6438</v>
      </c>
      <c r="C59">
        <v>95</v>
      </c>
      <c r="D59">
        <v>72830</v>
      </c>
      <c r="E59">
        <v>6630</v>
      </c>
      <c r="F59">
        <v>95</v>
      </c>
    </row>
    <row r="60" spans="1:6">
      <c r="A60">
        <v>78456</v>
      </c>
      <c r="B60">
        <v>6660</v>
      </c>
      <c r="C60">
        <v>95</v>
      </c>
      <c r="D60">
        <v>73832</v>
      </c>
      <c r="E60">
        <v>6409</v>
      </c>
      <c r="F60">
        <v>95</v>
      </c>
    </row>
    <row r="61" spans="1:6">
      <c r="A61">
        <v>79458</v>
      </c>
      <c r="B61">
        <v>6119</v>
      </c>
      <c r="C61">
        <v>90</v>
      </c>
      <c r="D61">
        <v>74832</v>
      </c>
      <c r="E61">
        <v>6270</v>
      </c>
      <c r="F61">
        <v>90</v>
      </c>
    </row>
    <row r="62" spans="1:6">
      <c r="A62">
        <v>80458</v>
      </c>
      <c r="B62">
        <v>6270</v>
      </c>
      <c r="C62">
        <v>90</v>
      </c>
      <c r="D62">
        <v>75834</v>
      </c>
      <c r="E62">
        <v>6032</v>
      </c>
      <c r="F62">
        <v>90</v>
      </c>
    </row>
    <row r="63" spans="1:6">
      <c r="A63">
        <v>81459</v>
      </c>
      <c r="B63">
        <v>6061</v>
      </c>
      <c r="C63">
        <v>90</v>
      </c>
      <c r="D63">
        <v>76834</v>
      </c>
      <c r="E63">
        <v>6240</v>
      </c>
      <c r="F63">
        <v>90</v>
      </c>
    </row>
    <row r="64" spans="1:6">
      <c r="A64">
        <v>82460</v>
      </c>
      <c r="B64">
        <v>5800</v>
      </c>
      <c r="C64">
        <v>85</v>
      </c>
      <c r="D64">
        <v>77835</v>
      </c>
      <c r="E64">
        <v>5742</v>
      </c>
      <c r="F64">
        <v>85</v>
      </c>
    </row>
    <row r="65" spans="1:6">
      <c r="A65">
        <v>83461</v>
      </c>
      <c r="B65">
        <v>5771</v>
      </c>
      <c r="C65">
        <v>85</v>
      </c>
      <c r="D65">
        <v>78836</v>
      </c>
      <c r="E65">
        <v>5742</v>
      </c>
      <c r="F65">
        <v>85</v>
      </c>
    </row>
    <row r="66" spans="1:6">
      <c r="A66">
        <v>84462</v>
      </c>
      <c r="B66">
        <v>5742</v>
      </c>
      <c r="C66">
        <v>85</v>
      </c>
      <c r="D66">
        <v>79837</v>
      </c>
      <c r="E66">
        <v>5713</v>
      </c>
      <c r="F66">
        <v>85</v>
      </c>
    </row>
    <row r="67" spans="1:6">
      <c r="A67">
        <v>85463</v>
      </c>
      <c r="B67">
        <v>5510</v>
      </c>
      <c r="C67">
        <v>80</v>
      </c>
      <c r="D67">
        <v>80838</v>
      </c>
      <c r="E67">
        <v>5452</v>
      </c>
      <c r="F67">
        <v>80</v>
      </c>
    </row>
    <row r="68" spans="1:6">
      <c r="A68">
        <v>86463</v>
      </c>
      <c r="B68">
        <v>5640</v>
      </c>
      <c r="C68">
        <v>80</v>
      </c>
      <c r="D68">
        <v>81839</v>
      </c>
      <c r="E68">
        <v>5452</v>
      </c>
      <c r="F68">
        <v>80</v>
      </c>
    </row>
    <row r="69" spans="1:6">
      <c r="A69">
        <v>87464</v>
      </c>
      <c r="B69">
        <v>5481</v>
      </c>
      <c r="C69">
        <v>80</v>
      </c>
      <c r="D69">
        <v>82839</v>
      </c>
      <c r="E69">
        <v>5610</v>
      </c>
      <c r="F69">
        <v>80</v>
      </c>
    </row>
    <row r="70" spans="1:6">
      <c r="A70">
        <v>88465</v>
      </c>
      <c r="B70">
        <v>5394</v>
      </c>
      <c r="C70">
        <v>75</v>
      </c>
      <c r="D70">
        <v>83841</v>
      </c>
      <c r="E70">
        <v>5249</v>
      </c>
      <c r="F70">
        <v>75</v>
      </c>
    </row>
    <row r="71" spans="1:6">
      <c r="A71">
        <v>89466</v>
      </c>
      <c r="B71">
        <v>5249</v>
      </c>
      <c r="C71">
        <v>75</v>
      </c>
      <c r="D71">
        <v>84841</v>
      </c>
      <c r="E71">
        <v>5400</v>
      </c>
      <c r="F71">
        <v>75</v>
      </c>
    </row>
    <row r="72" spans="1:6">
      <c r="A72">
        <v>90467</v>
      </c>
      <c r="B72">
        <v>5278</v>
      </c>
      <c r="C72">
        <v>75</v>
      </c>
      <c r="D72">
        <v>85842</v>
      </c>
      <c r="E72">
        <v>5249</v>
      </c>
      <c r="F72">
        <v>75</v>
      </c>
    </row>
    <row r="73" spans="1:6">
      <c r="A73">
        <v>91468</v>
      </c>
      <c r="B73">
        <v>4988</v>
      </c>
      <c r="C73">
        <v>70</v>
      </c>
      <c r="D73">
        <v>86843</v>
      </c>
      <c r="E73">
        <v>4959</v>
      </c>
      <c r="F73">
        <v>70</v>
      </c>
    </row>
    <row r="74" spans="1:6">
      <c r="A74">
        <v>92469</v>
      </c>
      <c r="B74">
        <v>4959</v>
      </c>
      <c r="C74">
        <v>70</v>
      </c>
      <c r="D74">
        <v>87843</v>
      </c>
      <c r="E74">
        <v>5100</v>
      </c>
      <c r="F74">
        <v>70</v>
      </c>
    </row>
    <row r="75" spans="1:6">
      <c r="A75">
        <v>93469</v>
      </c>
      <c r="B75">
        <v>5100</v>
      </c>
      <c r="C75">
        <v>70</v>
      </c>
      <c r="D75">
        <v>88845</v>
      </c>
      <c r="E75">
        <v>4930</v>
      </c>
      <c r="F75">
        <v>70</v>
      </c>
    </row>
    <row r="76" spans="1:6">
      <c r="A76">
        <v>94471</v>
      </c>
      <c r="B76">
        <v>4640</v>
      </c>
      <c r="C76">
        <v>65</v>
      </c>
      <c r="D76">
        <v>89845</v>
      </c>
      <c r="E76">
        <v>4770</v>
      </c>
      <c r="F76">
        <v>65</v>
      </c>
    </row>
    <row r="77" spans="1:6">
      <c r="A77">
        <v>95471</v>
      </c>
      <c r="B77">
        <v>4740</v>
      </c>
      <c r="C77">
        <v>65</v>
      </c>
      <c r="D77">
        <v>90847</v>
      </c>
      <c r="E77">
        <v>4553</v>
      </c>
      <c r="F77">
        <v>65</v>
      </c>
    </row>
    <row r="78" spans="1:6">
      <c r="A78">
        <v>96473</v>
      </c>
      <c r="B78">
        <v>4582</v>
      </c>
      <c r="C78">
        <v>65</v>
      </c>
      <c r="D78">
        <v>91847</v>
      </c>
      <c r="E78">
        <v>4710</v>
      </c>
      <c r="F78">
        <v>65</v>
      </c>
    </row>
    <row r="79" spans="1:6">
      <c r="A79">
        <v>97473</v>
      </c>
      <c r="B79">
        <v>4410</v>
      </c>
      <c r="C79">
        <v>60</v>
      </c>
      <c r="D79">
        <v>92849</v>
      </c>
      <c r="E79">
        <v>4263</v>
      </c>
      <c r="F79">
        <v>60</v>
      </c>
    </row>
    <row r="80" spans="1:6">
      <c r="A80">
        <v>98473</v>
      </c>
      <c r="B80">
        <v>4380</v>
      </c>
      <c r="C80">
        <v>60</v>
      </c>
      <c r="D80">
        <v>93849</v>
      </c>
      <c r="E80">
        <v>4350</v>
      </c>
      <c r="F80">
        <v>60</v>
      </c>
    </row>
    <row r="81" spans="1:6">
      <c r="A81">
        <v>99475</v>
      </c>
      <c r="B81">
        <v>4234</v>
      </c>
      <c r="C81">
        <v>60</v>
      </c>
      <c r="D81">
        <v>94850</v>
      </c>
      <c r="E81">
        <v>4234</v>
      </c>
      <c r="F81">
        <v>60</v>
      </c>
    </row>
    <row r="82" spans="1:6">
      <c r="A82">
        <v>100475</v>
      </c>
      <c r="B82">
        <v>4050</v>
      </c>
      <c r="C82">
        <v>55</v>
      </c>
      <c r="D82">
        <v>95851</v>
      </c>
      <c r="E82">
        <v>3915</v>
      </c>
      <c r="F82">
        <v>55</v>
      </c>
    </row>
    <row r="83" spans="1:6">
      <c r="A83">
        <v>101477</v>
      </c>
      <c r="B83">
        <v>3828</v>
      </c>
      <c r="C83">
        <v>55</v>
      </c>
      <c r="D83">
        <v>96851</v>
      </c>
      <c r="E83">
        <v>3990</v>
      </c>
      <c r="F83">
        <v>55</v>
      </c>
    </row>
    <row r="84" spans="1:6">
      <c r="A84">
        <v>102477</v>
      </c>
      <c r="B84">
        <v>3990</v>
      </c>
      <c r="C84">
        <v>55</v>
      </c>
      <c r="D84">
        <v>97853</v>
      </c>
      <c r="E84">
        <v>3857</v>
      </c>
      <c r="F84">
        <v>55</v>
      </c>
    </row>
    <row r="85" spans="1:6">
      <c r="A85">
        <v>103479</v>
      </c>
      <c r="B85">
        <v>3538</v>
      </c>
      <c r="C85">
        <v>50</v>
      </c>
      <c r="D85">
        <v>98853</v>
      </c>
      <c r="E85">
        <v>3660</v>
      </c>
      <c r="F85">
        <v>50</v>
      </c>
    </row>
    <row r="86" spans="1:6">
      <c r="A86">
        <v>104479</v>
      </c>
      <c r="B86">
        <v>3570</v>
      </c>
      <c r="C86">
        <v>50</v>
      </c>
      <c r="D86">
        <v>99854</v>
      </c>
      <c r="E86">
        <v>3451</v>
      </c>
      <c r="F86">
        <v>50</v>
      </c>
    </row>
    <row r="87" spans="1:6">
      <c r="A87">
        <v>105481</v>
      </c>
      <c r="B87">
        <v>3451</v>
      </c>
      <c r="C87">
        <v>50</v>
      </c>
      <c r="D87">
        <v>100855</v>
      </c>
      <c r="E87">
        <v>3451</v>
      </c>
      <c r="F87">
        <v>50</v>
      </c>
    </row>
    <row r="88" spans="1:6">
      <c r="A88">
        <v>106481</v>
      </c>
      <c r="B88">
        <v>3150</v>
      </c>
      <c r="C88">
        <v>45</v>
      </c>
      <c r="D88">
        <v>101856</v>
      </c>
      <c r="E88">
        <v>3016</v>
      </c>
      <c r="F88">
        <v>45</v>
      </c>
    </row>
    <row r="89" spans="1:6">
      <c r="A89">
        <v>107482</v>
      </c>
      <c r="B89">
        <v>2900</v>
      </c>
      <c r="C89">
        <v>45</v>
      </c>
      <c r="D89">
        <v>102857</v>
      </c>
      <c r="E89">
        <v>2900</v>
      </c>
      <c r="F89">
        <v>45</v>
      </c>
    </row>
    <row r="90" spans="1:6">
      <c r="A90">
        <v>108483</v>
      </c>
      <c r="B90">
        <v>2871</v>
      </c>
      <c r="C90">
        <v>45</v>
      </c>
      <c r="D90">
        <v>103858</v>
      </c>
      <c r="E90">
        <v>2900</v>
      </c>
      <c r="F90">
        <v>45</v>
      </c>
    </row>
    <row r="91" spans="1:6">
      <c r="A91">
        <v>109484</v>
      </c>
      <c r="B91">
        <v>2465</v>
      </c>
      <c r="C91">
        <v>40</v>
      </c>
      <c r="D91">
        <v>104859</v>
      </c>
      <c r="E91">
        <v>2436</v>
      </c>
      <c r="F91">
        <v>40</v>
      </c>
    </row>
    <row r="92" spans="1:6">
      <c r="A92">
        <v>110485</v>
      </c>
      <c r="B92">
        <v>2291</v>
      </c>
      <c r="C92">
        <v>40</v>
      </c>
      <c r="D92">
        <v>105860</v>
      </c>
      <c r="E92">
        <v>2291</v>
      </c>
      <c r="F92">
        <v>40</v>
      </c>
    </row>
    <row r="93" spans="1:6">
      <c r="A93">
        <v>111485</v>
      </c>
      <c r="B93">
        <v>2370</v>
      </c>
      <c r="C93">
        <v>40</v>
      </c>
      <c r="D93">
        <v>106861</v>
      </c>
      <c r="E93">
        <v>2291</v>
      </c>
      <c r="F93">
        <v>40</v>
      </c>
    </row>
    <row r="94" spans="1:6">
      <c r="A94">
        <v>112487</v>
      </c>
      <c r="B94">
        <v>1711</v>
      </c>
      <c r="C94">
        <v>35</v>
      </c>
      <c r="D94">
        <v>107862</v>
      </c>
      <c r="E94">
        <v>1711</v>
      </c>
      <c r="F94">
        <v>35</v>
      </c>
    </row>
    <row r="95" spans="1:6">
      <c r="A95">
        <v>113487</v>
      </c>
      <c r="B95">
        <v>1470</v>
      </c>
      <c r="C95">
        <v>35</v>
      </c>
      <c r="D95">
        <v>108863</v>
      </c>
      <c r="E95">
        <v>1392</v>
      </c>
      <c r="F95">
        <v>35</v>
      </c>
    </row>
    <row r="96" spans="1:6">
      <c r="A96">
        <v>114489</v>
      </c>
      <c r="B96">
        <v>1363</v>
      </c>
      <c r="C96">
        <v>35</v>
      </c>
      <c r="D96">
        <v>109863</v>
      </c>
      <c r="E96">
        <v>1440</v>
      </c>
      <c r="F96">
        <v>35</v>
      </c>
    </row>
    <row r="97" spans="1:6">
      <c r="A97">
        <v>115489</v>
      </c>
      <c r="B97">
        <v>960</v>
      </c>
      <c r="C97">
        <v>30</v>
      </c>
      <c r="D97">
        <v>110865</v>
      </c>
      <c r="E97">
        <v>928</v>
      </c>
      <c r="F97">
        <v>30</v>
      </c>
    </row>
    <row r="98" spans="1:6">
      <c r="A98">
        <v>116491</v>
      </c>
      <c r="B98">
        <v>522</v>
      </c>
      <c r="C98">
        <v>30</v>
      </c>
      <c r="D98">
        <v>111865</v>
      </c>
      <c r="E98">
        <v>540</v>
      </c>
      <c r="F98">
        <v>30</v>
      </c>
    </row>
    <row r="99" spans="1:6">
      <c r="A99">
        <v>117491</v>
      </c>
      <c r="B99">
        <v>420</v>
      </c>
      <c r="C99">
        <v>30</v>
      </c>
      <c r="D99">
        <v>112866</v>
      </c>
      <c r="E99">
        <v>435</v>
      </c>
      <c r="F99">
        <v>30</v>
      </c>
    </row>
    <row r="100" spans="1:6">
      <c r="A100">
        <v>118492</v>
      </c>
      <c r="B100">
        <v>116</v>
      </c>
      <c r="C100">
        <v>25</v>
      </c>
      <c r="D100">
        <v>113867</v>
      </c>
      <c r="E100">
        <v>87</v>
      </c>
      <c r="F100">
        <v>25</v>
      </c>
    </row>
    <row r="101" spans="1:6">
      <c r="A101">
        <v>119493</v>
      </c>
      <c r="B101">
        <v>0</v>
      </c>
      <c r="C101">
        <v>25</v>
      </c>
      <c r="D101">
        <v>114868</v>
      </c>
      <c r="E101">
        <v>0</v>
      </c>
      <c r="F101">
        <v>25</v>
      </c>
    </row>
    <row r="102" spans="1:6">
      <c r="A102">
        <v>120494</v>
      </c>
      <c r="B102">
        <v>0</v>
      </c>
      <c r="C102">
        <v>25</v>
      </c>
      <c r="D102">
        <v>115868</v>
      </c>
      <c r="E102">
        <v>0</v>
      </c>
      <c r="F102">
        <v>25</v>
      </c>
    </row>
  </sheetData>
  <mergeCells count="2">
    <mergeCell ref="A1:C1"/>
    <mergeCell ref="D1:F1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Florida</dc:creator>
  <cp:lastModifiedBy>Tony Florida</cp:lastModifiedBy>
  <dcterms:created xsi:type="dcterms:W3CDTF">2014-10-07T23:44:57Z</dcterms:created>
  <dcterms:modified xsi:type="dcterms:W3CDTF">2014-10-07T23:54:29Z</dcterms:modified>
</cp:coreProperties>
</file>