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Selenium-Java-Core\src\main\resources\excelsheets\"/>
    </mc:Choice>
  </mc:AlternateContent>
  <bookViews>
    <workbookView xWindow="0" yWindow="135" windowWidth="18195" windowHeight="6975"/>
  </bookViews>
  <sheets>
    <sheet name="Data" sheetId="1" r:id="rId1"/>
  </sheets>
  <calcPr calcId="171027"/>
</workbook>
</file>

<file path=xl/calcChain.xml><?xml version="1.0" encoding="utf-8"?>
<calcChain xmlns="http://schemas.openxmlformats.org/spreadsheetml/2006/main">
  <c r="D3" i="1" l="1"/>
  <c r="E3" i="1"/>
</calcChain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<sst xmlns="http://schemas.openxmlformats.org/spreadsheetml/2006/main" count="12" uniqueCount="12">
  <si>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</si>
  <si>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</si>
  <si>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</si>
  <si>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Column4</t>
  </si>
  <si>
    <t>Column5</t>
  </si>
  <si>
    <t>DataSet1</t>
  </si>
  <si>
    <t>DataSet2</t>
  </si>
  <si>
    <t>DataSet3</t>
  </si>
  <si>
    <t>abcd</t>
  </si>
  <si>
    <t>defg</t>
  </si>
  <si>
    <t>hijk</t>
  </si>
  <si>
    <t>lmno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</si>
</sst>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6</v>
      </c>
      <c r="B3" t="b">
        <v>1</v>
      </c>
      <c r="C3" t="b">
        <v>0</v>
      </c>
      <c r="D3" t="b">
        <f>IF(,D4=E4)</f>
        <v>0</v>
      </c>
      <c r="E3">
        <f>SUM(12,23)</f>
        <v>35</v>
      </c>
    </row>
    <row r="4" spans="1:5" x14ac:dyDescent="0.25">
      <c r="A4" t="s">
        <v>7</v>
      </c>
      <c r="B4" s="2">
        <v>5678</v>
      </c>
      <c r="C4" s="2">
        <v>9012</v>
      </c>
      <c r="D4" s="2">
        <v>3456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2017-03-16T04:27:20Z</dcterms:modified>
</cp:coreProperties>
</file>