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<sst xmlns="http://schemas.openxmlformats.org/spreadsheetml/2006/main" count="7" uniqueCount="7">
  <si>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exponent values</t>
  </si>
  <si>
    <t>positive</t>
  </si>
  <si>
    <t>negative</t>
  </si>
  <si>
    <t>11 bits</t>
  </si>
  <si>
    <t>so if exponent is -3</t>
  </si>
  <si>
    <t>1020 is stored</t>
  </si>
  <si>
    <t>or -3 + bias = -3 + 1023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</si>
</sst>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54"/>
  <sheetViews>
    <sheetView tabSelected="1" workbookViewId="0">
      <selection activeCell="F1033" sqref="F1033"/>
    </sheetView>
  </sheetViews>
  <sheetFormatPr defaultColWidth="8.88888888888889" defaultRowHeight="14.4" outlineLevelCol="5"/>
  <sheetData>
    <row r="2" spans="2:5">
      <c r="B2" t="s">
        <v>0</v>
      </c>
      <c r="D2" t="s">
        <v>1</v>
      </c>
      <c r="E2" t="s">
        <v>2</v>
      </c>
    </row>
    <row r="3" spans="2:5">
      <c r="B3" t="s">
        <v>3</v>
      </c>
      <c r="C3">
        <f>2^11</f>
        <v>2048</v>
      </c>
      <c r="D3">
        <f>C3/2</f>
        <v>1024</v>
      </c>
      <c r="E3">
        <v>1024</v>
      </c>
    </row>
    <row r="4" spans="2:3">
      <c r="B4">
        <v>0</v>
      </c>
      <c r="C4">
        <v>2047</v>
      </c>
    </row>
    <row r="7" s="1" customFormat="1" spans="3:4">
      <c r="C7" s="1">
        <v>0</v>
      </c>
      <c r="D7" s="3">
        <v>-1023</v>
      </c>
    </row>
    <row r="8" spans="3:4">
      <c r="C8">
        <v>1</v>
      </c>
      <c r="D8">
        <f>D7+1</f>
        <v>-1022</v>
      </c>
    </row>
    <row r="9" spans="3:4">
      <c r="C9">
        <f>C8+1</f>
        <v>2</v>
      </c>
      <c r="D9">
        <f t="shared" ref="D9:D72" si="0">D8+1</f>
        <v>-1021</v>
      </c>
    </row>
    <row r="10" spans="3:4">
      <c r="C10">
        <f t="shared" ref="C10:C41" si="1">C9+1</f>
        <v>3</v>
      </c>
      <c r="D10">
        <f t="shared" si="0"/>
        <v>-1020</v>
      </c>
    </row>
    <row r="11" hidden="1" spans="3:4">
      <c r="C11">
        <f t="shared" si="1"/>
        <v>4</v>
      </c>
      <c r="D11">
        <f t="shared" si="0"/>
        <v>-1019</v>
      </c>
    </row>
    <row r="12" hidden="1" spans="3:4">
      <c r="C12">
        <f t="shared" si="1"/>
        <v>5</v>
      </c>
      <c r="D12">
        <f t="shared" si="0"/>
        <v>-1018</v>
      </c>
    </row>
    <row r="13" hidden="1" spans="3:4">
      <c r="C13">
        <f t="shared" si="1"/>
        <v>6</v>
      </c>
      <c r="D13">
        <f t="shared" si="0"/>
        <v>-1017</v>
      </c>
    </row>
    <row r="14" hidden="1" spans="3:4">
      <c r="C14">
        <f t="shared" si="1"/>
        <v>7</v>
      </c>
      <c r="D14">
        <f t="shared" si="0"/>
        <v>-1016</v>
      </c>
    </row>
    <row r="15" hidden="1" spans="3:4">
      <c r="C15">
        <f t="shared" si="1"/>
        <v>8</v>
      </c>
      <c r="D15">
        <f t="shared" si="0"/>
        <v>-1015</v>
      </c>
    </row>
    <row r="16" spans="3:4">
      <c r="C16">
        <f t="shared" si="1"/>
        <v>9</v>
      </c>
      <c r="D16">
        <f t="shared" si="0"/>
        <v>-1014</v>
      </c>
    </row>
    <row r="17" spans="3:4">
      <c r="C17">
        <f t="shared" si="1"/>
        <v>10</v>
      </c>
      <c r="D17">
        <f t="shared" si="0"/>
        <v>-1013</v>
      </c>
    </row>
    <row r="18" spans="3:4">
      <c r="C18">
        <f t="shared" si="1"/>
        <v>11</v>
      </c>
      <c r="D18">
        <f t="shared" si="0"/>
        <v>-1012</v>
      </c>
    </row>
    <row r="19" spans="3:4">
      <c r="C19">
        <f t="shared" si="1"/>
        <v>12</v>
      </c>
      <c r="D19">
        <f t="shared" si="0"/>
        <v>-1011</v>
      </c>
    </row>
    <row r="20" hidden="1" spans="3:4">
      <c r="C20">
        <f t="shared" si="1"/>
        <v>13</v>
      </c>
      <c r="D20">
        <f t="shared" si="0"/>
        <v>-1010</v>
      </c>
    </row>
    <row r="21" hidden="1" spans="3:4">
      <c r="C21">
        <f t="shared" si="1"/>
        <v>14</v>
      </c>
      <c r="D21">
        <f t="shared" si="0"/>
        <v>-1009</v>
      </c>
    </row>
    <row r="22" hidden="1" spans="3:4">
      <c r="C22">
        <f t="shared" si="1"/>
        <v>15</v>
      </c>
      <c r="D22">
        <f t="shared" si="0"/>
        <v>-1008</v>
      </c>
    </row>
    <row r="23" hidden="1" spans="3:4">
      <c r="C23">
        <f t="shared" si="1"/>
        <v>16</v>
      </c>
      <c r="D23">
        <f t="shared" si="0"/>
        <v>-1007</v>
      </c>
    </row>
    <row r="24" hidden="1" spans="3:4">
      <c r="C24">
        <f t="shared" si="1"/>
        <v>17</v>
      </c>
      <c r="D24">
        <f t="shared" si="0"/>
        <v>-1006</v>
      </c>
    </row>
    <row r="25" hidden="1" spans="3:4">
      <c r="C25">
        <f t="shared" si="1"/>
        <v>18</v>
      </c>
      <c r="D25">
        <f t="shared" si="0"/>
        <v>-1005</v>
      </c>
    </row>
    <row r="26" hidden="1" spans="3:4">
      <c r="C26">
        <f t="shared" si="1"/>
        <v>19</v>
      </c>
      <c r="D26">
        <f t="shared" si="0"/>
        <v>-1004</v>
      </c>
    </row>
    <row r="27" hidden="1" spans="3:4">
      <c r="C27">
        <f t="shared" si="1"/>
        <v>20</v>
      </c>
      <c r="D27">
        <f t="shared" si="0"/>
        <v>-1003</v>
      </c>
    </row>
    <row r="28" hidden="1" spans="3:4">
      <c r="C28">
        <f t="shared" si="1"/>
        <v>21</v>
      </c>
      <c r="D28">
        <f t="shared" si="0"/>
        <v>-1002</v>
      </c>
    </row>
    <row r="29" hidden="1" spans="3:4">
      <c r="C29">
        <f t="shared" si="1"/>
        <v>22</v>
      </c>
      <c r="D29">
        <f t="shared" si="0"/>
        <v>-1001</v>
      </c>
    </row>
    <row r="30" hidden="1" spans="3:4">
      <c r="C30">
        <f t="shared" si="1"/>
        <v>23</v>
      </c>
      <c r="D30">
        <f t="shared" si="0"/>
        <v>-1000</v>
      </c>
    </row>
    <row r="31" hidden="1" spans="3:4">
      <c r="C31">
        <f t="shared" si="1"/>
        <v>24</v>
      </c>
      <c r="D31">
        <f t="shared" si="0"/>
        <v>-999</v>
      </c>
    </row>
    <row r="32" hidden="1" spans="3:4">
      <c r="C32">
        <f t="shared" si="1"/>
        <v>25</v>
      </c>
      <c r="D32">
        <f t="shared" si="0"/>
        <v>-998</v>
      </c>
    </row>
    <row r="33" hidden="1" spans="3:4">
      <c r="C33">
        <f t="shared" si="1"/>
        <v>26</v>
      </c>
      <c r="D33">
        <f t="shared" si="0"/>
        <v>-997</v>
      </c>
    </row>
    <row r="34" hidden="1" spans="3:4">
      <c r="C34">
        <f t="shared" si="1"/>
        <v>27</v>
      </c>
      <c r="D34">
        <f t="shared" si="0"/>
        <v>-996</v>
      </c>
    </row>
    <row r="35" hidden="1" spans="3:4">
      <c r="C35">
        <f t="shared" si="1"/>
        <v>28</v>
      </c>
      <c r="D35">
        <f t="shared" si="0"/>
        <v>-995</v>
      </c>
    </row>
    <row r="36" hidden="1" spans="3:4">
      <c r="C36">
        <f t="shared" si="1"/>
        <v>29</v>
      </c>
      <c r="D36">
        <f t="shared" si="0"/>
        <v>-994</v>
      </c>
    </row>
    <row r="37" hidden="1" spans="3:4">
      <c r="C37">
        <f t="shared" si="1"/>
        <v>30</v>
      </c>
      <c r="D37">
        <f t="shared" si="0"/>
        <v>-993</v>
      </c>
    </row>
    <row r="38" hidden="1" spans="3:4">
      <c r="C38">
        <f t="shared" si="1"/>
        <v>31</v>
      </c>
      <c r="D38">
        <f t="shared" si="0"/>
        <v>-992</v>
      </c>
    </row>
    <row r="39" hidden="1" spans="3:4">
      <c r="C39">
        <f t="shared" si="1"/>
        <v>32</v>
      </c>
      <c r="D39">
        <f t="shared" si="0"/>
        <v>-991</v>
      </c>
    </row>
    <row r="40" hidden="1" spans="3:4">
      <c r="C40">
        <f t="shared" si="1"/>
        <v>33</v>
      </c>
      <c r="D40">
        <f t="shared" si="0"/>
        <v>-990</v>
      </c>
    </row>
    <row r="41" hidden="1" spans="3:4">
      <c r="C41">
        <f t="shared" si="1"/>
        <v>34</v>
      </c>
      <c r="D41">
        <f t="shared" si="0"/>
        <v>-989</v>
      </c>
    </row>
    <row r="42" hidden="1" spans="3:4">
      <c r="C42">
        <f t="shared" ref="C42:C73" si="2">C41+1</f>
        <v>35</v>
      </c>
      <c r="D42">
        <f t="shared" si="0"/>
        <v>-988</v>
      </c>
    </row>
    <row r="43" hidden="1" spans="3:4">
      <c r="C43">
        <f t="shared" si="2"/>
        <v>36</v>
      </c>
      <c r="D43">
        <f t="shared" si="0"/>
        <v>-987</v>
      </c>
    </row>
    <row r="44" hidden="1" spans="3:4">
      <c r="C44">
        <f t="shared" si="2"/>
        <v>37</v>
      </c>
      <c r="D44">
        <f t="shared" si="0"/>
        <v>-986</v>
      </c>
    </row>
    <row r="45" hidden="1" spans="3:4">
      <c r="C45">
        <f t="shared" si="2"/>
        <v>38</v>
      </c>
      <c r="D45">
        <f t="shared" si="0"/>
        <v>-985</v>
      </c>
    </row>
    <row r="46" hidden="1" spans="3:4">
      <c r="C46">
        <f t="shared" si="2"/>
        <v>39</v>
      </c>
      <c r="D46">
        <f t="shared" si="0"/>
        <v>-984</v>
      </c>
    </row>
    <row r="47" hidden="1" spans="3:4">
      <c r="C47">
        <f t="shared" si="2"/>
        <v>40</v>
      </c>
      <c r="D47">
        <f t="shared" si="0"/>
        <v>-983</v>
      </c>
    </row>
    <row r="48" hidden="1" spans="3:4">
      <c r="C48">
        <f t="shared" si="2"/>
        <v>41</v>
      </c>
      <c r="D48">
        <f t="shared" si="0"/>
        <v>-982</v>
      </c>
    </row>
    <row r="49" hidden="1" spans="3:4">
      <c r="C49">
        <f t="shared" si="2"/>
        <v>42</v>
      </c>
      <c r="D49">
        <f t="shared" si="0"/>
        <v>-981</v>
      </c>
    </row>
    <row r="50" hidden="1" spans="3:4">
      <c r="C50">
        <f t="shared" si="2"/>
        <v>43</v>
      </c>
      <c r="D50">
        <f t="shared" si="0"/>
        <v>-980</v>
      </c>
    </row>
    <row r="51" hidden="1" spans="3:4">
      <c r="C51">
        <f t="shared" si="2"/>
        <v>44</v>
      </c>
      <c r="D51">
        <f t="shared" si="0"/>
        <v>-979</v>
      </c>
    </row>
    <row r="52" hidden="1" spans="3:4">
      <c r="C52">
        <f t="shared" si="2"/>
        <v>45</v>
      </c>
      <c r="D52">
        <f t="shared" si="0"/>
        <v>-978</v>
      </c>
    </row>
    <row r="53" hidden="1" spans="3:4">
      <c r="C53">
        <f t="shared" si="2"/>
        <v>46</v>
      </c>
      <c r="D53">
        <f t="shared" si="0"/>
        <v>-977</v>
      </c>
    </row>
    <row r="54" hidden="1" spans="3:4">
      <c r="C54">
        <f t="shared" si="2"/>
        <v>47</v>
      </c>
      <c r="D54">
        <f t="shared" si="0"/>
        <v>-976</v>
      </c>
    </row>
    <row r="55" hidden="1" spans="3:4">
      <c r="C55">
        <f t="shared" si="2"/>
        <v>48</v>
      </c>
      <c r="D55">
        <f t="shared" si="0"/>
        <v>-975</v>
      </c>
    </row>
    <row r="56" hidden="1" spans="3:4">
      <c r="C56">
        <f t="shared" si="2"/>
        <v>49</v>
      </c>
      <c r="D56">
        <f t="shared" si="0"/>
        <v>-974</v>
      </c>
    </row>
    <row r="57" hidden="1" spans="3:4">
      <c r="C57">
        <f t="shared" si="2"/>
        <v>50</v>
      </c>
      <c r="D57">
        <f t="shared" si="0"/>
        <v>-973</v>
      </c>
    </row>
    <row r="58" hidden="1" spans="3:4">
      <c r="C58">
        <f t="shared" si="2"/>
        <v>51</v>
      </c>
      <c r="D58">
        <f t="shared" si="0"/>
        <v>-972</v>
      </c>
    </row>
    <row r="59" hidden="1" spans="3:4">
      <c r="C59">
        <f t="shared" si="2"/>
        <v>52</v>
      </c>
      <c r="D59">
        <f t="shared" si="0"/>
        <v>-971</v>
      </c>
    </row>
    <row r="60" hidden="1" spans="3:4">
      <c r="C60">
        <f t="shared" si="2"/>
        <v>53</v>
      </c>
      <c r="D60">
        <f t="shared" si="0"/>
        <v>-970</v>
      </c>
    </row>
    <row r="61" hidden="1" spans="3:4">
      <c r="C61">
        <f t="shared" si="2"/>
        <v>54</v>
      </c>
      <c r="D61">
        <f t="shared" si="0"/>
        <v>-969</v>
      </c>
    </row>
    <row r="62" hidden="1" spans="3:4">
      <c r="C62">
        <f t="shared" si="2"/>
        <v>55</v>
      </c>
      <c r="D62">
        <f t="shared" si="0"/>
        <v>-968</v>
      </c>
    </row>
    <row r="63" hidden="1" spans="3:4">
      <c r="C63">
        <f t="shared" si="2"/>
        <v>56</v>
      </c>
      <c r="D63">
        <f t="shared" si="0"/>
        <v>-967</v>
      </c>
    </row>
    <row r="64" hidden="1" spans="3:4">
      <c r="C64">
        <f t="shared" si="2"/>
        <v>57</v>
      </c>
      <c r="D64">
        <f t="shared" si="0"/>
        <v>-966</v>
      </c>
    </row>
    <row r="65" hidden="1" spans="3:4">
      <c r="C65">
        <f t="shared" si="2"/>
        <v>58</v>
      </c>
      <c r="D65">
        <f t="shared" si="0"/>
        <v>-965</v>
      </c>
    </row>
    <row r="66" hidden="1" spans="3:4">
      <c r="C66">
        <f t="shared" si="2"/>
        <v>59</v>
      </c>
      <c r="D66">
        <f t="shared" si="0"/>
        <v>-964</v>
      </c>
    </row>
    <row r="67" hidden="1" spans="3:4">
      <c r="C67">
        <f t="shared" si="2"/>
        <v>60</v>
      </c>
      <c r="D67">
        <f t="shared" si="0"/>
        <v>-963</v>
      </c>
    </row>
    <row r="68" hidden="1" spans="3:4">
      <c r="C68">
        <f t="shared" si="2"/>
        <v>61</v>
      </c>
      <c r="D68">
        <f t="shared" si="0"/>
        <v>-962</v>
      </c>
    </row>
    <row r="69" hidden="1" spans="3:4">
      <c r="C69">
        <f t="shared" si="2"/>
        <v>62</v>
      </c>
      <c r="D69">
        <f t="shared" si="0"/>
        <v>-961</v>
      </c>
    </row>
    <row r="70" hidden="1" spans="3:4">
      <c r="C70">
        <f t="shared" si="2"/>
        <v>63</v>
      </c>
      <c r="D70">
        <f t="shared" si="0"/>
        <v>-960</v>
      </c>
    </row>
    <row r="71" hidden="1" spans="3:4">
      <c r="C71">
        <f t="shared" si="2"/>
        <v>64</v>
      </c>
      <c r="D71">
        <f t="shared" si="0"/>
        <v>-959</v>
      </c>
    </row>
    <row r="72" hidden="1" spans="3:4">
      <c r="C72">
        <f t="shared" si="2"/>
        <v>65</v>
      </c>
      <c r="D72">
        <f t="shared" si="0"/>
        <v>-958</v>
      </c>
    </row>
    <row r="73" hidden="1" spans="3:4">
      <c r="C73">
        <f t="shared" si="2"/>
        <v>66</v>
      </c>
      <c r="D73">
        <f t="shared" ref="D73:D136" si="3">D72+1</f>
        <v>-957</v>
      </c>
    </row>
    <row r="74" hidden="1" spans="3:4">
      <c r="C74">
        <f t="shared" ref="C74:C137" si="4">C73+1</f>
        <v>67</v>
      </c>
      <c r="D74">
        <f t="shared" si="3"/>
        <v>-956</v>
      </c>
    </row>
    <row r="75" hidden="1" spans="3:4">
      <c r="C75">
        <f t="shared" si="4"/>
        <v>68</v>
      </c>
      <c r="D75">
        <f t="shared" si="3"/>
        <v>-955</v>
      </c>
    </row>
    <row r="76" hidden="1" spans="3:4">
      <c r="C76">
        <f t="shared" si="4"/>
        <v>69</v>
      </c>
      <c r="D76">
        <f t="shared" si="3"/>
        <v>-954</v>
      </c>
    </row>
    <row r="77" hidden="1" spans="3:4">
      <c r="C77">
        <f t="shared" si="4"/>
        <v>70</v>
      </c>
      <c r="D77">
        <f t="shared" si="3"/>
        <v>-953</v>
      </c>
    </row>
    <row r="78" hidden="1" spans="3:4">
      <c r="C78">
        <f t="shared" si="4"/>
        <v>71</v>
      </c>
      <c r="D78">
        <f t="shared" si="3"/>
        <v>-952</v>
      </c>
    </row>
    <row r="79" hidden="1" spans="3:4">
      <c r="C79">
        <f t="shared" si="4"/>
        <v>72</v>
      </c>
      <c r="D79">
        <f t="shared" si="3"/>
        <v>-951</v>
      </c>
    </row>
    <row r="80" hidden="1" spans="3:4">
      <c r="C80">
        <f t="shared" si="4"/>
        <v>73</v>
      </c>
      <c r="D80">
        <f t="shared" si="3"/>
        <v>-950</v>
      </c>
    </row>
    <row r="81" hidden="1" spans="3:4">
      <c r="C81">
        <f t="shared" si="4"/>
        <v>74</v>
      </c>
      <c r="D81">
        <f t="shared" si="3"/>
        <v>-949</v>
      </c>
    </row>
    <row r="82" hidden="1" spans="3:4">
      <c r="C82">
        <f t="shared" si="4"/>
        <v>75</v>
      </c>
      <c r="D82">
        <f t="shared" si="3"/>
        <v>-948</v>
      </c>
    </row>
    <row r="83" hidden="1" spans="3:4">
      <c r="C83">
        <f t="shared" si="4"/>
        <v>76</v>
      </c>
      <c r="D83">
        <f t="shared" si="3"/>
        <v>-947</v>
      </c>
    </row>
    <row r="84" hidden="1" spans="3:4">
      <c r="C84">
        <f t="shared" si="4"/>
        <v>77</v>
      </c>
      <c r="D84">
        <f t="shared" si="3"/>
        <v>-946</v>
      </c>
    </row>
    <row r="85" hidden="1" spans="3:4">
      <c r="C85">
        <f t="shared" si="4"/>
        <v>78</v>
      </c>
      <c r="D85">
        <f t="shared" si="3"/>
        <v>-945</v>
      </c>
    </row>
    <row r="86" hidden="1" spans="3:4">
      <c r="C86">
        <f t="shared" si="4"/>
        <v>79</v>
      </c>
      <c r="D86">
        <f t="shared" si="3"/>
        <v>-944</v>
      </c>
    </row>
    <row r="87" hidden="1" spans="3:4">
      <c r="C87">
        <f t="shared" si="4"/>
        <v>80</v>
      </c>
      <c r="D87">
        <f t="shared" si="3"/>
        <v>-943</v>
      </c>
    </row>
    <row r="88" hidden="1" spans="3:4">
      <c r="C88">
        <f t="shared" si="4"/>
        <v>81</v>
      </c>
      <c r="D88">
        <f t="shared" si="3"/>
        <v>-942</v>
      </c>
    </row>
    <row r="89" hidden="1" spans="3:4">
      <c r="C89">
        <f t="shared" si="4"/>
        <v>82</v>
      </c>
      <c r="D89">
        <f t="shared" si="3"/>
        <v>-941</v>
      </c>
    </row>
    <row r="90" hidden="1" spans="3:4">
      <c r="C90">
        <f t="shared" si="4"/>
        <v>83</v>
      </c>
      <c r="D90">
        <f t="shared" si="3"/>
        <v>-940</v>
      </c>
    </row>
    <row r="91" hidden="1" spans="3:4">
      <c r="C91">
        <f t="shared" si="4"/>
        <v>84</v>
      </c>
      <c r="D91">
        <f t="shared" si="3"/>
        <v>-939</v>
      </c>
    </row>
    <row r="92" hidden="1" spans="3:4">
      <c r="C92">
        <f t="shared" si="4"/>
        <v>85</v>
      </c>
      <c r="D92">
        <f t="shared" si="3"/>
        <v>-938</v>
      </c>
    </row>
    <row r="93" hidden="1" spans="3:4">
      <c r="C93">
        <f t="shared" si="4"/>
        <v>86</v>
      </c>
      <c r="D93">
        <f t="shared" si="3"/>
        <v>-937</v>
      </c>
    </row>
    <row r="94" hidden="1" spans="3:4">
      <c r="C94">
        <f t="shared" si="4"/>
        <v>87</v>
      </c>
      <c r="D94">
        <f t="shared" si="3"/>
        <v>-936</v>
      </c>
    </row>
    <row r="95" hidden="1" spans="3:4">
      <c r="C95">
        <f t="shared" si="4"/>
        <v>88</v>
      </c>
      <c r="D95">
        <f t="shared" si="3"/>
        <v>-935</v>
      </c>
    </row>
    <row r="96" hidden="1" spans="3:4">
      <c r="C96">
        <f t="shared" si="4"/>
        <v>89</v>
      </c>
      <c r="D96">
        <f t="shared" si="3"/>
        <v>-934</v>
      </c>
    </row>
    <row r="97" hidden="1" spans="3:4">
      <c r="C97">
        <f t="shared" si="4"/>
        <v>90</v>
      </c>
      <c r="D97">
        <f t="shared" si="3"/>
        <v>-933</v>
      </c>
    </row>
    <row r="98" hidden="1" spans="3:4">
      <c r="C98">
        <f t="shared" si="4"/>
        <v>91</v>
      </c>
      <c r="D98">
        <f t="shared" si="3"/>
        <v>-932</v>
      </c>
    </row>
    <row r="99" hidden="1" spans="3:4">
      <c r="C99">
        <f t="shared" si="4"/>
        <v>92</v>
      </c>
      <c r="D99">
        <f t="shared" si="3"/>
        <v>-931</v>
      </c>
    </row>
    <row r="100" hidden="1" spans="3:4">
      <c r="C100">
        <f t="shared" si="4"/>
        <v>93</v>
      </c>
      <c r="D100">
        <f t="shared" si="3"/>
        <v>-930</v>
      </c>
    </row>
    <row r="101" hidden="1" spans="3:4">
      <c r="C101">
        <f t="shared" si="4"/>
        <v>94</v>
      </c>
      <c r="D101">
        <f t="shared" si="3"/>
        <v>-929</v>
      </c>
    </row>
    <row r="102" hidden="1" spans="3:4">
      <c r="C102">
        <f t="shared" si="4"/>
        <v>95</v>
      </c>
      <c r="D102">
        <f t="shared" si="3"/>
        <v>-928</v>
      </c>
    </row>
    <row r="103" hidden="1" spans="3:4">
      <c r="C103">
        <f t="shared" si="4"/>
        <v>96</v>
      </c>
      <c r="D103">
        <f t="shared" si="3"/>
        <v>-927</v>
      </c>
    </row>
    <row r="104" hidden="1" spans="3:4">
      <c r="C104">
        <f t="shared" si="4"/>
        <v>97</v>
      </c>
      <c r="D104">
        <f t="shared" si="3"/>
        <v>-926</v>
      </c>
    </row>
    <row r="105" hidden="1" spans="3:4">
      <c r="C105">
        <f t="shared" si="4"/>
        <v>98</v>
      </c>
      <c r="D105">
        <f t="shared" si="3"/>
        <v>-925</v>
      </c>
    </row>
    <row r="106" hidden="1" spans="3:4">
      <c r="C106">
        <f t="shared" si="4"/>
        <v>99</v>
      </c>
      <c r="D106">
        <f t="shared" si="3"/>
        <v>-924</v>
      </c>
    </row>
    <row r="107" hidden="1" spans="3:4">
      <c r="C107">
        <f t="shared" si="4"/>
        <v>100</v>
      </c>
      <c r="D107">
        <f t="shared" si="3"/>
        <v>-923</v>
      </c>
    </row>
    <row r="108" hidden="1" spans="3:4">
      <c r="C108">
        <f t="shared" si="4"/>
        <v>101</v>
      </c>
      <c r="D108">
        <f t="shared" si="3"/>
        <v>-922</v>
      </c>
    </row>
    <row r="109" hidden="1" spans="3:4">
      <c r="C109">
        <f t="shared" si="4"/>
        <v>102</v>
      </c>
      <c r="D109">
        <f t="shared" si="3"/>
        <v>-921</v>
      </c>
    </row>
    <row r="110" hidden="1" spans="3:4">
      <c r="C110">
        <f t="shared" si="4"/>
        <v>103</v>
      </c>
      <c r="D110">
        <f t="shared" si="3"/>
        <v>-920</v>
      </c>
    </row>
    <row r="111" hidden="1" spans="3:4">
      <c r="C111">
        <f t="shared" si="4"/>
        <v>104</v>
      </c>
      <c r="D111">
        <f t="shared" si="3"/>
        <v>-919</v>
      </c>
    </row>
    <row r="112" hidden="1" spans="3:4">
      <c r="C112">
        <f t="shared" si="4"/>
        <v>105</v>
      </c>
      <c r="D112">
        <f t="shared" si="3"/>
        <v>-918</v>
      </c>
    </row>
    <row r="113" hidden="1" spans="3:4">
      <c r="C113">
        <f t="shared" si="4"/>
        <v>106</v>
      </c>
      <c r="D113">
        <f t="shared" si="3"/>
        <v>-917</v>
      </c>
    </row>
    <row r="114" hidden="1" spans="3:4">
      <c r="C114">
        <f t="shared" si="4"/>
        <v>107</v>
      </c>
      <c r="D114">
        <f t="shared" si="3"/>
        <v>-916</v>
      </c>
    </row>
    <row r="115" hidden="1" spans="3:4">
      <c r="C115">
        <f t="shared" si="4"/>
        <v>108</v>
      </c>
      <c r="D115">
        <f t="shared" si="3"/>
        <v>-915</v>
      </c>
    </row>
    <row r="116" hidden="1" spans="3:4">
      <c r="C116">
        <f t="shared" si="4"/>
        <v>109</v>
      </c>
      <c r="D116">
        <f t="shared" si="3"/>
        <v>-914</v>
      </c>
    </row>
    <row r="117" hidden="1" spans="3:4">
      <c r="C117">
        <f t="shared" si="4"/>
        <v>110</v>
      </c>
      <c r="D117">
        <f t="shared" si="3"/>
        <v>-913</v>
      </c>
    </row>
    <row r="118" hidden="1" spans="3:4">
      <c r="C118">
        <f t="shared" si="4"/>
        <v>111</v>
      </c>
      <c r="D118">
        <f t="shared" si="3"/>
        <v>-912</v>
      </c>
    </row>
    <row r="119" hidden="1" spans="3:4">
      <c r="C119">
        <f t="shared" si="4"/>
        <v>112</v>
      </c>
      <c r="D119">
        <f t="shared" si="3"/>
        <v>-911</v>
      </c>
    </row>
    <row r="120" hidden="1" spans="3:4">
      <c r="C120">
        <f t="shared" si="4"/>
        <v>113</v>
      </c>
      <c r="D120">
        <f t="shared" si="3"/>
        <v>-910</v>
      </c>
    </row>
    <row r="121" hidden="1" spans="3:4">
      <c r="C121">
        <f t="shared" si="4"/>
        <v>114</v>
      </c>
      <c r="D121">
        <f t="shared" si="3"/>
        <v>-909</v>
      </c>
    </row>
    <row r="122" hidden="1" spans="3:4">
      <c r="C122">
        <f t="shared" si="4"/>
        <v>115</v>
      </c>
      <c r="D122">
        <f t="shared" si="3"/>
        <v>-908</v>
      </c>
    </row>
    <row r="123" hidden="1" spans="3:4">
      <c r="C123">
        <f t="shared" si="4"/>
        <v>116</v>
      </c>
      <c r="D123">
        <f t="shared" si="3"/>
        <v>-907</v>
      </c>
    </row>
    <row r="124" hidden="1" spans="3:4">
      <c r="C124">
        <f t="shared" si="4"/>
        <v>117</v>
      </c>
      <c r="D124">
        <f t="shared" si="3"/>
        <v>-906</v>
      </c>
    </row>
    <row r="125" hidden="1" spans="3:4">
      <c r="C125">
        <f t="shared" si="4"/>
        <v>118</v>
      </c>
      <c r="D125">
        <f t="shared" si="3"/>
        <v>-905</v>
      </c>
    </row>
    <row r="126" hidden="1" spans="3:4">
      <c r="C126">
        <f t="shared" si="4"/>
        <v>119</v>
      </c>
      <c r="D126">
        <f t="shared" si="3"/>
        <v>-904</v>
      </c>
    </row>
    <row r="127" hidden="1" spans="3:4">
      <c r="C127">
        <f t="shared" si="4"/>
        <v>120</v>
      </c>
      <c r="D127">
        <f t="shared" si="3"/>
        <v>-903</v>
      </c>
    </row>
    <row r="128" hidden="1" spans="3:4">
      <c r="C128">
        <f t="shared" si="4"/>
        <v>121</v>
      </c>
      <c r="D128">
        <f t="shared" si="3"/>
        <v>-902</v>
      </c>
    </row>
    <row r="129" hidden="1" spans="3:4">
      <c r="C129">
        <f t="shared" si="4"/>
        <v>122</v>
      </c>
      <c r="D129">
        <f t="shared" si="3"/>
        <v>-901</v>
      </c>
    </row>
    <row r="130" hidden="1" spans="3:4">
      <c r="C130">
        <f t="shared" si="4"/>
        <v>123</v>
      </c>
      <c r="D130">
        <f t="shared" si="3"/>
        <v>-900</v>
      </c>
    </row>
    <row r="131" hidden="1" spans="3:4">
      <c r="C131">
        <f t="shared" si="4"/>
        <v>124</v>
      </c>
      <c r="D131">
        <f t="shared" si="3"/>
        <v>-899</v>
      </c>
    </row>
    <row r="132" hidden="1" spans="3:4">
      <c r="C132">
        <f t="shared" si="4"/>
        <v>125</v>
      </c>
      <c r="D132">
        <f t="shared" si="3"/>
        <v>-898</v>
      </c>
    </row>
    <row r="133" hidden="1" spans="3:4">
      <c r="C133">
        <f t="shared" si="4"/>
        <v>126</v>
      </c>
      <c r="D133">
        <f t="shared" si="3"/>
        <v>-897</v>
      </c>
    </row>
    <row r="134" hidden="1" spans="3:4">
      <c r="C134">
        <f t="shared" si="4"/>
        <v>127</v>
      </c>
      <c r="D134">
        <f t="shared" si="3"/>
        <v>-896</v>
      </c>
    </row>
    <row r="135" hidden="1" spans="3:4">
      <c r="C135">
        <f t="shared" si="4"/>
        <v>128</v>
      </c>
      <c r="D135">
        <f t="shared" si="3"/>
        <v>-895</v>
      </c>
    </row>
    <row r="136" hidden="1" spans="3:4">
      <c r="C136">
        <f t="shared" si="4"/>
        <v>129</v>
      </c>
      <c r="D136">
        <f t="shared" si="3"/>
        <v>-894</v>
      </c>
    </row>
    <row r="137" hidden="1" spans="3:4">
      <c r="C137">
        <f t="shared" si="4"/>
        <v>130</v>
      </c>
      <c r="D137">
        <f t="shared" ref="D137:D200" si="5">D136+1</f>
        <v>-893</v>
      </c>
    </row>
    <row r="138" hidden="1" spans="3:4">
      <c r="C138">
        <f t="shared" ref="C138:C201" si="6">C137+1</f>
        <v>131</v>
      </c>
      <c r="D138">
        <f t="shared" si="5"/>
        <v>-892</v>
      </c>
    </row>
    <row r="139" hidden="1" spans="3:4">
      <c r="C139">
        <f t="shared" si="6"/>
        <v>132</v>
      </c>
      <c r="D139">
        <f t="shared" si="5"/>
        <v>-891</v>
      </c>
    </row>
    <row r="140" hidden="1" spans="3:4">
      <c r="C140">
        <f t="shared" si="6"/>
        <v>133</v>
      </c>
      <c r="D140">
        <f t="shared" si="5"/>
        <v>-890</v>
      </c>
    </row>
    <row r="141" hidden="1" spans="3:4">
      <c r="C141">
        <f t="shared" si="6"/>
        <v>134</v>
      </c>
      <c r="D141">
        <f t="shared" si="5"/>
        <v>-889</v>
      </c>
    </row>
    <row r="142" hidden="1" spans="3:4">
      <c r="C142">
        <f t="shared" si="6"/>
        <v>135</v>
      </c>
      <c r="D142">
        <f t="shared" si="5"/>
        <v>-888</v>
      </c>
    </row>
    <row r="143" hidden="1" spans="3:4">
      <c r="C143">
        <f t="shared" si="6"/>
        <v>136</v>
      </c>
      <c r="D143">
        <f t="shared" si="5"/>
        <v>-887</v>
      </c>
    </row>
    <row r="144" hidden="1" spans="3:4">
      <c r="C144">
        <f t="shared" si="6"/>
        <v>137</v>
      </c>
      <c r="D144">
        <f t="shared" si="5"/>
        <v>-886</v>
      </c>
    </row>
    <row r="145" hidden="1" spans="3:4">
      <c r="C145">
        <f t="shared" si="6"/>
        <v>138</v>
      </c>
      <c r="D145">
        <f t="shared" si="5"/>
        <v>-885</v>
      </c>
    </row>
    <row r="146" hidden="1" spans="3:4">
      <c r="C146">
        <f t="shared" si="6"/>
        <v>139</v>
      </c>
      <c r="D146">
        <f t="shared" si="5"/>
        <v>-884</v>
      </c>
    </row>
    <row r="147" hidden="1" spans="3:4">
      <c r="C147">
        <f t="shared" si="6"/>
        <v>140</v>
      </c>
      <c r="D147">
        <f t="shared" si="5"/>
        <v>-883</v>
      </c>
    </row>
    <row r="148" hidden="1" spans="3:4">
      <c r="C148">
        <f t="shared" si="6"/>
        <v>141</v>
      </c>
      <c r="D148">
        <f t="shared" si="5"/>
        <v>-882</v>
      </c>
    </row>
    <row r="149" hidden="1" spans="3:4">
      <c r="C149">
        <f t="shared" si="6"/>
        <v>142</v>
      </c>
      <c r="D149">
        <f t="shared" si="5"/>
        <v>-881</v>
      </c>
    </row>
    <row r="150" hidden="1" spans="3:4">
      <c r="C150">
        <f t="shared" si="6"/>
        <v>143</v>
      </c>
      <c r="D150">
        <f t="shared" si="5"/>
        <v>-880</v>
      </c>
    </row>
    <row r="151" hidden="1" spans="3:4">
      <c r="C151">
        <f t="shared" si="6"/>
        <v>144</v>
      </c>
      <c r="D151">
        <f t="shared" si="5"/>
        <v>-879</v>
      </c>
    </row>
    <row r="152" hidden="1" spans="3:4">
      <c r="C152">
        <f t="shared" si="6"/>
        <v>145</v>
      </c>
      <c r="D152">
        <f t="shared" si="5"/>
        <v>-878</v>
      </c>
    </row>
    <row r="153" hidden="1" spans="3:4">
      <c r="C153">
        <f t="shared" si="6"/>
        <v>146</v>
      </c>
      <c r="D153">
        <f t="shared" si="5"/>
        <v>-877</v>
      </c>
    </row>
    <row r="154" hidden="1" spans="3:4">
      <c r="C154">
        <f t="shared" si="6"/>
        <v>147</v>
      </c>
      <c r="D154">
        <f t="shared" si="5"/>
        <v>-876</v>
      </c>
    </row>
    <row r="155" hidden="1" spans="3:4">
      <c r="C155">
        <f t="shared" si="6"/>
        <v>148</v>
      </c>
      <c r="D155">
        <f t="shared" si="5"/>
        <v>-875</v>
      </c>
    </row>
    <row r="156" hidden="1" spans="3:4">
      <c r="C156">
        <f t="shared" si="6"/>
        <v>149</v>
      </c>
      <c r="D156">
        <f t="shared" si="5"/>
        <v>-874</v>
      </c>
    </row>
    <row r="157" hidden="1" spans="3:4">
      <c r="C157">
        <f t="shared" si="6"/>
        <v>150</v>
      </c>
      <c r="D157">
        <f t="shared" si="5"/>
        <v>-873</v>
      </c>
    </row>
    <row r="158" hidden="1" spans="3:4">
      <c r="C158">
        <f t="shared" si="6"/>
        <v>151</v>
      </c>
      <c r="D158">
        <f t="shared" si="5"/>
        <v>-872</v>
      </c>
    </row>
    <row r="159" hidden="1" spans="3:4">
      <c r="C159">
        <f t="shared" si="6"/>
        <v>152</v>
      </c>
      <c r="D159">
        <f t="shared" si="5"/>
        <v>-871</v>
      </c>
    </row>
    <row r="160" hidden="1" spans="3:4">
      <c r="C160">
        <f t="shared" si="6"/>
        <v>153</v>
      </c>
      <c r="D160">
        <f t="shared" si="5"/>
        <v>-870</v>
      </c>
    </row>
    <row r="161" hidden="1" spans="3:4">
      <c r="C161">
        <f t="shared" si="6"/>
        <v>154</v>
      </c>
      <c r="D161">
        <f t="shared" si="5"/>
        <v>-869</v>
      </c>
    </row>
    <row r="162" hidden="1" spans="3:4">
      <c r="C162">
        <f t="shared" si="6"/>
        <v>155</v>
      </c>
      <c r="D162">
        <f t="shared" si="5"/>
        <v>-868</v>
      </c>
    </row>
    <row r="163" hidden="1" spans="3:4">
      <c r="C163">
        <f t="shared" si="6"/>
        <v>156</v>
      </c>
      <c r="D163">
        <f t="shared" si="5"/>
        <v>-867</v>
      </c>
    </row>
    <row r="164" hidden="1" spans="3:4">
      <c r="C164">
        <f t="shared" si="6"/>
        <v>157</v>
      </c>
      <c r="D164">
        <f t="shared" si="5"/>
        <v>-866</v>
      </c>
    </row>
    <row r="165" hidden="1" spans="3:4">
      <c r="C165">
        <f t="shared" si="6"/>
        <v>158</v>
      </c>
      <c r="D165">
        <f t="shared" si="5"/>
        <v>-865</v>
      </c>
    </row>
    <row r="166" hidden="1" spans="3:4">
      <c r="C166">
        <f t="shared" si="6"/>
        <v>159</v>
      </c>
      <c r="D166">
        <f t="shared" si="5"/>
        <v>-864</v>
      </c>
    </row>
    <row r="167" hidden="1" spans="3:4">
      <c r="C167">
        <f t="shared" si="6"/>
        <v>160</v>
      </c>
      <c r="D167">
        <f t="shared" si="5"/>
        <v>-863</v>
      </c>
    </row>
    <row r="168" hidden="1" spans="3:4">
      <c r="C168">
        <f t="shared" si="6"/>
        <v>161</v>
      </c>
      <c r="D168">
        <f t="shared" si="5"/>
        <v>-862</v>
      </c>
    </row>
    <row r="169" hidden="1" spans="3:4">
      <c r="C169">
        <f t="shared" si="6"/>
        <v>162</v>
      </c>
      <c r="D169">
        <f t="shared" si="5"/>
        <v>-861</v>
      </c>
    </row>
    <row r="170" hidden="1" spans="3:4">
      <c r="C170">
        <f t="shared" si="6"/>
        <v>163</v>
      </c>
      <c r="D170">
        <f t="shared" si="5"/>
        <v>-860</v>
      </c>
    </row>
    <row r="171" hidden="1" spans="3:4">
      <c r="C171">
        <f t="shared" si="6"/>
        <v>164</v>
      </c>
      <c r="D171">
        <f t="shared" si="5"/>
        <v>-859</v>
      </c>
    </row>
    <row r="172" hidden="1" spans="3:4">
      <c r="C172">
        <f t="shared" si="6"/>
        <v>165</v>
      </c>
      <c r="D172">
        <f t="shared" si="5"/>
        <v>-858</v>
      </c>
    </row>
    <row r="173" hidden="1" spans="3:4">
      <c r="C173">
        <f t="shared" si="6"/>
        <v>166</v>
      </c>
      <c r="D173">
        <f t="shared" si="5"/>
        <v>-857</v>
      </c>
    </row>
    <row r="174" hidden="1" spans="3:4">
      <c r="C174">
        <f t="shared" si="6"/>
        <v>167</v>
      </c>
      <c r="D174">
        <f t="shared" si="5"/>
        <v>-856</v>
      </c>
    </row>
    <row r="175" hidden="1" spans="3:4">
      <c r="C175">
        <f t="shared" si="6"/>
        <v>168</v>
      </c>
      <c r="D175">
        <f t="shared" si="5"/>
        <v>-855</v>
      </c>
    </row>
    <row r="176" hidden="1" spans="3:4">
      <c r="C176">
        <f t="shared" si="6"/>
        <v>169</v>
      </c>
      <c r="D176">
        <f t="shared" si="5"/>
        <v>-854</v>
      </c>
    </row>
    <row r="177" hidden="1" spans="3:4">
      <c r="C177">
        <f t="shared" si="6"/>
        <v>170</v>
      </c>
      <c r="D177">
        <f t="shared" si="5"/>
        <v>-853</v>
      </c>
    </row>
    <row r="178" hidden="1" spans="3:4">
      <c r="C178">
        <f t="shared" si="6"/>
        <v>171</v>
      </c>
      <c r="D178">
        <f t="shared" si="5"/>
        <v>-852</v>
      </c>
    </row>
    <row r="179" hidden="1" spans="3:4">
      <c r="C179">
        <f t="shared" si="6"/>
        <v>172</v>
      </c>
      <c r="D179">
        <f t="shared" si="5"/>
        <v>-851</v>
      </c>
    </row>
    <row r="180" hidden="1" spans="3:4">
      <c r="C180">
        <f t="shared" si="6"/>
        <v>173</v>
      </c>
      <c r="D180">
        <f t="shared" si="5"/>
        <v>-850</v>
      </c>
    </row>
    <row r="181" hidden="1" spans="3:4">
      <c r="C181">
        <f t="shared" si="6"/>
        <v>174</v>
      </c>
      <c r="D181">
        <f t="shared" si="5"/>
        <v>-849</v>
      </c>
    </row>
    <row r="182" hidden="1" spans="3:4">
      <c r="C182">
        <f t="shared" si="6"/>
        <v>175</v>
      </c>
      <c r="D182">
        <f t="shared" si="5"/>
        <v>-848</v>
      </c>
    </row>
    <row r="183" hidden="1" spans="3:4">
      <c r="C183">
        <f t="shared" si="6"/>
        <v>176</v>
      </c>
      <c r="D183">
        <f t="shared" si="5"/>
        <v>-847</v>
      </c>
    </row>
    <row r="184" hidden="1" spans="3:4">
      <c r="C184">
        <f t="shared" si="6"/>
        <v>177</v>
      </c>
      <c r="D184">
        <f t="shared" si="5"/>
        <v>-846</v>
      </c>
    </row>
    <row r="185" hidden="1" spans="3:4">
      <c r="C185">
        <f t="shared" si="6"/>
        <v>178</v>
      </c>
      <c r="D185">
        <f t="shared" si="5"/>
        <v>-845</v>
      </c>
    </row>
    <row r="186" hidden="1" spans="3:4">
      <c r="C186">
        <f t="shared" si="6"/>
        <v>179</v>
      </c>
      <c r="D186">
        <f t="shared" si="5"/>
        <v>-844</v>
      </c>
    </row>
    <row r="187" hidden="1" spans="3:4">
      <c r="C187">
        <f t="shared" si="6"/>
        <v>180</v>
      </c>
      <c r="D187">
        <f t="shared" si="5"/>
        <v>-843</v>
      </c>
    </row>
    <row r="188" hidden="1" spans="3:4">
      <c r="C188">
        <f t="shared" si="6"/>
        <v>181</v>
      </c>
      <c r="D188">
        <f t="shared" si="5"/>
        <v>-842</v>
      </c>
    </row>
    <row r="189" hidden="1" spans="3:4">
      <c r="C189">
        <f t="shared" si="6"/>
        <v>182</v>
      </c>
      <c r="D189">
        <f t="shared" si="5"/>
        <v>-841</v>
      </c>
    </row>
    <row r="190" hidden="1" spans="3:4">
      <c r="C190">
        <f t="shared" si="6"/>
        <v>183</v>
      </c>
      <c r="D190">
        <f t="shared" si="5"/>
        <v>-840</v>
      </c>
    </row>
    <row r="191" hidden="1" spans="3:4">
      <c r="C191">
        <f t="shared" si="6"/>
        <v>184</v>
      </c>
      <c r="D191">
        <f t="shared" si="5"/>
        <v>-839</v>
      </c>
    </row>
    <row r="192" hidden="1" spans="3:4">
      <c r="C192">
        <f t="shared" si="6"/>
        <v>185</v>
      </c>
      <c r="D192">
        <f t="shared" si="5"/>
        <v>-838</v>
      </c>
    </row>
    <row r="193" hidden="1" spans="3:4">
      <c r="C193">
        <f t="shared" si="6"/>
        <v>186</v>
      </c>
      <c r="D193">
        <f t="shared" si="5"/>
        <v>-837</v>
      </c>
    </row>
    <row r="194" hidden="1" spans="3:4">
      <c r="C194">
        <f t="shared" si="6"/>
        <v>187</v>
      </c>
      <c r="D194">
        <f t="shared" si="5"/>
        <v>-836</v>
      </c>
    </row>
    <row r="195" hidden="1" spans="3:4">
      <c r="C195">
        <f t="shared" si="6"/>
        <v>188</v>
      </c>
      <c r="D195">
        <f t="shared" si="5"/>
        <v>-835</v>
      </c>
    </row>
    <row r="196" hidden="1" spans="3:4">
      <c r="C196">
        <f t="shared" si="6"/>
        <v>189</v>
      </c>
      <c r="D196">
        <f t="shared" si="5"/>
        <v>-834</v>
      </c>
    </row>
    <row r="197" hidden="1" spans="3:4">
      <c r="C197">
        <f t="shared" si="6"/>
        <v>190</v>
      </c>
      <c r="D197">
        <f t="shared" si="5"/>
        <v>-833</v>
      </c>
    </row>
    <row r="198" hidden="1" spans="3:4">
      <c r="C198">
        <f t="shared" si="6"/>
        <v>191</v>
      </c>
      <c r="D198">
        <f t="shared" si="5"/>
        <v>-832</v>
      </c>
    </row>
    <row r="199" hidden="1" spans="3:4">
      <c r="C199">
        <f t="shared" si="6"/>
        <v>192</v>
      </c>
      <c r="D199">
        <f t="shared" si="5"/>
        <v>-831</v>
      </c>
    </row>
    <row r="200" hidden="1" spans="3:4">
      <c r="C200">
        <f t="shared" si="6"/>
        <v>193</v>
      </c>
      <c r="D200">
        <f t="shared" si="5"/>
        <v>-830</v>
      </c>
    </row>
    <row r="201" hidden="1" spans="3:4">
      <c r="C201">
        <f t="shared" si="6"/>
        <v>194</v>
      </c>
      <c r="D201">
        <f t="shared" ref="D201:D264" si="7">D200+1</f>
        <v>-829</v>
      </c>
    </row>
    <row r="202" hidden="1" spans="3:4">
      <c r="C202">
        <f t="shared" ref="C202:C265" si="8">C201+1</f>
        <v>195</v>
      </c>
      <c r="D202">
        <f t="shared" si="7"/>
        <v>-828</v>
      </c>
    </row>
    <row r="203" hidden="1" spans="3:4">
      <c r="C203">
        <f t="shared" si="8"/>
        <v>196</v>
      </c>
      <c r="D203">
        <f t="shared" si="7"/>
        <v>-827</v>
      </c>
    </row>
    <row r="204" hidden="1" spans="3:4">
      <c r="C204">
        <f t="shared" si="8"/>
        <v>197</v>
      </c>
      <c r="D204">
        <f t="shared" si="7"/>
        <v>-826</v>
      </c>
    </row>
    <row r="205" hidden="1" spans="3:4">
      <c r="C205">
        <f t="shared" si="8"/>
        <v>198</v>
      </c>
      <c r="D205">
        <f t="shared" si="7"/>
        <v>-825</v>
      </c>
    </row>
    <row r="206" hidden="1" spans="3:4">
      <c r="C206">
        <f t="shared" si="8"/>
        <v>199</v>
      </c>
      <c r="D206">
        <f t="shared" si="7"/>
        <v>-824</v>
      </c>
    </row>
    <row r="207" hidden="1" spans="3:4">
      <c r="C207">
        <f t="shared" si="8"/>
        <v>200</v>
      </c>
      <c r="D207">
        <f t="shared" si="7"/>
        <v>-823</v>
      </c>
    </row>
    <row r="208" hidden="1" spans="3:4">
      <c r="C208">
        <f t="shared" si="8"/>
        <v>201</v>
      </c>
      <c r="D208">
        <f t="shared" si="7"/>
        <v>-822</v>
      </c>
    </row>
    <row r="209" hidden="1" spans="3:4">
      <c r="C209">
        <f t="shared" si="8"/>
        <v>202</v>
      </c>
      <c r="D209">
        <f t="shared" si="7"/>
        <v>-821</v>
      </c>
    </row>
    <row r="210" hidden="1" spans="3:4">
      <c r="C210">
        <f t="shared" si="8"/>
        <v>203</v>
      </c>
      <c r="D210">
        <f t="shared" si="7"/>
        <v>-820</v>
      </c>
    </row>
    <row r="211" hidden="1" spans="3:4">
      <c r="C211">
        <f t="shared" si="8"/>
        <v>204</v>
      </c>
      <c r="D211">
        <f t="shared" si="7"/>
        <v>-819</v>
      </c>
    </row>
    <row r="212" hidden="1" spans="3:4">
      <c r="C212">
        <f t="shared" si="8"/>
        <v>205</v>
      </c>
      <c r="D212">
        <f t="shared" si="7"/>
        <v>-818</v>
      </c>
    </row>
    <row r="213" hidden="1" spans="3:4">
      <c r="C213">
        <f t="shared" si="8"/>
        <v>206</v>
      </c>
      <c r="D213">
        <f t="shared" si="7"/>
        <v>-817</v>
      </c>
    </row>
    <row r="214" hidden="1" spans="3:4">
      <c r="C214">
        <f t="shared" si="8"/>
        <v>207</v>
      </c>
      <c r="D214">
        <f t="shared" si="7"/>
        <v>-816</v>
      </c>
    </row>
    <row r="215" hidden="1" spans="3:4">
      <c r="C215">
        <f t="shared" si="8"/>
        <v>208</v>
      </c>
      <c r="D215">
        <f t="shared" si="7"/>
        <v>-815</v>
      </c>
    </row>
    <row r="216" hidden="1" spans="3:4">
      <c r="C216">
        <f t="shared" si="8"/>
        <v>209</v>
      </c>
      <c r="D216">
        <f t="shared" si="7"/>
        <v>-814</v>
      </c>
    </row>
    <row r="217" hidden="1" spans="3:4">
      <c r="C217">
        <f t="shared" si="8"/>
        <v>210</v>
      </c>
      <c r="D217">
        <f t="shared" si="7"/>
        <v>-813</v>
      </c>
    </row>
    <row r="218" hidden="1" spans="3:4">
      <c r="C218">
        <f t="shared" si="8"/>
        <v>211</v>
      </c>
      <c r="D218">
        <f t="shared" si="7"/>
        <v>-812</v>
      </c>
    </row>
    <row r="219" hidden="1" spans="3:4">
      <c r="C219">
        <f t="shared" si="8"/>
        <v>212</v>
      </c>
      <c r="D219">
        <f t="shared" si="7"/>
        <v>-811</v>
      </c>
    </row>
    <row r="220" hidden="1" spans="3:4">
      <c r="C220">
        <f t="shared" si="8"/>
        <v>213</v>
      </c>
      <c r="D220">
        <f t="shared" si="7"/>
        <v>-810</v>
      </c>
    </row>
    <row r="221" hidden="1" spans="3:4">
      <c r="C221">
        <f t="shared" si="8"/>
        <v>214</v>
      </c>
      <c r="D221">
        <f t="shared" si="7"/>
        <v>-809</v>
      </c>
    </row>
    <row r="222" hidden="1" spans="3:4">
      <c r="C222">
        <f t="shared" si="8"/>
        <v>215</v>
      </c>
      <c r="D222">
        <f t="shared" si="7"/>
        <v>-808</v>
      </c>
    </row>
    <row r="223" hidden="1" spans="3:4">
      <c r="C223">
        <f t="shared" si="8"/>
        <v>216</v>
      </c>
      <c r="D223">
        <f t="shared" si="7"/>
        <v>-807</v>
      </c>
    </row>
    <row r="224" hidden="1" spans="3:4">
      <c r="C224">
        <f t="shared" si="8"/>
        <v>217</v>
      </c>
      <c r="D224">
        <f t="shared" si="7"/>
        <v>-806</v>
      </c>
    </row>
    <row r="225" hidden="1" spans="3:4">
      <c r="C225">
        <f t="shared" si="8"/>
        <v>218</v>
      </c>
      <c r="D225">
        <f t="shared" si="7"/>
        <v>-805</v>
      </c>
    </row>
    <row r="226" hidden="1" spans="3:4">
      <c r="C226">
        <f t="shared" si="8"/>
        <v>219</v>
      </c>
      <c r="D226">
        <f t="shared" si="7"/>
        <v>-804</v>
      </c>
    </row>
    <row r="227" hidden="1" spans="3:4">
      <c r="C227">
        <f t="shared" si="8"/>
        <v>220</v>
      </c>
      <c r="D227">
        <f t="shared" si="7"/>
        <v>-803</v>
      </c>
    </row>
    <row r="228" hidden="1" spans="3:4">
      <c r="C228">
        <f t="shared" si="8"/>
        <v>221</v>
      </c>
      <c r="D228">
        <f t="shared" si="7"/>
        <v>-802</v>
      </c>
    </row>
    <row r="229" hidden="1" spans="3:4">
      <c r="C229">
        <f t="shared" si="8"/>
        <v>222</v>
      </c>
      <c r="D229">
        <f t="shared" si="7"/>
        <v>-801</v>
      </c>
    </row>
    <row r="230" hidden="1" spans="3:4">
      <c r="C230">
        <f t="shared" si="8"/>
        <v>223</v>
      </c>
      <c r="D230">
        <f t="shared" si="7"/>
        <v>-800</v>
      </c>
    </row>
    <row r="231" hidden="1" spans="3:4">
      <c r="C231">
        <f t="shared" si="8"/>
        <v>224</v>
      </c>
      <c r="D231">
        <f t="shared" si="7"/>
        <v>-799</v>
      </c>
    </row>
    <row r="232" hidden="1" spans="3:4">
      <c r="C232">
        <f t="shared" si="8"/>
        <v>225</v>
      </c>
      <c r="D232">
        <f t="shared" si="7"/>
        <v>-798</v>
      </c>
    </row>
    <row r="233" hidden="1" spans="3:4">
      <c r="C233">
        <f t="shared" si="8"/>
        <v>226</v>
      </c>
      <c r="D233">
        <f t="shared" si="7"/>
        <v>-797</v>
      </c>
    </row>
    <row r="234" hidden="1" spans="3:4">
      <c r="C234">
        <f t="shared" si="8"/>
        <v>227</v>
      </c>
      <c r="D234">
        <f t="shared" si="7"/>
        <v>-796</v>
      </c>
    </row>
    <row r="235" hidden="1" spans="3:4">
      <c r="C235">
        <f t="shared" si="8"/>
        <v>228</v>
      </c>
      <c r="D235">
        <f t="shared" si="7"/>
        <v>-795</v>
      </c>
    </row>
    <row r="236" hidden="1" spans="3:4">
      <c r="C236">
        <f t="shared" si="8"/>
        <v>229</v>
      </c>
      <c r="D236">
        <f t="shared" si="7"/>
        <v>-794</v>
      </c>
    </row>
    <row r="237" hidden="1" spans="3:4">
      <c r="C237">
        <f t="shared" si="8"/>
        <v>230</v>
      </c>
      <c r="D237">
        <f t="shared" si="7"/>
        <v>-793</v>
      </c>
    </row>
    <row r="238" hidden="1" spans="3:4">
      <c r="C238">
        <f t="shared" si="8"/>
        <v>231</v>
      </c>
      <c r="D238">
        <f t="shared" si="7"/>
        <v>-792</v>
      </c>
    </row>
    <row r="239" hidden="1" spans="3:4">
      <c r="C239">
        <f t="shared" si="8"/>
        <v>232</v>
      </c>
      <c r="D239">
        <f t="shared" si="7"/>
        <v>-791</v>
      </c>
    </row>
    <row r="240" hidden="1" spans="3:4">
      <c r="C240">
        <f t="shared" si="8"/>
        <v>233</v>
      </c>
      <c r="D240">
        <f t="shared" si="7"/>
        <v>-790</v>
      </c>
    </row>
    <row r="241" hidden="1" spans="3:4">
      <c r="C241">
        <f t="shared" si="8"/>
        <v>234</v>
      </c>
      <c r="D241">
        <f t="shared" si="7"/>
        <v>-789</v>
      </c>
    </row>
    <row r="242" hidden="1" spans="3:4">
      <c r="C242">
        <f t="shared" si="8"/>
        <v>235</v>
      </c>
      <c r="D242">
        <f t="shared" si="7"/>
        <v>-788</v>
      </c>
    </row>
    <row r="243" hidden="1" spans="3:4">
      <c r="C243">
        <f t="shared" si="8"/>
        <v>236</v>
      </c>
      <c r="D243">
        <f t="shared" si="7"/>
        <v>-787</v>
      </c>
    </row>
    <row r="244" hidden="1" spans="3:4">
      <c r="C244">
        <f t="shared" si="8"/>
        <v>237</v>
      </c>
      <c r="D244">
        <f t="shared" si="7"/>
        <v>-786</v>
      </c>
    </row>
    <row r="245" hidden="1" spans="3:4">
      <c r="C245">
        <f t="shared" si="8"/>
        <v>238</v>
      </c>
      <c r="D245">
        <f t="shared" si="7"/>
        <v>-785</v>
      </c>
    </row>
    <row r="246" hidden="1" spans="3:4">
      <c r="C246">
        <f t="shared" si="8"/>
        <v>239</v>
      </c>
      <c r="D246">
        <f t="shared" si="7"/>
        <v>-784</v>
      </c>
    </row>
    <row r="247" hidden="1" spans="3:4">
      <c r="C247">
        <f t="shared" si="8"/>
        <v>240</v>
      </c>
      <c r="D247">
        <f t="shared" si="7"/>
        <v>-783</v>
      </c>
    </row>
    <row r="248" hidden="1" spans="3:4">
      <c r="C248">
        <f t="shared" si="8"/>
        <v>241</v>
      </c>
      <c r="D248">
        <f t="shared" si="7"/>
        <v>-782</v>
      </c>
    </row>
    <row r="249" hidden="1" spans="3:4">
      <c r="C249">
        <f t="shared" si="8"/>
        <v>242</v>
      </c>
      <c r="D249">
        <f t="shared" si="7"/>
        <v>-781</v>
      </c>
    </row>
    <row r="250" hidden="1" spans="3:4">
      <c r="C250">
        <f t="shared" si="8"/>
        <v>243</v>
      </c>
      <c r="D250">
        <f t="shared" si="7"/>
        <v>-780</v>
      </c>
    </row>
    <row r="251" hidden="1" spans="3:4">
      <c r="C251">
        <f t="shared" si="8"/>
        <v>244</v>
      </c>
      <c r="D251">
        <f t="shared" si="7"/>
        <v>-779</v>
      </c>
    </row>
    <row r="252" hidden="1" spans="3:4">
      <c r="C252">
        <f t="shared" si="8"/>
        <v>245</v>
      </c>
      <c r="D252">
        <f t="shared" si="7"/>
        <v>-778</v>
      </c>
    </row>
    <row r="253" hidden="1" spans="3:4">
      <c r="C253">
        <f t="shared" si="8"/>
        <v>246</v>
      </c>
      <c r="D253">
        <f t="shared" si="7"/>
        <v>-777</v>
      </c>
    </row>
    <row r="254" hidden="1" spans="3:4">
      <c r="C254">
        <f t="shared" si="8"/>
        <v>247</v>
      </c>
      <c r="D254">
        <f t="shared" si="7"/>
        <v>-776</v>
      </c>
    </row>
    <row r="255" hidden="1" spans="3:4">
      <c r="C255">
        <f t="shared" si="8"/>
        <v>248</v>
      </c>
      <c r="D255">
        <f t="shared" si="7"/>
        <v>-775</v>
      </c>
    </row>
    <row r="256" hidden="1" spans="3:4">
      <c r="C256">
        <f t="shared" si="8"/>
        <v>249</v>
      </c>
      <c r="D256">
        <f t="shared" si="7"/>
        <v>-774</v>
      </c>
    </row>
    <row r="257" hidden="1" spans="3:4">
      <c r="C257">
        <f t="shared" si="8"/>
        <v>250</v>
      </c>
      <c r="D257">
        <f t="shared" si="7"/>
        <v>-773</v>
      </c>
    </row>
    <row r="258" hidden="1" spans="3:4">
      <c r="C258">
        <f t="shared" si="8"/>
        <v>251</v>
      </c>
      <c r="D258">
        <f t="shared" si="7"/>
        <v>-772</v>
      </c>
    </row>
    <row r="259" hidden="1" spans="3:4">
      <c r="C259">
        <f t="shared" si="8"/>
        <v>252</v>
      </c>
      <c r="D259">
        <f t="shared" si="7"/>
        <v>-771</v>
      </c>
    </row>
    <row r="260" hidden="1" spans="3:4">
      <c r="C260">
        <f t="shared" si="8"/>
        <v>253</v>
      </c>
      <c r="D260">
        <f t="shared" si="7"/>
        <v>-770</v>
      </c>
    </row>
    <row r="261" hidden="1" spans="3:4">
      <c r="C261">
        <f t="shared" si="8"/>
        <v>254</v>
      </c>
      <c r="D261">
        <f t="shared" si="7"/>
        <v>-769</v>
      </c>
    </row>
    <row r="262" hidden="1" spans="3:4">
      <c r="C262">
        <f t="shared" si="8"/>
        <v>255</v>
      </c>
      <c r="D262">
        <f t="shared" si="7"/>
        <v>-768</v>
      </c>
    </row>
    <row r="263" hidden="1" spans="3:4">
      <c r="C263">
        <f t="shared" si="8"/>
        <v>256</v>
      </c>
      <c r="D263">
        <f t="shared" si="7"/>
        <v>-767</v>
      </c>
    </row>
    <row r="264" hidden="1" spans="3:4">
      <c r="C264">
        <f t="shared" si="8"/>
        <v>257</v>
      </c>
      <c r="D264">
        <f t="shared" si="7"/>
        <v>-766</v>
      </c>
    </row>
    <row r="265" hidden="1" spans="3:4">
      <c r="C265">
        <f t="shared" si="8"/>
        <v>258</v>
      </c>
      <c r="D265">
        <f t="shared" ref="D265:D328" si="9">D264+1</f>
        <v>-765</v>
      </c>
    </row>
    <row r="266" hidden="1" spans="3:4">
      <c r="C266">
        <f t="shared" ref="C266:C329" si="10">C265+1</f>
        <v>259</v>
      </c>
      <c r="D266">
        <f t="shared" si="9"/>
        <v>-764</v>
      </c>
    </row>
    <row r="267" hidden="1" spans="3:4">
      <c r="C267">
        <f t="shared" si="10"/>
        <v>260</v>
      </c>
      <c r="D267">
        <f t="shared" si="9"/>
        <v>-763</v>
      </c>
    </row>
    <row r="268" hidden="1" spans="3:4">
      <c r="C268">
        <f t="shared" si="10"/>
        <v>261</v>
      </c>
      <c r="D268">
        <f t="shared" si="9"/>
        <v>-762</v>
      </c>
    </row>
    <row r="269" hidden="1" spans="3:4">
      <c r="C269">
        <f t="shared" si="10"/>
        <v>262</v>
      </c>
      <c r="D269">
        <f t="shared" si="9"/>
        <v>-761</v>
      </c>
    </row>
    <row r="270" hidden="1" spans="3:4">
      <c r="C270">
        <f t="shared" si="10"/>
        <v>263</v>
      </c>
      <c r="D270">
        <f t="shared" si="9"/>
        <v>-760</v>
      </c>
    </row>
    <row r="271" hidden="1" spans="3:4">
      <c r="C271">
        <f t="shared" si="10"/>
        <v>264</v>
      </c>
      <c r="D271">
        <f t="shared" si="9"/>
        <v>-759</v>
      </c>
    </row>
    <row r="272" hidden="1" spans="3:4">
      <c r="C272">
        <f t="shared" si="10"/>
        <v>265</v>
      </c>
      <c r="D272">
        <f t="shared" si="9"/>
        <v>-758</v>
      </c>
    </row>
    <row r="273" hidden="1" spans="3:4">
      <c r="C273">
        <f t="shared" si="10"/>
        <v>266</v>
      </c>
      <c r="D273">
        <f t="shared" si="9"/>
        <v>-757</v>
      </c>
    </row>
    <row r="274" hidden="1" spans="3:4">
      <c r="C274">
        <f t="shared" si="10"/>
        <v>267</v>
      </c>
      <c r="D274">
        <f t="shared" si="9"/>
        <v>-756</v>
      </c>
    </row>
    <row r="275" hidden="1" spans="3:4">
      <c r="C275">
        <f t="shared" si="10"/>
        <v>268</v>
      </c>
      <c r="D275">
        <f t="shared" si="9"/>
        <v>-755</v>
      </c>
    </row>
    <row r="276" hidden="1" spans="3:4">
      <c r="C276">
        <f t="shared" si="10"/>
        <v>269</v>
      </c>
      <c r="D276">
        <f t="shared" si="9"/>
        <v>-754</v>
      </c>
    </row>
    <row r="277" hidden="1" spans="3:4">
      <c r="C277">
        <f t="shared" si="10"/>
        <v>270</v>
      </c>
      <c r="D277">
        <f t="shared" si="9"/>
        <v>-753</v>
      </c>
    </row>
    <row r="278" hidden="1" spans="3:4">
      <c r="C278">
        <f t="shared" si="10"/>
        <v>271</v>
      </c>
      <c r="D278">
        <f t="shared" si="9"/>
        <v>-752</v>
      </c>
    </row>
    <row r="279" hidden="1" spans="3:4">
      <c r="C279">
        <f t="shared" si="10"/>
        <v>272</v>
      </c>
      <c r="D279">
        <f t="shared" si="9"/>
        <v>-751</v>
      </c>
    </row>
    <row r="280" hidden="1" spans="3:4">
      <c r="C280">
        <f t="shared" si="10"/>
        <v>273</v>
      </c>
      <c r="D280">
        <f t="shared" si="9"/>
        <v>-750</v>
      </c>
    </row>
    <row r="281" hidden="1" spans="3:4">
      <c r="C281">
        <f t="shared" si="10"/>
        <v>274</v>
      </c>
      <c r="D281">
        <f t="shared" si="9"/>
        <v>-749</v>
      </c>
    </row>
    <row r="282" hidden="1" spans="3:4">
      <c r="C282">
        <f t="shared" si="10"/>
        <v>275</v>
      </c>
      <c r="D282">
        <f t="shared" si="9"/>
        <v>-748</v>
      </c>
    </row>
    <row r="283" hidden="1" spans="3:4">
      <c r="C283">
        <f t="shared" si="10"/>
        <v>276</v>
      </c>
      <c r="D283">
        <f t="shared" si="9"/>
        <v>-747</v>
      </c>
    </row>
    <row r="284" hidden="1" spans="3:4">
      <c r="C284">
        <f t="shared" si="10"/>
        <v>277</v>
      </c>
      <c r="D284">
        <f t="shared" si="9"/>
        <v>-746</v>
      </c>
    </row>
    <row r="285" hidden="1" spans="3:4">
      <c r="C285">
        <f t="shared" si="10"/>
        <v>278</v>
      </c>
      <c r="D285">
        <f t="shared" si="9"/>
        <v>-745</v>
      </c>
    </row>
    <row r="286" hidden="1" spans="3:4">
      <c r="C286">
        <f t="shared" si="10"/>
        <v>279</v>
      </c>
      <c r="D286">
        <f t="shared" si="9"/>
        <v>-744</v>
      </c>
    </row>
    <row r="287" hidden="1" spans="3:4">
      <c r="C287">
        <f t="shared" si="10"/>
        <v>280</v>
      </c>
      <c r="D287">
        <f t="shared" si="9"/>
        <v>-743</v>
      </c>
    </row>
    <row r="288" hidden="1" spans="3:4">
      <c r="C288">
        <f t="shared" si="10"/>
        <v>281</v>
      </c>
      <c r="D288">
        <f t="shared" si="9"/>
        <v>-742</v>
      </c>
    </row>
    <row r="289" hidden="1" spans="3:4">
      <c r="C289">
        <f t="shared" si="10"/>
        <v>282</v>
      </c>
      <c r="D289">
        <f t="shared" si="9"/>
        <v>-741</v>
      </c>
    </row>
    <row r="290" hidden="1" spans="3:4">
      <c r="C290">
        <f t="shared" si="10"/>
        <v>283</v>
      </c>
      <c r="D290">
        <f t="shared" si="9"/>
        <v>-740</v>
      </c>
    </row>
    <row r="291" hidden="1" spans="3:4">
      <c r="C291">
        <f t="shared" si="10"/>
        <v>284</v>
      </c>
      <c r="D291">
        <f t="shared" si="9"/>
        <v>-739</v>
      </c>
    </row>
    <row r="292" hidden="1" spans="3:4">
      <c r="C292">
        <f t="shared" si="10"/>
        <v>285</v>
      </c>
      <c r="D292">
        <f t="shared" si="9"/>
        <v>-738</v>
      </c>
    </row>
    <row r="293" hidden="1" spans="3:4">
      <c r="C293">
        <f t="shared" si="10"/>
        <v>286</v>
      </c>
      <c r="D293">
        <f t="shared" si="9"/>
        <v>-737</v>
      </c>
    </row>
    <row r="294" hidden="1" spans="3:4">
      <c r="C294">
        <f t="shared" si="10"/>
        <v>287</v>
      </c>
      <c r="D294">
        <f t="shared" si="9"/>
        <v>-736</v>
      </c>
    </row>
    <row r="295" hidden="1" spans="3:4">
      <c r="C295">
        <f t="shared" si="10"/>
        <v>288</v>
      </c>
      <c r="D295">
        <f t="shared" si="9"/>
        <v>-735</v>
      </c>
    </row>
    <row r="296" hidden="1" spans="3:4">
      <c r="C296">
        <f t="shared" si="10"/>
        <v>289</v>
      </c>
      <c r="D296">
        <f t="shared" si="9"/>
        <v>-734</v>
      </c>
    </row>
    <row r="297" hidden="1" spans="3:4">
      <c r="C297">
        <f t="shared" si="10"/>
        <v>290</v>
      </c>
      <c r="D297">
        <f t="shared" si="9"/>
        <v>-733</v>
      </c>
    </row>
    <row r="298" hidden="1" spans="3:4">
      <c r="C298">
        <f t="shared" si="10"/>
        <v>291</v>
      </c>
      <c r="D298">
        <f t="shared" si="9"/>
        <v>-732</v>
      </c>
    </row>
    <row r="299" hidden="1" spans="3:4">
      <c r="C299">
        <f t="shared" si="10"/>
        <v>292</v>
      </c>
      <c r="D299">
        <f t="shared" si="9"/>
        <v>-731</v>
      </c>
    </row>
    <row r="300" hidden="1" spans="3:4">
      <c r="C300">
        <f t="shared" si="10"/>
        <v>293</v>
      </c>
      <c r="D300">
        <f t="shared" si="9"/>
        <v>-730</v>
      </c>
    </row>
    <row r="301" hidden="1" spans="3:4">
      <c r="C301">
        <f t="shared" si="10"/>
        <v>294</v>
      </c>
      <c r="D301">
        <f t="shared" si="9"/>
        <v>-729</v>
      </c>
    </row>
    <row r="302" hidden="1" spans="3:4">
      <c r="C302">
        <f t="shared" si="10"/>
        <v>295</v>
      </c>
      <c r="D302">
        <f t="shared" si="9"/>
        <v>-728</v>
      </c>
    </row>
    <row r="303" hidden="1" spans="3:4">
      <c r="C303">
        <f t="shared" si="10"/>
        <v>296</v>
      </c>
      <c r="D303">
        <f t="shared" si="9"/>
        <v>-727</v>
      </c>
    </row>
    <row r="304" hidden="1" spans="3:4">
      <c r="C304">
        <f t="shared" si="10"/>
        <v>297</v>
      </c>
      <c r="D304">
        <f t="shared" si="9"/>
        <v>-726</v>
      </c>
    </row>
    <row r="305" hidden="1" spans="3:4">
      <c r="C305">
        <f t="shared" si="10"/>
        <v>298</v>
      </c>
      <c r="D305">
        <f t="shared" si="9"/>
        <v>-725</v>
      </c>
    </row>
    <row r="306" hidden="1" spans="3:4">
      <c r="C306">
        <f t="shared" si="10"/>
        <v>299</v>
      </c>
      <c r="D306">
        <f t="shared" si="9"/>
        <v>-724</v>
      </c>
    </row>
    <row r="307" hidden="1" spans="3:4">
      <c r="C307">
        <f t="shared" si="10"/>
        <v>300</v>
      </c>
      <c r="D307">
        <f t="shared" si="9"/>
        <v>-723</v>
      </c>
    </row>
    <row r="308" hidden="1" spans="3:4">
      <c r="C308">
        <f t="shared" si="10"/>
        <v>301</v>
      </c>
      <c r="D308">
        <f t="shared" si="9"/>
        <v>-722</v>
      </c>
    </row>
    <row r="309" hidden="1" spans="3:4">
      <c r="C309">
        <f t="shared" si="10"/>
        <v>302</v>
      </c>
      <c r="D309">
        <f t="shared" si="9"/>
        <v>-721</v>
      </c>
    </row>
    <row r="310" hidden="1" spans="3:4">
      <c r="C310">
        <f t="shared" si="10"/>
        <v>303</v>
      </c>
      <c r="D310">
        <f t="shared" si="9"/>
        <v>-720</v>
      </c>
    </row>
    <row r="311" hidden="1" spans="3:4">
      <c r="C311">
        <f t="shared" si="10"/>
        <v>304</v>
      </c>
      <c r="D311">
        <f t="shared" si="9"/>
        <v>-719</v>
      </c>
    </row>
    <row r="312" hidden="1" spans="3:4">
      <c r="C312">
        <f t="shared" si="10"/>
        <v>305</v>
      </c>
      <c r="D312">
        <f t="shared" si="9"/>
        <v>-718</v>
      </c>
    </row>
    <row r="313" hidden="1" spans="3:4">
      <c r="C313">
        <f t="shared" si="10"/>
        <v>306</v>
      </c>
      <c r="D313">
        <f t="shared" si="9"/>
        <v>-717</v>
      </c>
    </row>
    <row r="314" hidden="1" spans="3:4">
      <c r="C314">
        <f t="shared" si="10"/>
        <v>307</v>
      </c>
      <c r="D314">
        <f t="shared" si="9"/>
        <v>-716</v>
      </c>
    </row>
    <row r="315" hidden="1" spans="3:4">
      <c r="C315">
        <f t="shared" si="10"/>
        <v>308</v>
      </c>
      <c r="D315">
        <f t="shared" si="9"/>
        <v>-715</v>
      </c>
    </row>
    <row r="316" hidden="1" spans="3:4">
      <c r="C316">
        <f t="shared" si="10"/>
        <v>309</v>
      </c>
      <c r="D316">
        <f t="shared" si="9"/>
        <v>-714</v>
      </c>
    </row>
    <row r="317" hidden="1" spans="3:4">
      <c r="C317">
        <f t="shared" si="10"/>
        <v>310</v>
      </c>
      <c r="D317">
        <f t="shared" si="9"/>
        <v>-713</v>
      </c>
    </row>
    <row r="318" hidden="1" spans="3:4">
      <c r="C318">
        <f t="shared" si="10"/>
        <v>311</v>
      </c>
      <c r="D318">
        <f t="shared" si="9"/>
        <v>-712</v>
      </c>
    </row>
    <row r="319" hidden="1" spans="3:4">
      <c r="C319">
        <f t="shared" si="10"/>
        <v>312</v>
      </c>
      <c r="D319">
        <f t="shared" si="9"/>
        <v>-711</v>
      </c>
    </row>
    <row r="320" hidden="1" spans="3:4">
      <c r="C320">
        <f t="shared" si="10"/>
        <v>313</v>
      </c>
      <c r="D320">
        <f t="shared" si="9"/>
        <v>-710</v>
      </c>
    </row>
    <row r="321" hidden="1" spans="3:4">
      <c r="C321">
        <f t="shared" si="10"/>
        <v>314</v>
      </c>
      <c r="D321">
        <f t="shared" si="9"/>
        <v>-709</v>
      </c>
    </row>
    <row r="322" hidden="1" spans="3:4">
      <c r="C322">
        <f t="shared" si="10"/>
        <v>315</v>
      </c>
      <c r="D322">
        <f t="shared" si="9"/>
        <v>-708</v>
      </c>
    </row>
    <row r="323" hidden="1" spans="3:4">
      <c r="C323">
        <f t="shared" si="10"/>
        <v>316</v>
      </c>
      <c r="D323">
        <f t="shared" si="9"/>
        <v>-707</v>
      </c>
    </row>
    <row r="324" hidden="1" spans="3:4">
      <c r="C324">
        <f t="shared" si="10"/>
        <v>317</v>
      </c>
      <c r="D324">
        <f t="shared" si="9"/>
        <v>-706</v>
      </c>
    </row>
    <row r="325" hidden="1" spans="3:4">
      <c r="C325">
        <f t="shared" si="10"/>
        <v>318</v>
      </c>
      <c r="D325">
        <f t="shared" si="9"/>
        <v>-705</v>
      </c>
    </row>
    <row r="326" hidden="1" spans="3:4">
      <c r="C326">
        <f t="shared" si="10"/>
        <v>319</v>
      </c>
      <c r="D326">
        <f t="shared" si="9"/>
        <v>-704</v>
      </c>
    </row>
    <row r="327" hidden="1" spans="3:4">
      <c r="C327">
        <f t="shared" si="10"/>
        <v>320</v>
      </c>
      <c r="D327">
        <f t="shared" si="9"/>
        <v>-703</v>
      </c>
    </row>
    <row r="328" hidden="1" spans="3:4">
      <c r="C328">
        <f t="shared" si="10"/>
        <v>321</v>
      </c>
      <c r="D328">
        <f t="shared" si="9"/>
        <v>-702</v>
      </c>
    </row>
    <row r="329" hidden="1" spans="3:4">
      <c r="C329">
        <f t="shared" si="10"/>
        <v>322</v>
      </c>
      <c r="D329">
        <f t="shared" ref="D329:D392" si="11">D328+1</f>
        <v>-701</v>
      </c>
    </row>
    <row r="330" hidden="1" spans="3:4">
      <c r="C330">
        <f t="shared" ref="C330:C393" si="12">C329+1</f>
        <v>323</v>
      </c>
      <c r="D330">
        <f t="shared" si="11"/>
        <v>-700</v>
      </c>
    </row>
    <row r="331" hidden="1" spans="3:4">
      <c r="C331">
        <f t="shared" si="12"/>
        <v>324</v>
      </c>
      <c r="D331">
        <f t="shared" si="11"/>
        <v>-699</v>
      </c>
    </row>
    <row r="332" hidden="1" spans="3:4">
      <c r="C332">
        <f t="shared" si="12"/>
        <v>325</v>
      </c>
      <c r="D332">
        <f t="shared" si="11"/>
        <v>-698</v>
      </c>
    </row>
    <row r="333" hidden="1" spans="3:4">
      <c r="C333">
        <f t="shared" si="12"/>
        <v>326</v>
      </c>
      <c r="D333">
        <f t="shared" si="11"/>
        <v>-697</v>
      </c>
    </row>
    <row r="334" hidden="1" spans="3:4">
      <c r="C334">
        <f t="shared" si="12"/>
        <v>327</v>
      </c>
      <c r="D334">
        <f t="shared" si="11"/>
        <v>-696</v>
      </c>
    </row>
    <row r="335" hidden="1" spans="3:4">
      <c r="C335">
        <f t="shared" si="12"/>
        <v>328</v>
      </c>
      <c r="D335">
        <f t="shared" si="11"/>
        <v>-695</v>
      </c>
    </row>
    <row r="336" hidden="1" spans="3:4">
      <c r="C336">
        <f t="shared" si="12"/>
        <v>329</v>
      </c>
      <c r="D336">
        <f t="shared" si="11"/>
        <v>-694</v>
      </c>
    </row>
    <row r="337" hidden="1" spans="3:4">
      <c r="C337">
        <f t="shared" si="12"/>
        <v>330</v>
      </c>
      <c r="D337">
        <f t="shared" si="11"/>
        <v>-693</v>
      </c>
    </row>
    <row r="338" hidden="1" spans="3:4">
      <c r="C338">
        <f t="shared" si="12"/>
        <v>331</v>
      </c>
      <c r="D338">
        <f t="shared" si="11"/>
        <v>-692</v>
      </c>
    </row>
    <row r="339" hidden="1" spans="3:4">
      <c r="C339">
        <f t="shared" si="12"/>
        <v>332</v>
      </c>
      <c r="D339">
        <f t="shared" si="11"/>
        <v>-691</v>
      </c>
    </row>
    <row r="340" hidden="1" spans="3:4">
      <c r="C340">
        <f t="shared" si="12"/>
        <v>333</v>
      </c>
      <c r="D340">
        <f t="shared" si="11"/>
        <v>-690</v>
      </c>
    </row>
    <row r="341" hidden="1" spans="3:4">
      <c r="C341">
        <f t="shared" si="12"/>
        <v>334</v>
      </c>
      <c r="D341">
        <f t="shared" si="11"/>
        <v>-689</v>
      </c>
    </row>
    <row r="342" hidden="1" spans="3:4">
      <c r="C342">
        <f t="shared" si="12"/>
        <v>335</v>
      </c>
      <c r="D342">
        <f t="shared" si="11"/>
        <v>-688</v>
      </c>
    </row>
    <row r="343" hidden="1" spans="3:4">
      <c r="C343">
        <f t="shared" si="12"/>
        <v>336</v>
      </c>
      <c r="D343">
        <f t="shared" si="11"/>
        <v>-687</v>
      </c>
    </row>
    <row r="344" hidden="1" spans="3:4">
      <c r="C344">
        <f t="shared" si="12"/>
        <v>337</v>
      </c>
      <c r="D344">
        <f t="shared" si="11"/>
        <v>-686</v>
      </c>
    </row>
    <row r="345" hidden="1" spans="3:4">
      <c r="C345">
        <f t="shared" si="12"/>
        <v>338</v>
      </c>
      <c r="D345">
        <f t="shared" si="11"/>
        <v>-685</v>
      </c>
    </row>
    <row r="346" hidden="1" spans="3:4">
      <c r="C346">
        <f t="shared" si="12"/>
        <v>339</v>
      </c>
      <c r="D346">
        <f t="shared" si="11"/>
        <v>-684</v>
      </c>
    </row>
    <row r="347" hidden="1" spans="3:4">
      <c r="C347">
        <f t="shared" si="12"/>
        <v>340</v>
      </c>
      <c r="D347">
        <f t="shared" si="11"/>
        <v>-683</v>
      </c>
    </row>
    <row r="348" hidden="1" spans="3:4">
      <c r="C348">
        <f t="shared" si="12"/>
        <v>341</v>
      </c>
      <c r="D348">
        <f t="shared" si="11"/>
        <v>-682</v>
      </c>
    </row>
    <row r="349" hidden="1" spans="3:4">
      <c r="C349">
        <f t="shared" si="12"/>
        <v>342</v>
      </c>
      <c r="D349">
        <f t="shared" si="11"/>
        <v>-681</v>
      </c>
    </row>
    <row r="350" hidden="1" spans="3:4">
      <c r="C350">
        <f t="shared" si="12"/>
        <v>343</v>
      </c>
      <c r="D350">
        <f t="shared" si="11"/>
        <v>-680</v>
      </c>
    </row>
    <row r="351" hidden="1" spans="3:4">
      <c r="C351">
        <f t="shared" si="12"/>
        <v>344</v>
      </c>
      <c r="D351">
        <f t="shared" si="11"/>
        <v>-679</v>
      </c>
    </row>
    <row r="352" hidden="1" spans="3:4">
      <c r="C352">
        <f t="shared" si="12"/>
        <v>345</v>
      </c>
      <c r="D352">
        <f t="shared" si="11"/>
        <v>-678</v>
      </c>
    </row>
    <row r="353" hidden="1" spans="3:4">
      <c r="C353">
        <f t="shared" si="12"/>
        <v>346</v>
      </c>
      <c r="D353">
        <f t="shared" si="11"/>
        <v>-677</v>
      </c>
    </row>
    <row r="354" hidden="1" spans="3:4">
      <c r="C354">
        <f t="shared" si="12"/>
        <v>347</v>
      </c>
      <c r="D354">
        <f t="shared" si="11"/>
        <v>-676</v>
      </c>
    </row>
    <row r="355" hidden="1" spans="3:4">
      <c r="C355">
        <f t="shared" si="12"/>
        <v>348</v>
      </c>
      <c r="D355">
        <f t="shared" si="11"/>
        <v>-675</v>
      </c>
    </row>
    <row r="356" hidden="1" spans="3:4">
      <c r="C356">
        <f t="shared" si="12"/>
        <v>349</v>
      </c>
      <c r="D356">
        <f t="shared" si="11"/>
        <v>-674</v>
      </c>
    </row>
    <row r="357" hidden="1" spans="3:4">
      <c r="C357">
        <f t="shared" si="12"/>
        <v>350</v>
      </c>
      <c r="D357">
        <f t="shared" si="11"/>
        <v>-673</v>
      </c>
    </row>
    <row r="358" hidden="1" spans="3:4">
      <c r="C358">
        <f t="shared" si="12"/>
        <v>351</v>
      </c>
      <c r="D358">
        <f t="shared" si="11"/>
        <v>-672</v>
      </c>
    </row>
    <row r="359" hidden="1" spans="3:4">
      <c r="C359">
        <f t="shared" si="12"/>
        <v>352</v>
      </c>
      <c r="D359">
        <f t="shared" si="11"/>
        <v>-671</v>
      </c>
    </row>
    <row r="360" hidden="1" spans="3:4">
      <c r="C360">
        <f t="shared" si="12"/>
        <v>353</v>
      </c>
      <c r="D360">
        <f t="shared" si="11"/>
        <v>-670</v>
      </c>
    </row>
    <row r="361" hidden="1" spans="3:4">
      <c r="C361">
        <f t="shared" si="12"/>
        <v>354</v>
      </c>
      <c r="D361">
        <f t="shared" si="11"/>
        <v>-669</v>
      </c>
    </row>
    <row r="362" hidden="1" spans="3:4">
      <c r="C362">
        <f t="shared" si="12"/>
        <v>355</v>
      </c>
      <c r="D362">
        <f t="shared" si="11"/>
        <v>-668</v>
      </c>
    </row>
    <row r="363" hidden="1" spans="3:4">
      <c r="C363">
        <f t="shared" si="12"/>
        <v>356</v>
      </c>
      <c r="D363">
        <f t="shared" si="11"/>
        <v>-667</v>
      </c>
    </row>
    <row r="364" hidden="1" spans="3:4">
      <c r="C364">
        <f t="shared" si="12"/>
        <v>357</v>
      </c>
      <c r="D364">
        <f t="shared" si="11"/>
        <v>-666</v>
      </c>
    </row>
    <row r="365" hidden="1" spans="3:4">
      <c r="C365">
        <f t="shared" si="12"/>
        <v>358</v>
      </c>
      <c r="D365">
        <f t="shared" si="11"/>
        <v>-665</v>
      </c>
    </row>
    <row r="366" hidden="1" spans="3:4">
      <c r="C366">
        <f t="shared" si="12"/>
        <v>359</v>
      </c>
      <c r="D366">
        <f t="shared" si="11"/>
        <v>-664</v>
      </c>
    </row>
    <row r="367" hidden="1" spans="3:4">
      <c r="C367">
        <f t="shared" si="12"/>
        <v>360</v>
      </c>
      <c r="D367">
        <f t="shared" si="11"/>
        <v>-663</v>
      </c>
    </row>
    <row r="368" hidden="1" spans="3:4">
      <c r="C368">
        <f t="shared" si="12"/>
        <v>361</v>
      </c>
      <c r="D368">
        <f t="shared" si="11"/>
        <v>-662</v>
      </c>
    </row>
    <row r="369" hidden="1" spans="3:4">
      <c r="C369">
        <f t="shared" si="12"/>
        <v>362</v>
      </c>
      <c r="D369">
        <f t="shared" si="11"/>
        <v>-661</v>
      </c>
    </row>
    <row r="370" hidden="1" spans="3:4">
      <c r="C370">
        <f t="shared" si="12"/>
        <v>363</v>
      </c>
      <c r="D370">
        <f t="shared" si="11"/>
        <v>-660</v>
      </c>
    </row>
    <row r="371" hidden="1" spans="3:4">
      <c r="C371">
        <f t="shared" si="12"/>
        <v>364</v>
      </c>
      <c r="D371">
        <f t="shared" si="11"/>
        <v>-659</v>
      </c>
    </row>
    <row r="372" hidden="1" spans="3:4">
      <c r="C372">
        <f t="shared" si="12"/>
        <v>365</v>
      </c>
      <c r="D372">
        <f t="shared" si="11"/>
        <v>-658</v>
      </c>
    </row>
    <row r="373" hidden="1" spans="3:4">
      <c r="C373">
        <f t="shared" si="12"/>
        <v>366</v>
      </c>
      <c r="D373">
        <f t="shared" si="11"/>
        <v>-657</v>
      </c>
    </row>
    <row r="374" hidden="1" spans="3:4">
      <c r="C374">
        <f t="shared" si="12"/>
        <v>367</v>
      </c>
      <c r="D374">
        <f t="shared" si="11"/>
        <v>-656</v>
      </c>
    </row>
    <row r="375" hidden="1" spans="3:4">
      <c r="C375">
        <f t="shared" si="12"/>
        <v>368</v>
      </c>
      <c r="D375">
        <f t="shared" si="11"/>
        <v>-655</v>
      </c>
    </row>
    <row r="376" hidden="1" spans="3:4">
      <c r="C376">
        <f t="shared" si="12"/>
        <v>369</v>
      </c>
      <c r="D376">
        <f t="shared" si="11"/>
        <v>-654</v>
      </c>
    </row>
    <row r="377" hidden="1" spans="3:4">
      <c r="C377">
        <f t="shared" si="12"/>
        <v>370</v>
      </c>
      <c r="D377">
        <f t="shared" si="11"/>
        <v>-653</v>
      </c>
    </row>
    <row r="378" hidden="1" spans="3:4">
      <c r="C378">
        <f t="shared" si="12"/>
        <v>371</v>
      </c>
      <c r="D378">
        <f t="shared" si="11"/>
        <v>-652</v>
      </c>
    </row>
    <row r="379" hidden="1" spans="3:4">
      <c r="C379">
        <f t="shared" si="12"/>
        <v>372</v>
      </c>
      <c r="D379">
        <f t="shared" si="11"/>
        <v>-651</v>
      </c>
    </row>
    <row r="380" hidden="1" spans="3:4">
      <c r="C380">
        <f t="shared" si="12"/>
        <v>373</v>
      </c>
      <c r="D380">
        <f t="shared" si="11"/>
        <v>-650</v>
      </c>
    </row>
    <row r="381" hidden="1" spans="3:4">
      <c r="C381">
        <f t="shared" si="12"/>
        <v>374</v>
      </c>
      <c r="D381">
        <f t="shared" si="11"/>
        <v>-649</v>
      </c>
    </row>
    <row r="382" hidden="1" spans="3:4">
      <c r="C382">
        <f t="shared" si="12"/>
        <v>375</v>
      </c>
      <c r="D382">
        <f t="shared" si="11"/>
        <v>-648</v>
      </c>
    </row>
    <row r="383" hidden="1" spans="3:4">
      <c r="C383">
        <f t="shared" si="12"/>
        <v>376</v>
      </c>
      <c r="D383">
        <f t="shared" si="11"/>
        <v>-647</v>
      </c>
    </row>
    <row r="384" hidden="1" spans="3:4">
      <c r="C384">
        <f t="shared" si="12"/>
        <v>377</v>
      </c>
      <c r="D384">
        <f t="shared" si="11"/>
        <v>-646</v>
      </c>
    </row>
    <row r="385" hidden="1" spans="3:4">
      <c r="C385">
        <f t="shared" si="12"/>
        <v>378</v>
      </c>
      <c r="D385">
        <f t="shared" si="11"/>
        <v>-645</v>
      </c>
    </row>
    <row r="386" hidden="1" spans="3:4">
      <c r="C386">
        <f t="shared" si="12"/>
        <v>379</v>
      </c>
      <c r="D386">
        <f t="shared" si="11"/>
        <v>-644</v>
      </c>
    </row>
    <row r="387" hidden="1" spans="3:4">
      <c r="C387">
        <f t="shared" si="12"/>
        <v>380</v>
      </c>
      <c r="D387">
        <f t="shared" si="11"/>
        <v>-643</v>
      </c>
    </row>
    <row r="388" hidden="1" spans="3:4">
      <c r="C388">
        <f t="shared" si="12"/>
        <v>381</v>
      </c>
      <c r="D388">
        <f t="shared" si="11"/>
        <v>-642</v>
      </c>
    </row>
    <row r="389" hidden="1" spans="3:4">
      <c r="C389">
        <f t="shared" si="12"/>
        <v>382</v>
      </c>
      <c r="D389">
        <f t="shared" si="11"/>
        <v>-641</v>
      </c>
    </row>
    <row r="390" hidden="1" spans="3:4">
      <c r="C390">
        <f t="shared" si="12"/>
        <v>383</v>
      </c>
      <c r="D390">
        <f t="shared" si="11"/>
        <v>-640</v>
      </c>
    </row>
    <row r="391" hidden="1" spans="3:4">
      <c r="C391">
        <f t="shared" si="12"/>
        <v>384</v>
      </c>
      <c r="D391">
        <f t="shared" si="11"/>
        <v>-639</v>
      </c>
    </row>
    <row r="392" hidden="1" spans="3:4">
      <c r="C392">
        <f t="shared" si="12"/>
        <v>385</v>
      </c>
      <c r="D392">
        <f t="shared" si="11"/>
        <v>-638</v>
      </c>
    </row>
    <row r="393" hidden="1" spans="3:4">
      <c r="C393">
        <f t="shared" si="12"/>
        <v>386</v>
      </c>
      <c r="D393">
        <f t="shared" ref="D393:D456" si="13">D392+1</f>
        <v>-637</v>
      </c>
    </row>
    <row r="394" hidden="1" spans="3:4">
      <c r="C394">
        <f t="shared" ref="C394:C457" si="14">C393+1</f>
        <v>387</v>
      </c>
      <c r="D394">
        <f t="shared" si="13"/>
        <v>-636</v>
      </c>
    </row>
    <row r="395" hidden="1" spans="3:4">
      <c r="C395">
        <f t="shared" si="14"/>
        <v>388</v>
      </c>
      <c r="D395">
        <f t="shared" si="13"/>
        <v>-635</v>
      </c>
    </row>
    <row r="396" hidden="1" spans="3:4">
      <c r="C396">
        <f t="shared" si="14"/>
        <v>389</v>
      </c>
      <c r="D396">
        <f t="shared" si="13"/>
        <v>-634</v>
      </c>
    </row>
    <row r="397" hidden="1" spans="3:4">
      <c r="C397">
        <f t="shared" si="14"/>
        <v>390</v>
      </c>
      <c r="D397">
        <f t="shared" si="13"/>
        <v>-633</v>
      </c>
    </row>
    <row r="398" hidden="1" spans="3:4">
      <c r="C398">
        <f t="shared" si="14"/>
        <v>391</v>
      </c>
      <c r="D398">
        <f t="shared" si="13"/>
        <v>-632</v>
      </c>
    </row>
    <row r="399" hidden="1" spans="3:4">
      <c r="C399">
        <f t="shared" si="14"/>
        <v>392</v>
      </c>
      <c r="D399">
        <f t="shared" si="13"/>
        <v>-631</v>
      </c>
    </row>
    <row r="400" hidden="1" spans="3:4">
      <c r="C400">
        <f t="shared" si="14"/>
        <v>393</v>
      </c>
      <c r="D400">
        <f t="shared" si="13"/>
        <v>-630</v>
      </c>
    </row>
    <row r="401" hidden="1" spans="3:4">
      <c r="C401">
        <f t="shared" si="14"/>
        <v>394</v>
      </c>
      <c r="D401">
        <f t="shared" si="13"/>
        <v>-629</v>
      </c>
    </row>
    <row r="402" hidden="1" spans="3:4">
      <c r="C402">
        <f t="shared" si="14"/>
        <v>395</v>
      </c>
      <c r="D402">
        <f t="shared" si="13"/>
        <v>-628</v>
      </c>
    </row>
    <row r="403" hidden="1" spans="3:4">
      <c r="C403">
        <f t="shared" si="14"/>
        <v>396</v>
      </c>
      <c r="D403">
        <f t="shared" si="13"/>
        <v>-627</v>
      </c>
    </row>
    <row r="404" hidden="1" spans="3:4">
      <c r="C404">
        <f t="shared" si="14"/>
        <v>397</v>
      </c>
      <c r="D404">
        <f t="shared" si="13"/>
        <v>-626</v>
      </c>
    </row>
    <row r="405" hidden="1" spans="3:4">
      <c r="C405">
        <f t="shared" si="14"/>
        <v>398</v>
      </c>
      <c r="D405">
        <f t="shared" si="13"/>
        <v>-625</v>
      </c>
    </row>
    <row r="406" hidden="1" spans="3:4">
      <c r="C406">
        <f t="shared" si="14"/>
        <v>399</v>
      </c>
      <c r="D406">
        <f t="shared" si="13"/>
        <v>-624</v>
      </c>
    </row>
    <row r="407" hidden="1" spans="3:4">
      <c r="C407">
        <f t="shared" si="14"/>
        <v>400</v>
      </c>
      <c r="D407">
        <f t="shared" si="13"/>
        <v>-623</v>
      </c>
    </row>
    <row r="408" hidden="1" spans="3:4">
      <c r="C408">
        <f t="shared" si="14"/>
        <v>401</v>
      </c>
      <c r="D408">
        <f t="shared" si="13"/>
        <v>-622</v>
      </c>
    </row>
    <row r="409" hidden="1" spans="3:4">
      <c r="C409">
        <f t="shared" si="14"/>
        <v>402</v>
      </c>
      <c r="D409">
        <f t="shared" si="13"/>
        <v>-621</v>
      </c>
    </row>
    <row r="410" hidden="1" spans="3:4">
      <c r="C410">
        <f t="shared" si="14"/>
        <v>403</v>
      </c>
      <c r="D410">
        <f t="shared" si="13"/>
        <v>-620</v>
      </c>
    </row>
    <row r="411" hidden="1" spans="3:4">
      <c r="C411">
        <f t="shared" si="14"/>
        <v>404</v>
      </c>
      <c r="D411">
        <f t="shared" si="13"/>
        <v>-619</v>
      </c>
    </row>
    <row r="412" hidden="1" spans="3:4">
      <c r="C412">
        <f t="shared" si="14"/>
        <v>405</v>
      </c>
      <c r="D412">
        <f t="shared" si="13"/>
        <v>-618</v>
      </c>
    </row>
    <row r="413" hidden="1" spans="3:4">
      <c r="C413">
        <f t="shared" si="14"/>
        <v>406</v>
      </c>
      <c r="D413">
        <f t="shared" si="13"/>
        <v>-617</v>
      </c>
    </row>
    <row r="414" hidden="1" spans="3:4">
      <c r="C414">
        <f t="shared" si="14"/>
        <v>407</v>
      </c>
      <c r="D414">
        <f t="shared" si="13"/>
        <v>-616</v>
      </c>
    </row>
    <row r="415" hidden="1" spans="3:4">
      <c r="C415">
        <f t="shared" si="14"/>
        <v>408</v>
      </c>
      <c r="D415">
        <f t="shared" si="13"/>
        <v>-615</v>
      </c>
    </row>
    <row r="416" hidden="1" spans="3:4">
      <c r="C416">
        <f t="shared" si="14"/>
        <v>409</v>
      </c>
      <c r="D416">
        <f t="shared" si="13"/>
        <v>-614</v>
      </c>
    </row>
    <row r="417" hidden="1" spans="3:4">
      <c r="C417">
        <f t="shared" si="14"/>
        <v>410</v>
      </c>
      <c r="D417">
        <f t="shared" si="13"/>
        <v>-613</v>
      </c>
    </row>
    <row r="418" hidden="1" spans="3:4">
      <c r="C418">
        <f t="shared" si="14"/>
        <v>411</v>
      </c>
      <c r="D418">
        <f t="shared" si="13"/>
        <v>-612</v>
      </c>
    </row>
    <row r="419" hidden="1" spans="3:4">
      <c r="C419">
        <f t="shared" si="14"/>
        <v>412</v>
      </c>
      <c r="D419">
        <f t="shared" si="13"/>
        <v>-611</v>
      </c>
    </row>
    <row r="420" hidden="1" spans="3:4">
      <c r="C420">
        <f t="shared" si="14"/>
        <v>413</v>
      </c>
      <c r="D420">
        <f t="shared" si="13"/>
        <v>-610</v>
      </c>
    </row>
    <row r="421" hidden="1" spans="3:4">
      <c r="C421">
        <f t="shared" si="14"/>
        <v>414</v>
      </c>
      <c r="D421">
        <f t="shared" si="13"/>
        <v>-609</v>
      </c>
    </row>
    <row r="422" hidden="1" spans="3:4">
      <c r="C422">
        <f t="shared" si="14"/>
        <v>415</v>
      </c>
      <c r="D422">
        <f t="shared" si="13"/>
        <v>-608</v>
      </c>
    </row>
    <row r="423" hidden="1" spans="3:4">
      <c r="C423">
        <f t="shared" si="14"/>
        <v>416</v>
      </c>
      <c r="D423">
        <f t="shared" si="13"/>
        <v>-607</v>
      </c>
    </row>
    <row r="424" hidden="1" spans="3:4">
      <c r="C424">
        <f t="shared" si="14"/>
        <v>417</v>
      </c>
      <c r="D424">
        <f t="shared" si="13"/>
        <v>-606</v>
      </c>
    </row>
    <row r="425" hidden="1" spans="3:4">
      <c r="C425">
        <f t="shared" si="14"/>
        <v>418</v>
      </c>
      <c r="D425">
        <f t="shared" si="13"/>
        <v>-605</v>
      </c>
    </row>
    <row r="426" hidden="1" spans="3:4">
      <c r="C426">
        <f t="shared" si="14"/>
        <v>419</v>
      </c>
      <c r="D426">
        <f t="shared" si="13"/>
        <v>-604</v>
      </c>
    </row>
    <row r="427" hidden="1" spans="3:4">
      <c r="C427">
        <f t="shared" si="14"/>
        <v>420</v>
      </c>
      <c r="D427">
        <f t="shared" si="13"/>
        <v>-603</v>
      </c>
    </row>
    <row r="428" hidden="1" spans="3:4">
      <c r="C428">
        <f t="shared" si="14"/>
        <v>421</v>
      </c>
      <c r="D428">
        <f t="shared" si="13"/>
        <v>-602</v>
      </c>
    </row>
    <row r="429" hidden="1" spans="3:4">
      <c r="C429">
        <f t="shared" si="14"/>
        <v>422</v>
      </c>
      <c r="D429">
        <f t="shared" si="13"/>
        <v>-601</v>
      </c>
    </row>
    <row r="430" hidden="1" spans="3:4">
      <c r="C430">
        <f t="shared" si="14"/>
        <v>423</v>
      </c>
      <c r="D430">
        <f t="shared" si="13"/>
        <v>-600</v>
      </c>
    </row>
    <row r="431" hidden="1" spans="3:4">
      <c r="C431">
        <f t="shared" si="14"/>
        <v>424</v>
      </c>
      <c r="D431">
        <f t="shared" si="13"/>
        <v>-599</v>
      </c>
    </row>
    <row r="432" hidden="1" spans="3:4">
      <c r="C432">
        <f t="shared" si="14"/>
        <v>425</v>
      </c>
      <c r="D432">
        <f t="shared" si="13"/>
        <v>-598</v>
      </c>
    </row>
    <row r="433" hidden="1" spans="3:4">
      <c r="C433">
        <f t="shared" si="14"/>
        <v>426</v>
      </c>
      <c r="D433">
        <f t="shared" si="13"/>
        <v>-597</v>
      </c>
    </row>
    <row r="434" hidden="1" spans="3:4">
      <c r="C434">
        <f t="shared" si="14"/>
        <v>427</v>
      </c>
      <c r="D434">
        <f t="shared" si="13"/>
        <v>-596</v>
      </c>
    </row>
    <row r="435" hidden="1" spans="3:4">
      <c r="C435">
        <f t="shared" si="14"/>
        <v>428</v>
      </c>
      <c r="D435">
        <f t="shared" si="13"/>
        <v>-595</v>
      </c>
    </row>
    <row r="436" hidden="1" spans="3:4">
      <c r="C436">
        <f t="shared" si="14"/>
        <v>429</v>
      </c>
      <c r="D436">
        <f t="shared" si="13"/>
        <v>-594</v>
      </c>
    </row>
    <row r="437" hidden="1" spans="3:4">
      <c r="C437">
        <f t="shared" si="14"/>
        <v>430</v>
      </c>
      <c r="D437">
        <f t="shared" si="13"/>
        <v>-593</v>
      </c>
    </row>
    <row r="438" hidden="1" spans="3:4">
      <c r="C438">
        <f t="shared" si="14"/>
        <v>431</v>
      </c>
      <c r="D438">
        <f t="shared" si="13"/>
        <v>-592</v>
      </c>
    </row>
    <row r="439" hidden="1" spans="3:4">
      <c r="C439">
        <f t="shared" si="14"/>
        <v>432</v>
      </c>
      <c r="D439">
        <f t="shared" si="13"/>
        <v>-591</v>
      </c>
    </row>
    <row r="440" hidden="1" spans="3:4">
      <c r="C440">
        <f t="shared" si="14"/>
        <v>433</v>
      </c>
      <c r="D440">
        <f t="shared" si="13"/>
        <v>-590</v>
      </c>
    </row>
    <row r="441" hidden="1" spans="3:4">
      <c r="C441">
        <f t="shared" si="14"/>
        <v>434</v>
      </c>
      <c r="D441">
        <f t="shared" si="13"/>
        <v>-589</v>
      </c>
    </row>
    <row r="442" hidden="1" spans="3:4">
      <c r="C442">
        <f t="shared" si="14"/>
        <v>435</v>
      </c>
      <c r="D442">
        <f t="shared" si="13"/>
        <v>-588</v>
      </c>
    </row>
    <row r="443" hidden="1" spans="3:4">
      <c r="C443">
        <f t="shared" si="14"/>
        <v>436</v>
      </c>
      <c r="D443">
        <f t="shared" si="13"/>
        <v>-587</v>
      </c>
    </row>
    <row r="444" hidden="1" spans="3:4">
      <c r="C444">
        <f t="shared" si="14"/>
        <v>437</v>
      </c>
      <c r="D444">
        <f t="shared" si="13"/>
        <v>-586</v>
      </c>
    </row>
    <row r="445" hidden="1" spans="3:4">
      <c r="C445">
        <f t="shared" si="14"/>
        <v>438</v>
      </c>
      <c r="D445">
        <f t="shared" si="13"/>
        <v>-585</v>
      </c>
    </row>
    <row r="446" hidden="1" spans="3:4">
      <c r="C446">
        <f t="shared" si="14"/>
        <v>439</v>
      </c>
      <c r="D446">
        <f t="shared" si="13"/>
        <v>-584</v>
      </c>
    </row>
    <row r="447" hidden="1" spans="3:4">
      <c r="C447">
        <f t="shared" si="14"/>
        <v>440</v>
      </c>
      <c r="D447">
        <f t="shared" si="13"/>
        <v>-583</v>
      </c>
    </row>
    <row r="448" hidden="1" spans="3:4">
      <c r="C448">
        <f t="shared" si="14"/>
        <v>441</v>
      </c>
      <c r="D448">
        <f t="shared" si="13"/>
        <v>-582</v>
      </c>
    </row>
    <row r="449" hidden="1" spans="3:4">
      <c r="C449">
        <f t="shared" si="14"/>
        <v>442</v>
      </c>
      <c r="D449">
        <f t="shared" si="13"/>
        <v>-581</v>
      </c>
    </row>
    <row r="450" hidden="1" spans="3:4">
      <c r="C450">
        <f t="shared" si="14"/>
        <v>443</v>
      </c>
      <c r="D450">
        <f t="shared" si="13"/>
        <v>-580</v>
      </c>
    </row>
    <row r="451" hidden="1" spans="3:4">
      <c r="C451">
        <f t="shared" si="14"/>
        <v>444</v>
      </c>
      <c r="D451">
        <f t="shared" si="13"/>
        <v>-579</v>
      </c>
    </row>
    <row r="452" hidden="1" spans="3:4">
      <c r="C452">
        <f t="shared" si="14"/>
        <v>445</v>
      </c>
      <c r="D452">
        <f t="shared" si="13"/>
        <v>-578</v>
      </c>
    </row>
    <row r="453" hidden="1" spans="3:4">
      <c r="C453">
        <f t="shared" si="14"/>
        <v>446</v>
      </c>
      <c r="D453">
        <f t="shared" si="13"/>
        <v>-577</v>
      </c>
    </row>
    <row r="454" hidden="1" spans="3:4">
      <c r="C454">
        <f t="shared" si="14"/>
        <v>447</v>
      </c>
      <c r="D454">
        <f t="shared" si="13"/>
        <v>-576</v>
      </c>
    </row>
    <row r="455" hidden="1" spans="3:4">
      <c r="C455">
        <f t="shared" si="14"/>
        <v>448</v>
      </c>
      <c r="D455">
        <f t="shared" si="13"/>
        <v>-575</v>
      </c>
    </row>
    <row r="456" hidden="1" spans="3:4">
      <c r="C456">
        <f t="shared" si="14"/>
        <v>449</v>
      </c>
      <c r="D456">
        <f t="shared" si="13"/>
        <v>-574</v>
      </c>
    </row>
    <row r="457" hidden="1" spans="3:4">
      <c r="C457">
        <f t="shared" si="14"/>
        <v>450</v>
      </c>
      <c r="D457">
        <f t="shared" ref="D457:D520" si="15">D456+1</f>
        <v>-573</v>
      </c>
    </row>
    <row r="458" hidden="1" spans="3:4">
      <c r="C458">
        <f t="shared" ref="C458:C521" si="16">C457+1</f>
        <v>451</v>
      </c>
      <c r="D458">
        <f t="shared" si="15"/>
        <v>-572</v>
      </c>
    </row>
    <row r="459" hidden="1" spans="3:4">
      <c r="C459">
        <f t="shared" si="16"/>
        <v>452</v>
      </c>
      <c r="D459">
        <f t="shared" si="15"/>
        <v>-571</v>
      </c>
    </row>
    <row r="460" hidden="1" spans="3:4">
      <c r="C460">
        <f t="shared" si="16"/>
        <v>453</v>
      </c>
      <c r="D460">
        <f t="shared" si="15"/>
        <v>-570</v>
      </c>
    </row>
    <row r="461" hidden="1" spans="3:4">
      <c r="C461">
        <f t="shared" si="16"/>
        <v>454</v>
      </c>
      <c r="D461">
        <f t="shared" si="15"/>
        <v>-569</v>
      </c>
    </row>
    <row r="462" hidden="1" spans="3:4">
      <c r="C462">
        <f t="shared" si="16"/>
        <v>455</v>
      </c>
      <c r="D462">
        <f t="shared" si="15"/>
        <v>-568</v>
      </c>
    </row>
    <row r="463" hidden="1" spans="3:4">
      <c r="C463">
        <f t="shared" si="16"/>
        <v>456</v>
      </c>
      <c r="D463">
        <f t="shared" si="15"/>
        <v>-567</v>
      </c>
    </row>
    <row r="464" hidden="1" spans="3:4">
      <c r="C464">
        <f t="shared" si="16"/>
        <v>457</v>
      </c>
      <c r="D464">
        <f t="shared" si="15"/>
        <v>-566</v>
      </c>
    </row>
    <row r="465" hidden="1" spans="3:4">
      <c r="C465">
        <f t="shared" si="16"/>
        <v>458</v>
      </c>
      <c r="D465">
        <f t="shared" si="15"/>
        <v>-565</v>
      </c>
    </row>
    <row r="466" hidden="1" spans="3:4">
      <c r="C466">
        <f t="shared" si="16"/>
        <v>459</v>
      </c>
      <c r="D466">
        <f t="shared" si="15"/>
        <v>-564</v>
      </c>
    </row>
    <row r="467" hidden="1" spans="3:4">
      <c r="C467">
        <f t="shared" si="16"/>
        <v>460</v>
      </c>
      <c r="D467">
        <f t="shared" si="15"/>
        <v>-563</v>
      </c>
    </row>
    <row r="468" hidden="1" spans="3:4">
      <c r="C468">
        <f t="shared" si="16"/>
        <v>461</v>
      </c>
      <c r="D468">
        <f t="shared" si="15"/>
        <v>-562</v>
      </c>
    </row>
    <row r="469" hidden="1" spans="3:4">
      <c r="C469">
        <f t="shared" si="16"/>
        <v>462</v>
      </c>
      <c r="D469">
        <f t="shared" si="15"/>
        <v>-561</v>
      </c>
    </row>
    <row r="470" hidden="1" spans="3:4">
      <c r="C470">
        <f t="shared" si="16"/>
        <v>463</v>
      </c>
      <c r="D470">
        <f t="shared" si="15"/>
        <v>-560</v>
      </c>
    </row>
    <row r="471" hidden="1" spans="3:4">
      <c r="C471">
        <f t="shared" si="16"/>
        <v>464</v>
      </c>
      <c r="D471">
        <f t="shared" si="15"/>
        <v>-559</v>
      </c>
    </row>
    <row r="472" hidden="1" spans="3:4">
      <c r="C472">
        <f t="shared" si="16"/>
        <v>465</v>
      </c>
      <c r="D472">
        <f t="shared" si="15"/>
        <v>-558</v>
      </c>
    </row>
    <row r="473" hidden="1" spans="3:4">
      <c r="C473">
        <f t="shared" si="16"/>
        <v>466</v>
      </c>
      <c r="D473">
        <f t="shared" si="15"/>
        <v>-557</v>
      </c>
    </row>
    <row r="474" hidden="1" spans="3:4">
      <c r="C474">
        <f t="shared" si="16"/>
        <v>467</v>
      </c>
      <c r="D474">
        <f t="shared" si="15"/>
        <v>-556</v>
      </c>
    </row>
    <row r="475" hidden="1" spans="3:4">
      <c r="C475">
        <f t="shared" si="16"/>
        <v>468</v>
      </c>
      <c r="D475">
        <f t="shared" si="15"/>
        <v>-555</v>
      </c>
    </row>
    <row r="476" hidden="1" spans="3:4">
      <c r="C476">
        <f t="shared" si="16"/>
        <v>469</v>
      </c>
      <c r="D476">
        <f t="shared" si="15"/>
        <v>-554</v>
      </c>
    </row>
    <row r="477" hidden="1" spans="3:4">
      <c r="C477">
        <f t="shared" si="16"/>
        <v>470</v>
      </c>
      <c r="D477">
        <f t="shared" si="15"/>
        <v>-553</v>
      </c>
    </row>
    <row r="478" hidden="1" spans="3:4">
      <c r="C478">
        <f t="shared" si="16"/>
        <v>471</v>
      </c>
      <c r="D478">
        <f t="shared" si="15"/>
        <v>-552</v>
      </c>
    </row>
    <row r="479" hidden="1" spans="3:4">
      <c r="C479">
        <f t="shared" si="16"/>
        <v>472</v>
      </c>
      <c r="D479">
        <f t="shared" si="15"/>
        <v>-551</v>
      </c>
    </row>
    <row r="480" hidden="1" spans="3:4">
      <c r="C480">
        <f t="shared" si="16"/>
        <v>473</v>
      </c>
      <c r="D480">
        <f t="shared" si="15"/>
        <v>-550</v>
      </c>
    </row>
    <row r="481" hidden="1" spans="3:4">
      <c r="C481">
        <f t="shared" si="16"/>
        <v>474</v>
      </c>
      <c r="D481">
        <f t="shared" si="15"/>
        <v>-549</v>
      </c>
    </row>
    <row r="482" hidden="1" spans="3:4">
      <c r="C482">
        <f t="shared" si="16"/>
        <v>475</v>
      </c>
      <c r="D482">
        <f t="shared" si="15"/>
        <v>-548</v>
      </c>
    </row>
    <row r="483" hidden="1" spans="3:4">
      <c r="C483">
        <f t="shared" si="16"/>
        <v>476</v>
      </c>
      <c r="D483">
        <f t="shared" si="15"/>
        <v>-547</v>
      </c>
    </row>
    <row r="484" hidden="1" spans="3:4">
      <c r="C484">
        <f t="shared" si="16"/>
        <v>477</v>
      </c>
      <c r="D484">
        <f t="shared" si="15"/>
        <v>-546</v>
      </c>
    </row>
    <row r="485" hidden="1" spans="3:4">
      <c r="C485">
        <f t="shared" si="16"/>
        <v>478</v>
      </c>
      <c r="D485">
        <f t="shared" si="15"/>
        <v>-545</v>
      </c>
    </row>
    <row r="486" hidden="1" spans="3:4">
      <c r="C486">
        <f t="shared" si="16"/>
        <v>479</v>
      </c>
      <c r="D486">
        <f t="shared" si="15"/>
        <v>-544</v>
      </c>
    </row>
    <row r="487" hidden="1" spans="3:4">
      <c r="C487">
        <f t="shared" si="16"/>
        <v>480</v>
      </c>
      <c r="D487">
        <f t="shared" si="15"/>
        <v>-543</v>
      </c>
    </row>
    <row r="488" hidden="1" spans="3:4">
      <c r="C488">
        <f t="shared" si="16"/>
        <v>481</v>
      </c>
      <c r="D488">
        <f t="shared" si="15"/>
        <v>-542</v>
      </c>
    </row>
    <row r="489" hidden="1" spans="3:4">
      <c r="C489">
        <f t="shared" si="16"/>
        <v>482</v>
      </c>
      <c r="D489">
        <f t="shared" si="15"/>
        <v>-541</v>
      </c>
    </row>
    <row r="490" hidden="1" spans="3:4">
      <c r="C490">
        <f t="shared" si="16"/>
        <v>483</v>
      </c>
      <c r="D490">
        <f t="shared" si="15"/>
        <v>-540</v>
      </c>
    </row>
    <row r="491" hidden="1" spans="3:4">
      <c r="C491">
        <f t="shared" si="16"/>
        <v>484</v>
      </c>
      <c r="D491">
        <f t="shared" si="15"/>
        <v>-539</v>
      </c>
    </row>
    <row r="492" hidden="1" spans="3:4">
      <c r="C492">
        <f t="shared" si="16"/>
        <v>485</v>
      </c>
      <c r="D492">
        <f t="shared" si="15"/>
        <v>-538</v>
      </c>
    </row>
    <row r="493" hidden="1" spans="3:4">
      <c r="C493">
        <f t="shared" si="16"/>
        <v>486</v>
      </c>
      <c r="D493">
        <f t="shared" si="15"/>
        <v>-537</v>
      </c>
    </row>
    <row r="494" hidden="1" spans="3:4">
      <c r="C494">
        <f t="shared" si="16"/>
        <v>487</v>
      </c>
      <c r="D494">
        <f t="shared" si="15"/>
        <v>-536</v>
      </c>
    </row>
    <row r="495" hidden="1" spans="3:4">
      <c r="C495">
        <f t="shared" si="16"/>
        <v>488</v>
      </c>
      <c r="D495">
        <f t="shared" si="15"/>
        <v>-535</v>
      </c>
    </row>
    <row r="496" hidden="1" spans="3:4">
      <c r="C496">
        <f t="shared" si="16"/>
        <v>489</v>
      </c>
      <c r="D496">
        <f t="shared" si="15"/>
        <v>-534</v>
      </c>
    </row>
    <row r="497" hidden="1" spans="3:4">
      <c r="C497">
        <f t="shared" si="16"/>
        <v>490</v>
      </c>
      <c r="D497">
        <f t="shared" si="15"/>
        <v>-533</v>
      </c>
    </row>
    <row r="498" hidden="1" spans="3:4">
      <c r="C498">
        <f t="shared" si="16"/>
        <v>491</v>
      </c>
      <c r="D498">
        <f t="shared" si="15"/>
        <v>-532</v>
      </c>
    </row>
    <row r="499" hidden="1" spans="3:4">
      <c r="C499">
        <f t="shared" si="16"/>
        <v>492</v>
      </c>
      <c r="D499">
        <f t="shared" si="15"/>
        <v>-531</v>
      </c>
    </row>
    <row r="500" hidden="1" spans="3:4">
      <c r="C500">
        <f t="shared" si="16"/>
        <v>493</v>
      </c>
      <c r="D500">
        <f t="shared" si="15"/>
        <v>-530</v>
      </c>
    </row>
    <row r="501" hidden="1" spans="3:4">
      <c r="C501">
        <f t="shared" si="16"/>
        <v>494</v>
      </c>
      <c r="D501">
        <f t="shared" si="15"/>
        <v>-529</v>
      </c>
    </row>
    <row r="502" hidden="1" spans="3:4">
      <c r="C502">
        <f t="shared" si="16"/>
        <v>495</v>
      </c>
      <c r="D502">
        <f t="shared" si="15"/>
        <v>-528</v>
      </c>
    </row>
    <row r="503" hidden="1" spans="3:4">
      <c r="C503">
        <f t="shared" si="16"/>
        <v>496</v>
      </c>
      <c r="D503">
        <f t="shared" si="15"/>
        <v>-527</v>
      </c>
    </row>
    <row r="504" hidden="1" spans="3:4">
      <c r="C504">
        <f t="shared" si="16"/>
        <v>497</v>
      </c>
      <c r="D504">
        <f t="shared" si="15"/>
        <v>-526</v>
      </c>
    </row>
    <row r="505" hidden="1" spans="3:4">
      <c r="C505">
        <f t="shared" si="16"/>
        <v>498</v>
      </c>
      <c r="D505">
        <f t="shared" si="15"/>
        <v>-525</v>
      </c>
    </row>
    <row r="506" hidden="1" spans="3:4">
      <c r="C506">
        <f t="shared" si="16"/>
        <v>499</v>
      </c>
      <c r="D506">
        <f t="shared" si="15"/>
        <v>-524</v>
      </c>
    </row>
    <row r="507" hidden="1" spans="3:4">
      <c r="C507">
        <f t="shared" si="16"/>
        <v>500</v>
      </c>
      <c r="D507">
        <f t="shared" si="15"/>
        <v>-523</v>
      </c>
    </row>
    <row r="508" hidden="1" spans="3:4">
      <c r="C508">
        <f t="shared" si="16"/>
        <v>501</v>
      </c>
      <c r="D508">
        <f t="shared" si="15"/>
        <v>-522</v>
      </c>
    </row>
    <row r="509" hidden="1" spans="3:4">
      <c r="C509">
        <f t="shared" si="16"/>
        <v>502</v>
      </c>
      <c r="D509">
        <f t="shared" si="15"/>
        <v>-521</v>
      </c>
    </row>
    <row r="510" hidden="1" spans="3:4">
      <c r="C510">
        <f t="shared" si="16"/>
        <v>503</v>
      </c>
      <c r="D510">
        <f t="shared" si="15"/>
        <v>-520</v>
      </c>
    </row>
    <row r="511" hidden="1" spans="3:4">
      <c r="C511">
        <f t="shared" si="16"/>
        <v>504</v>
      </c>
      <c r="D511">
        <f t="shared" si="15"/>
        <v>-519</v>
      </c>
    </row>
    <row r="512" hidden="1" spans="3:4">
      <c r="C512">
        <f t="shared" si="16"/>
        <v>505</v>
      </c>
      <c r="D512">
        <f t="shared" si="15"/>
        <v>-518</v>
      </c>
    </row>
    <row r="513" hidden="1" spans="3:4">
      <c r="C513">
        <f t="shared" si="16"/>
        <v>506</v>
      </c>
      <c r="D513">
        <f t="shared" si="15"/>
        <v>-517</v>
      </c>
    </row>
    <row r="514" hidden="1" spans="3:4">
      <c r="C514">
        <f t="shared" si="16"/>
        <v>507</v>
      </c>
      <c r="D514">
        <f t="shared" si="15"/>
        <v>-516</v>
      </c>
    </row>
    <row r="515" hidden="1" spans="3:4">
      <c r="C515">
        <f t="shared" si="16"/>
        <v>508</v>
      </c>
      <c r="D515">
        <f t="shared" si="15"/>
        <v>-515</v>
      </c>
    </row>
    <row r="516" hidden="1" spans="3:4">
      <c r="C516">
        <f t="shared" si="16"/>
        <v>509</v>
      </c>
      <c r="D516">
        <f t="shared" si="15"/>
        <v>-514</v>
      </c>
    </row>
    <row r="517" hidden="1" spans="3:4">
      <c r="C517">
        <f t="shared" si="16"/>
        <v>510</v>
      </c>
      <c r="D517">
        <f t="shared" si="15"/>
        <v>-513</v>
      </c>
    </row>
    <row r="518" hidden="1" spans="3:4">
      <c r="C518">
        <f t="shared" si="16"/>
        <v>511</v>
      </c>
      <c r="D518">
        <f t="shared" si="15"/>
        <v>-512</v>
      </c>
    </row>
    <row r="519" hidden="1" spans="3:4">
      <c r="C519">
        <f t="shared" si="16"/>
        <v>512</v>
      </c>
      <c r="D519">
        <f t="shared" si="15"/>
        <v>-511</v>
      </c>
    </row>
    <row r="520" hidden="1" spans="3:4">
      <c r="C520">
        <f t="shared" si="16"/>
        <v>513</v>
      </c>
      <c r="D520">
        <f t="shared" si="15"/>
        <v>-510</v>
      </c>
    </row>
    <row r="521" hidden="1" spans="3:4">
      <c r="C521">
        <f t="shared" si="16"/>
        <v>514</v>
      </c>
      <c r="D521">
        <f t="shared" ref="D521:D584" si="17">D520+1</f>
        <v>-509</v>
      </c>
    </row>
    <row r="522" hidden="1" spans="3:4">
      <c r="C522">
        <f t="shared" ref="C522:C585" si="18">C521+1</f>
        <v>515</v>
      </c>
      <c r="D522">
        <f t="shared" si="17"/>
        <v>-508</v>
      </c>
    </row>
    <row r="523" hidden="1" spans="3:4">
      <c r="C523">
        <f t="shared" si="18"/>
        <v>516</v>
      </c>
      <c r="D523">
        <f t="shared" si="17"/>
        <v>-507</v>
      </c>
    </row>
    <row r="524" hidden="1" spans="3:4">
      <c r="C524">
        <f t="shared" si="18"/>
        <v>517</v>
      </c>
      <c r="D524">
        <f t="shared" si="17"/>
        <v>-506</v>
      </c>
    </row>
    <row r="525" hidden="1" spans="3:4">
      <c r="C525">
        <f t="shared" si="18"/>
        <v>518</v>
      </c>
      <c r="D525">
        <f t="shared" si="17"/>
        <v>-505</v>
      </c>
    </row>
    <row r="526" hidden="1" spans="3:4">
      <c r="C526">
        <f t="shared" si="18"/>
        <v>519</v>
      </c>
      <c r="D526">
        <f t="shared" si="17"/>
        <v>-504</v>
      </c>
    </row>
    <row r="527" hidden="1" spans="3:4">
      <c r="C527">
        <f t="shared" si="18"/>
        <v>520</v>
      </c>
      <c r="D527">
        <f t="shared" si="17"/>
        <v>-503</v>
      </c>
    </row>
    <row r="528" hidden="1" spans="3:4">
      <c r="C528">
        <f t="shared" si="18"/>
        <v>521</v>
      </c>
      <c r="D528">
        <f t="shared" si="17"/>
        <v>-502</v>
      </c>
    </row>
    <row r="529" hidden="1" spans="3:4">
      <c r="C529">
        <f t="shared" si="18"/>
        <v>522</v>
      </c>
      <c r="D529">
        <f t="shared" si="17"/>
        <v>-501</v>
      </c>
    </row>
    <row r="530" hidden="1" spans="3:4">
      <c r="C530">
        <f t="shared" si="18"/>
        <v>523</v>
      </c>
      <c r="D530">
        <f t="shared" si="17"/>
        <v>-500</v>
      </c>
    </row>
    <row r="531" hidden="1" spans="3:4">
      <c r="C531">
        <f t="shared" si="18"/>
        <v>524</v>
      </c>
      <c r="D531">
        <f t="shared" si="17"/>
        <v>-499</v>
      </c>
    </row>
    <row r="532" hidden="1" spans="3:4">
      <c r="C532">
        <f t="shared" si="18"/>
        <v>525</v>
      </c>
      <c r="D532">
        <f t="shared" si="17"/>
        <v>-498</v>
      </c>
    </row>
    <row r="533" hidden="1" spans="3:4">
      <c r="C533">
        <f t="shared" si="18"/>
        <v>526</v>
      </c>
      <c r="D533">
        <f t="shared" si="17"/>
        <v>-497</v>
      </c>
    </row>
    <row r="534" hidden="1" spans="3:4">
      <c r="C534">
        <f t="shared" si="18"/>
        <v>527</v>
      </c>
      <c r="D534">
        <f t="shared" si="17"/>
        <v>-496</v>
      </c>
    </row>
    <row r="535" hidden="1" spans="3:4">
      <c r="C535">
        <f t="shared" si="18"/>
        <v>528</v>
      </c>
      <c r="D535">
        <f t="shared" si="17"/>
        <v>-495</v>
      </c>
    </row>
    <row r="536" hidden="1" spans="3:4">
      <c r="C536">
        <f t="shared" si="18"/>
        <v>529</v>
      </c>
      <c r="D536">
        <f t="shared" si="17"/>
        <v>-494</v>
      </c>
    </row>
    <row r="537" hidden="1" spans="3:4">
      <c r="C537">
        <f t="shared" si="18"/>
        <v>530</v>
      </c>
      <c r="D537">
        <f t="shared" si="17"/>
        <v>-493</v>
      </c>
    </row>
    <row r="538" hidden="1" spans="3:4">
      <c r="C538">
        <f t="shared" si="18"/>
        <v>531</v>
      </c>
      <c r="D538">
        <f t="shared" si="17"/>
        <v>-492</v>
      </c>
    </row>
    <row r="539" hidden="1" spans="3:4">
      <c r="C539">
        <f t="shared" si="18"/>
        <v>532</v>
      </c>
      <c r="D539">
        <f t="shared" si="17"/>
        <v>-491</v>
      </c>
    </row>
    <row r="540" hidden="1" spans="3:4">
      <c r="C540">
        <f t="shared" si="18"/>
        <v>533</v>
      </c>
      <c r="D540">
        <f t="shared" si="17"/>
        <v>-490</v>
      </c>
    </row>
    <row r="541" hidden="1" spans="3:4">
      <c r="C541">
        <f t="shared" si="18"/>
        <v>534</v>
      </c>
      <c r="D541">
        <f t="shared" si="17"/>
        <v>-489</v>
      </c>
    </row>
    <row r="542" hidden="1" spans="3:4">
      <c r="C542">
        <f t="shared" si="18"/>
        <v>535</v>
      </c>
      <c r="D542">
        <f t="shared" si="17"/>
        <v>-488</v>
      </c>
    </row>
    <row r="543" hidden="1" spans="3:4">
      <c r="C543">
        <f t="shared" si="18"/>
        <v>536</v>
      </c>
      <c r="D543">
        <f t="shared" si="17"/>
        <v>-487</v>
      </c>
    </row>
    <row r="544" hidden="1" spans="3:4">
      <c r="C544">
        <f t="shared" si="18"/>
        <v>537</v>
      </c>
      <c r="D544">
        <f t="shared" si="17"/>
        <v>-486</v>
      </c>
    </row>
    <row r="545" hidden="1" spans="3:4">
      <c r="C545">
        <f t="shared" si="18"/>
        <v>538</v>
      </c>
      <c r="D545">
        <f t="shared" si="17"/>
        <v>-485</v>
      </c>
    </row>
    <row r="546" hidden="1" spans="3:4">
      <c r="C546">
        <f t="shared" si="18"/>
        <v>539</v>
      </c>
      <c r="D546">
        <f t="shared" si="17"/>
        <v>-484</v>
      </c>
    </row>
    <row r="547" hidden="1" spans="3:4">
      <c r="C547">
        <f t="shared" si="18"/>
        <v>540</v>
      </c>
      <c r="D547">
        <f t="shared" si="17"/>
        <v>-483</v>
      </c>
    </row>
    <row r="548" hidden="1" spans="3:4">
      <c r="C548">
        <f t="shared" si="18"/>
        <v>541</v>
      </c>
      <c r="D548">
        <f t="shared" si="17"/>
        <v>-482</v>
      </c>
    </row>
    <row r="549" hidden="1" spans="3:4">
      <c r="C549">
        <f t="shared" si="18"/>
        <v>542</v>
      </c>
      <c r="D549">
        <f t="shared" si="17"/>
        <v>-481</v>
      </c>
    </row>
    <row r="550" hidden="1" spans="3:4">
      <c r="C550">
        <f t="shared" si="18"/>
        <v>543</v>
      </c>
      <c r="D550">
        <f t="shared" si="17"/>
        <v>-480</v>
      </c>
    </row>
    <row r="551" hidden="1" spans="3:4">
      <c r="C551">
        <f t="shared" si="18"/>
        <v>544</v>
      </c>
      <c r="D551">
        <f t="shared" si="17"/>
        <v>-479</v>
      </c>
    </row>
    <row r="552" hidden="1" spans="3:4">
      <c r="C552">
        <f t="shared" si="18"/>
        <v>545</v>
      </c>
      <c r="D552">
        <f t="shared" si="17"/>
        <v>-478</v>
      </c>
    </row>
    <row r="553" hidden="1" spans="3:4">
      <c r="C553">
        <f t="shared" si="18"/>
        <v>546</v>
      </c>
      <c r="D553">
        <f t="shared" si="17"/>
        <v>-477</v>
      </c>
    </row>
    <row r="554" hidden="1" spans="3:4">
      <c r="C554">
        <f t="shared" si="18"/>
        <v>547</v>
      </c>
      <c r="D554">
        <f t="shared" si="17"/>
        <v>-476</v>
      </c>
    </row>
    <row r="555" hidden="1" spans="3:4">
      <c r="C555">
        <f t="shared" si="18"/>
        <v>548</v>
      </c>
      <c r="D555">
        <f t="shared" si="17"/>
        <v>-475</v>
      </c>
    </row>
    <row r="556" hidden="1" spans="3:4">
      <c r="C556">
        <f t="shared" si="18"/>
        <v>549</v>
      </c>
      <c r="D556">
        <f t="shared" si="17"/>
        <v>-474</v>
      </c>
    </row>
    <row r="557" hidden="1" spans="3:4">
      <c r="C557">
        <f t="shared" si="18"/>
        <v>550</v>
      </c>
      <c r="D557">
        <f t="shared" si="17"/>
        <v>-473</v>
      </c>
    </row>
    <row r="558" hidden="1" spans="3:4">
      <c r="C558">
        <f t="shared" si="18"/>
        <v>551</v>
      </c>
      <c r="D558">
        <f t="shared" si="17"/>
        <v>-472</v>
      </c>
    </row>
    <row r="559" hidden="1" spans="3:4">
      <c r="C559">
        <f t="shared" si="18"/>
        <v>552</v>
      </c>
      <c r="D559">
        <f t="shared" si="17"/>
        <v>-471</v>
      </c>
    </row>
    <row r="560" hidden="1" spans="3:4">
      <c r="C560">
        <f t="shared" si="18"/>
        <v>553</v>
      </c>
      <c r="D560">
        <f t="shared" si="17"/>
        <v>-470</v>
      </c>
    </row>
    <row r="561" hidden="1" spans="3:4">
      <c r="C561">
        <f t="shared" si="18"/>
        <v>554</v>
      </c>
      <c r="D561">
        <f t="shared" si="17"/>
        <v>-469</v>
      </c>
    </row>
    <row r="562" hidden="1" spans="3:4">
      <c r="C562">
        <f t="shared" si="18"/>
        <v>555</v>
      </c>
      <c r="D562">
        <f t="shared" si="17"/>
        <v>-468</v>
      </c>
    </row>
    <row r="563" hidden="1" spans="3:4">
      <c r="C563">
        <f t="shared" si="18"/>
        <v>556</v>
      </c>
      <c r="D563">
        <f t="shared" si="17"/>
        <v>-467</v>
      </c>
    </row>
    <row r="564" hidden="1" spans="3:4">
      <c r="C564">
        <f t="shared" si="18"/>
        <v>557</v>
      </c>
      <c r="D564">
        <f t="shared" si="17"/>
        <v>-466</v>
      </c>
    </row>
    <row r="565" hidden="1" spans="3:4">
      <c r="C565">
        <f t="shared" si="18"/>
        <v>558</v>
      </c>
      <c r="D565">
        <f t="shared" si="17"/>
        <v>-465</v>
      </c>
    </row>
    <row r="566" hidden="1" spans="3:4">
      <c r="C566">
        <f t="shared" si="18"/>
        <v>559</v>
      </c>
      <c r="D566">
        <f t="shared" si="17"/>
        <v>-464</v>
      </c>
    </row>
    <row r="567" hidden="1" spans="3:4">
      <c r="C567">
        <f t="shared" si="18"/>
        <v>560</v>
      </c>
      <c r="D567">
        <f t="shared" si="17"/>
        <v>-463</v>
      </c>
    </row>
    <row r="568" hidden="1" spans="3:4">
      <c r="C568">
        <f t="shared" si="18"/>
        <v>561</v>
      </c>
      <c r="D568">
        <f t="shared" si="17"/>
        <v>-462</v>
      </c>
    </row>
    <row r="569" hidden="1" spans="3:4">
      <c r="C569">
        <f t="shared" si="18"/>
        <v>562</v>
      </c>
      <c r="D569">
        <f t="shared" si="17"/>
        <v>-461</v>
      </c>
    </row>
    <row r="570" hidden="1" spans="3:4">
      <c r="C570">
        <f t="shared" si="18"/>
        <v>563</v>
      </c>
      <c r="D570">
        <f t="shared" si="17"/>
        <v>-460</v>
      </c>
    </row>
    <row r="571" hidden="1" spans="3:4">
      <c r="C571">
        <f t="shared" si="18"/>
        <v>564</v>
      </c>
      <c r="D571">
        <f t="shared" si="17"/>
        <v>-459</v>
      </c>
    </row>
    <row r="572" hidden="1" spans="3:4">
      <c r="C572">
        <f t="shared" si="18"/>
        <v>565</v>
      </c>
      <c r="D572">
        <f t="shared" si="17"/>
        <v>-458</v>
      </c>
    </row>
    <row r="573" hidden="1" spans="3:4">
      <c r="C573">
        <f t="shared" si="18"/>
        <v>566</v>
      </c>
      <c r="D573">
        <f t="shared" si="17"/>
        <v>-457</v>
      </c>
    </row>
    <row r="574" hidden="1" spans="3:4">
      <c r="C574">
        <f t="shared" si="18"/>
        <v>567</v>
      </c>
      <c r="D574">
        <f t="shared" si="17"/>
        <v>-456</v>
      </c>
    </row>
    <row r="575" hidden="1" spans="3:4">
      <c r="C575">
        <f t="shared" si="18"/>
        <v>568</v>
      </c>
      <c r="D575">
        <f t="shared" si="17"/>
        <v>-455</v>
      </c>
    </row>
    <row r="576" hidden="1" spans="3:4">
      <c r="C576">
        <f t="shared" si="18"/>
        <v>569</v>
      </c>
      <c r="D576">
        <f t="shared" si="17"/>
        <v>-454</v>
      </c>
    </row>
    <row r="577" hidden="1" spans="3:4">
      <c r="C577">
        <f t="shared" si="18"/>
        <v>570</v>
      </c>
      <c r="D577">
        <f t="shared" si="17"/>
        <v>-453</v>
      </c>
    </row>
    <row r="578" hidden="1" spans="3:4">
      <c r="C578">
        <f t="shared" si="18"/>
        <v>571</v>
      </c>
      <c r="D578">
        <f t="shared" si="17"/>
        <v>-452</v>
      </c>
    </row>
    <row r="579" hidden="1" spans="3:4">
      <c r="C579">
        <f t="shared" si="18"/>
        <v>572</v>
      </c>
      <c r="D579">
        <f t="shared" si="17"/>
        <v>-451</v>
      </c>
    </row>
    <row r="580" hidden="1" spans="3:4">
      <c r="C580">
        <f t="shared" si="18"/>
        <v>573</v>
      </c>
      <c r="D580">
        <f t="shared" si="17"/>
        <v>-450</v>
      </c>
    </row>
    <row r="581" hidden="1" spans="3:4">
      <c r="C581">
        <f t="shared" si="18"/>
        <v>574</v>
      </c>
      <c r="D581">
        <f t="shared" si="17"/>
        <v>-449</v>
      </c>
    </row>
    <row r="582" hidden="1" spans="3:4">
      <c r="C582">
        <f t="shared" si="18"/>
        <v>575</v>
      </c>
      <c r="D582">
        <f t="shared" si="17"/>
        <v>-448</v>
      </c>
    </row>
    <row r="583" hidden="1" spans="3:4">
      <c r="C583">
        <f t="shared" si="18"/>
        <v>576</v>
      </c>
      <c r="D583">
        <f t="shared" si="17"/>
        <v>-447</v>
      </c>
    </row>
    <row r="584" hidden="1" spans="3:4">
      <c r="C584">
        <f t="shared" si="18"/>
        <v>577</v>
      </c>
      <c r="D584">
        <f t="shared" si="17"/>
        <v>-446</v>
      </c>
    </row>
    <row r="585" hidden="1" spans="3:4">
      <c r="C585">
        <f t="shared" si="18"/>
        <v>578</v>
      </c>
      <c r="D585">
        <f t="shared" ref="D585:D648" si="19">D584+1</f>
        <v>-445</v>
      </c>
    </row>
    <row r="586" hidden="1" spans="3:4">
      <c r="C586">
        <f t="shared" ref="C586:C649" si="20">C585+1</f>
        <v>579</v>
      </c>
      <c r="D586">
        <f t="shared" si="19"/>
        <v>-444</v>
      </c>
    </row>
    <row r="587" hidden="1" spans="3:4">
      <c r="C587">
        <f t="shared" si="20"/>
        <v>580</v>
      </c>
      <c r="D587">
        <f t="shared" si="19"/>
        <v>-443</v>
      </c>
    </row>
    <row r="588" hidden="1" spans="3:4">
      <c r="C588">
        <f t="shared" si="20"/>
        <v>581</v>
      </c>
      <c r="D588">
        <f t="shared" si="19"/>
        <v>-442</v>
      </c>
    </row>
    <row r="589" hidden="1" spans="3:4">
      <c r="C589">
        <f t="shared" si="20"/>
        <v>582</v>
      </c>
      <c r="D589">
        <f t="shared" si="19"/>
        <v>-441</v>
      </c>
    </row>
    <row r="590" hidden="1" spans="3:4">
      <c r="C590">
        <f t="shared" si="20"/>
        <v>583</v>
      </c>
      <c r="D590">
        <f t="shared" si="19"/>
        <v>-440</v>
      </c>
    </row>
    <row r="591" hidden="1" spans="3:4">
      <c r="C591">
        <f t="shared" si="20"/>
        <v>584</v>
      </c>
      <c r="D591">
        <f t="shared" si="19"/>
        <v>-439</v>
      </c>
    </row>
    <row r="592" hidden="1" spans="3:4">
      <c r="C592">
        <f t="shared" si="20"/>
        <v>585</v>
      </c>
      <c r="D592">
        <f t="shared" si="19"/>
        <v>-438</v>
      </c>
    </row>
    <row r="593" hidden="1" spans="3:4">
      <c r="C593">
        <f t="shared" si="20"/>
        <v>586</v>
      </c>
      <c r="D593">
        <f t="shared" si="19"/>
        <v>-437</v>
      </c>
    </row>
    <row r="594" hidden="1" spans="3:4">
      <c r="C594">
        <f t="shared" si="20"/>
        <v>587</v>
      </c>
      <c r="D594">
        <f t="shared" si="19"/>
        <v>-436</v>
      </c>
    </row>
    <row r="595" hidden="1" spans="3:4">
      <c r="C595">
        <f t="shared" si="20"/>
        <v>588</v>
      </c>
      <c r="D595">
        <f t="shared" si="19"/>
        <v>-435</v>
      </c>
    </row>
    <row r="596" hidden="1" spans="3:4">
      <c r="C596">
        <f t="shared" si="20"/>
        <v>589</v>
      </c>
      <c r="D596">
        <f t="shared" si="19"/>
        <v>-434</v>
      </c>
    </row>
    <row r="597" hidden="1" spans="3:4">
      <c r="C597">
        <f t="shared" si="20"/>
        <v>590</v>
      </c>
      <c r="D597">
        <f t="shared" si="19"/>
        <v>-433</v>
      </c>
    </row>
    <row r="598" hidden="1" spans="3:4">
      <c r="C598">
        <f t="shared" si="20"/>
        <v>591</v>
      </c>
      <c r="D598">
        <f t="shared" si="19"/>
        <v>-432</v>
      </c>
    </row>
    <row r="599" hidden="1" spans="3:4">
      <c r="C599">
        <f t="shared" si="20"/>
        <v>592</v>
      </c>
      <c r="D599">
        <f t="shared" si="19"/>
        <v>-431</v>
      </c>
    </row>
    <row r="600" hidden="1" spans="3:4">
      <c r="C600">
        <f t="shared" si="20"/>
        <v>593</v>
      </c>
      <c r="D600">
        <f t="shared" si="19"/>
        <v>-430</v>
      </c>
    </row>
    <row r="601" hidden="1" spans="3:4">
      <c r="C601">
        <f t="shared" si="20"/>
        <v>594</v>
      </c>
      <c r="D601">
        <f t="shared" si="19"/>
        <v>-429</v>
      </c>
    </row>
    <row r="602" hidden="1" spans="3:4">
      <c r="C602">
        <f t="shared" si="20"/>
        <v>595</v>
      </c>
      <c r="D602">
        <f t="shared" si="19"/>
        <v>-428</v>
      </c>
    </row>
    <row r="603" hidden="1" spans="3:4">
      <c r="C603">
        <f t="shared" si="20"/>
        <v>596</v>
      </c>
      <c r="D603">
        <f t="shared" si="19"/>
        <v>-427</v>
      </c>
    </row>
    <row r="604" hidden="1" spans="3:4">
      <c r="C604">
        <f t="shared" si="20"/>
        <v>597</v>
      </c>
      <c r="D604">
        <f t="shared" si="19"/>
        <v>-426</v>
      </c>
    </row>
    <row r="605" hidden="1" spans="3:4">
      <c r="C605">
        <f t="shared" si="20"/>
        <v>598</v>
      </c>
      <c r="D605">
        <f t="shared" si="19"/>
        <v>-425</v>
      </c>
    </row>
    <row r="606" hidden="1" spans="3:4">
      <c r="C606">
        <f t="shared" si="20"/>
        <v>599</v>
      </c>
      <c r="D606">
        <f t="shared" si="19"/>
        <v>-424</v>
      </c>
    </row>
    <row r="607" hidden="1" spans="3:4">
      <c r="C607">
        <f t="shared" si="20"/>
        <v>600</v>
      </c>
      <c r="D607">
        <f t="shared" si="19"/>
        <v>-423</v>
      </c>
    </row>
    <row r="608" hidden="1" spans="3:4">
      <c r="C608">
        <f t="shared" si="20"/>
        <v>601</v>
      </c>
      <c r="D608">
        <f t="shared" si="19"/>
        <v>-422</v>
      </c>
    </row>
    <row r="609" hidden="1" spans="3:4">
      <c r="C609">
        <f t="shared" si="20"/>
        <v>602</v>
      </c>
      <c r="D609">
        <f t="shared" si="19"/>
        <v>-421</v>
      </c>
    </row>
    <row r="610" hidden="1" spans="3:4">
      <c r="C610">
        <f t="shared" si="20"/>
        <v>603</v>
      </c>
      <c r="D610">
        <f t="shared" si="19"/>
        <v>-420</v>
      </c>
    </row>
    <row r="611" hidden="1" spans="3:4">
      <c r="C611">
        <f t="shared" si="20"/>
        <v>604</v>
      </c>
      <c r="D611">
        <f t="shared" si="19"/>
        <v>-419</v>
      </c>
    </row>
    <row r="612" hidden="1" spans="3:4">
      <c r="C612">
        <f t="shared" si="20"/>
        <v>605</v>
      </c>
      <c r="D612">
        <f t="shared" si="19"/>
        <v>-418</v>
      </c>
    </row>
    <row r="613" hidden="1" spans="3:4">
      <c r="C613">
        <f t="shared" si="20"/>
        <v>606</v>
      </c>
      <c r="D613">
        <f t="shared" si="19"/>
        <v>-417</v>
      </c>
    </row>
    <row r="614" hidden="1" spans="3:4">
      <c r="C614">
        <f t="shared" si="20"/>
        <v>607</v>
      </c>
      <c r="D614">
        <f t="shared" si="19"/>
        <v>-416</v>
      </c>
    </row>
    <row r="615" hidden="1" spans="3:4">
      <c r="C615">
        <f t="shared" si="20"/>
        <v>608</v>
      </c>
      <c r="D615">
        <f t="shared" si="19"/>
        <v>-415</v>
      </c>
    </row>
    <row r="616" hidden="1" spans="3:4">
      <c r="C616">
        <f t="shared" si="20"/>
        <v>609</v>
      </c>
      <c r="D616">
        <f t="shared" si="19"/>
        <v>-414</v>
      </c>
    </row>
    <row r="617" hidden="1" spans="3:4">
      <c r="C617">
        <f t="shared" si="20"/>
        <v>610</v>
      </c>
      <c r="D617">
        <f t="shared" si="19"/>
        <v>-413</v>
      </c>
    </row>
    <row r="618" hidden="1" spans="3:4">
      <c r="C618">
        <f t="shared" si="20"/>
        <v>611</v>
      </c>
      <c r="D618">
        <f t="shared" si="19"/>
        <v>-412</v>
      </c>
    </row>
    <row r="619" hidden="1" spans="3:4">
      <c r="C619">
        <f t="shared" si="20"/>
        <v>612</v>
      </c>
      <c r="D619">
        <f t="shared" si="19"/>
        <v>-411</v>
      </c>
    </row>
    <row r="620" hidden="1" spans="3:4">
      <c r="C620">
        <f t="shared" si="20"/>
        <v>613</v>
      </c>
      <c r="D620">
        <f t="shared" si="19"/>
        <v>-410</v>
      </c>
    </row>
    <row r="621" hidden="1" spans="3:4">
      <c r="C621">
        <f t="shared" si="20"/>
        <v>614</v>
      </c>
      <c r="D621">
        <f t="shared" si="19"/>
        <v>-409</v>
      </c>
    </row>
    <row r="622" hidden="1" spans="3:4">
      <c r="C622">
        <f t="shared" si="20"/>
        <v>615</v>
      </c>
      <c r="D622">
        <f t="shared" si="19"/>
        <v>-408</v>
      </c>
    </row>
    <row r="623" hidden="1" spans="3:4">
      <c r="C623">
        <f t="shared" si="20"/>
        <v>616</v>
      </c>
      <c r="D623">
        <f t="shared" si="19"/>
        <v>-407</v>
      </c>
    </row>
    <row r="624" hidden="1" spans="3:4">
      <c r="C624">
        <f t="shared" si="20"/>
        <v>617</v>
      </c>
      <c r="D624">
        <f t="shared" si="19"/>
        <v>-406</v>
      </c>
    </row>
    <row r="625" hidden="1" spans="3:4">
      <c r="C625">
        <f t="shared" si="20"/>
        <v>618</v>
      </c>
      <c r="D625">
        <f t="shared" si="19"/>
        <v>-405</v>
      </c>
    </row>
    <row r="626" hidden="1" spans="3:4">
      <c r="C626">
        <f t="shared" si="20"/>
        <v>619</v>
      </c>
      <c r="D626">
        <f t="shared" si="19"/>
        <v>-404</v>
      </c>
    </row>
    <row r="627" hidden="1" spans="3:4">
      <c r="C627">
        <f t="shared" si="20"/>
        <v>620</v>
      </c>
      <c r="D627">
        <f t="shared" si="19"/>
        <v>-403</v>
      </c>
    </row>
    <row r="628" hidden="1" spans="3:4">
      <c r="C628">
        <f t="shared" si="20"/>
        <v>621</v>
      </c>
      <c r="D628">
        <f t="shared" si="19"/>
        <v>-402</v>
      </c>
    </row>
    <row r="629" hidden="1" spans="3:4">
      <c r="C629">
        <f t="shared" si="20"/>
        <v>622</v>
      </c>
      <c r="D629">
        <f t="shared" si="19"/>
        <v>-401</v>
      </c>
    </row>
    <row r="630" hidden="1" spans="3:4">
      <c r="C630">
        <f t="shared" si="20"/>
        <v>623</v>
      </c>
      <c r="D630">
        <f t="shared" si="19"/>
        <v>-400</v>
      </c>
    </row>
    <row r="631" hidden="1" spans="3:4">
      <c r="C631">
        <f t="shared" si="20"/>
        <v>624</v>
      </c>
      <c r="D631">
        <f t="shared" si="19"/>
        <v>-399</v>
      </c>
    </row>
    <row r="632" hidden="1" spans="3:4">
      <c r="C632">
        <f t="shared" si="20"/>
        <v>625</v>
      </c>
      <c r="D632">
        <f t="shared" si="19"/>
        <v>-398</v>
      </c>
    </row>
    <row r="633" hidden="1" spans="3:4">
      <c r="C633">
        <f t="shared" si="20"/>
        <v>626</v>
      </c>
      <c r="D633">
        <f t="shared" si="19"/>
        <v>-397</v>
      </c>
    </row>
    <row r="634" hidden="1" spans="3:4">
      <c r="C634">
        <f t="shared" si="20"/>
        <v>627</v>
      </c>
      <c r="D634">
        <f t="shared" si="19"/>
        <v>-396</v>
      </c>
    </row>
    <row r="635" hidden="1" spans="3:4">
      <c r="C635">
        <f t="shared" si="20"/>
        <v>628</v>
      </c>
      <c r="D635">
        <f t="shared" si="19"/>
        <v>-395</v>
      </c>
    </row>
    <row r="636" hidden="1" spans="3:4">
      <c r="C636">
        <f t="shared" si="20"/>
        <v>629</v>
      </c>
      <c r="D636">
        <f t="shared" si="19"/>
        <v>-394</v>
      </c>
    </row>
    <row r="637" hidden="1" spans="3:4">
      <c r="C637">
        <f t="shared" si="20"/>
        <v>630</v>
      </c>
      <c r="D637">
        <f t="shared" si="19"/>
        <v>-393</v>
      </c>
    </row>
    <row r="638" hidden="1" spans="3:4">
      <c r="C638">
        <f t="shared" si="20"/>
        <v>631</v>
      </c>
      <c r="D638">
        <f t="shared" si="19"/>
        <v>-392</v>
      </c>
    </row>
    <row r="639" hidden="1" spans="3:4">
      <c r="C639">
        <f t="shared" si="20"/>
        <v>632</v>
      </c>
      <c r="D639">
        <f t="shared" si="19"/>
        <v>-391</v>
      </c>
    </row>
    <row r="640" hidden="1" spans="3:4">
      <c r="C640">
        <f t="shared" si="20"/>
        <v>633</v>
      </c>
      <c r="D640">
        <f t="shared" si="19"/>
        <v>-390</v>
      </c>
    </row>
    <row r="641" hidden="1" spans="3:4">
      <c r="C641">
        <f t="shared" si="20"/>
        <v>634</v>
      </c>
      <c r="D641">
        <f t="shared" si="19"/>
        <v>-389</v>
      </c>
    </row>
    <row r="642" hidden="1" spans="3:4">
      <c r="C642">
        <f t="shared" si="20"/>
        <v>635</v>
      </c>
      <c r="D642">
        <f t="shared" si="19"/>
        <v>-388</v>
      </c>
    </row>
    <row r="643" hidden="1" spans="3:4">
      <c r="C643">
        <f t="shared" si="20"/>
        <v>636</v>
      </c>
      <c r="D643">
        <f t="shared" si="19"/>
        <v>-387</v>
      </c>
    </row>
    <row r="644" hidden="1" spans="3:4">
      <c r="C644">
        <f t="shared" si="20"/>
        <v>637</v>
      </c>
      <c r="D644">
        <f t="shared" si="19"/>
        <v>-386</v>
      </c>
    </row>
    <row r="645" hidden="1" spans="3:4">
      <c r="C645">
        <f t="shared" si="20"/>
        <v>638</v>
      </c>
      <c r="D645">
        <f t="shared" si="19"/>
        <v>-385</v>
      </c>
    </row>
    <row r="646" hidden="1" spans="3:4">
      <c r="C646">
        <f t="shared" si="20"/>
        <v>639</v>
      </c>
      <c r="D646">
        <f t="shared" si="19"/>
        <v>-384</v>
      </c>
    </row>
    <row r="647" hidden="1" spans="3:4">
      <c r="C647">
        <f t="shared" si="20"/>
        <v>640</v>
      </c>
      <c r="D647">
        <f t="shared" si="19"/>
        <v>-383</v>
      </c>
    </row>
    <row r="648" hidden="1" spans="3:4">
      <c r="C648">
        <f t="shared" si="20"/>
        <v>641</v>
      </c>
      <c r="D648">
        <f t="shared" si="19"/>
        <v>-382</v>
      </c>
    </row>
    <row r="649" hidden="1" spans="3:4">
      <c r="C649">
        <f t="shared" si="20"/>
        <v>642</v>
      </c>
      <c r="D649">
        <f t="shared" ref="D649:D712" si="21">D648+1</f>
        <v>-381</v>
      </c>
    </row>
    <row r="650" hidden="1" spans="3:4">
      <c r="C650">
        <f t="shared" ref="C650:C713" si="22">C649+1</f>
        <v>643</v>
      </c>
      <c r="D650">
        <f t="shared" si="21"/>
        <v>-380</v>
      </c>
    </row>
    <row r="651" hidden="1" spans="3:4">
      <c r="C651">
        <f t="shared" si="22"/>
        <v>644</v>
      </c>
      <c r="D651">
        <f t="shared" si="21"/>
        <v>-379</v>
      </c>
    </row>
    <row r="652" hidden="1" spans="3:4">
      <c r="C652">
        <f t="shared" si="22"/>
        <v>645</v>
      </c>
      <c r="D652">
        <f t="shared" si="21"/>
        <v>-378</v>
      </c>
    </row>
    <row r="653" hidden="1" spans="3:4">
      <c r="C653">
        <f t="shared" si="22"/>
        <v>646</v>
      </c>
      <c r="D653">
        <f t="shared" si="21"/>
        <v>-377</v>
      </c>
    </row>
    <row r="654" hidden="1" spans="3:4">
      <c r="C654">
        <f t="shared" si="22"/>
        <v>647</v>
      </c>
      <c r="D654">
        <f t="shared" si="21"/>
        <v>-376</v>
      </c>
    </row>
    <row r="655" hidden="1" spans="3:4">
      <c r="C655">
        <f t="shared" si="22"/>
        <v>648</v>
      </c>
      <c r="D655">
        <f t="shared" si="21"/>
        <v>-375</v>
      </c>
    </row>
    <row r="656" hidden="1" spans="3:4">
      <c r="C656">
        <f t="shared" si="22"/>
        <v>649</v>
      </c>
      <c r="D656">
        <f t="shared" si="21"/>
        <v>-374</v>
      </c>
    </row>
    <row r="657" hidden="1" spans="3:4">
      <c r="C657">
        <f t="shared" si="22"/>
        <v>650</v>
      </c>
      <c r="D657">
        <f t="shared" si="21"/>
        <v>-373</v>
      </c>
    </row>
    <row r="658" hidden="1" spans="3:4">
      <c r="C658">
        <f t="shared" si="22"/>
        <v>651</v>
      </c>
      <c r="D658">
        <f t="shared" si="21"/>
        <v>-372</v>
      </c>
    </row>
    <row r="659" hidden="1" spans="3:4">
      <c r="C659">
        <f t="shared" si="22"/>
        <v>652</v>
      </c>
      <c r="D659">
        <f t="shared" si="21"/>
        <v>-371</v>
      </c>
    </row>
    <row r="660" hidden="1" spans="3:4">
      <c r="C660">
        <f t="shared" si="22"/>
        <v>653</v>
      </c>
      <c r="D660">
        <f t="shared" si="21"/>
        <v>-370</v>
      </c>
    </row>
    <row r="661" hidden="1" spans="3:4">
      <c r="C661">
        <f t="shared" si="22"/>
        <v>654</v>
      </c>
      <c r="D661">
        <f t="shared" si="21"/>
        <v>-369</v>
      </c>
    </row>
    <row r="662" hidden="1" spans="3:4">
      <c r="C662">
        <f t="shared" si="22"/>
        <v>655</v>
      </c>
      <c r="D662">
        <f t="shared" si="21"/>
        <v>-368</v>
      </c>
    </row>
    <row r="663" hidden="1" spans="3:4">
      <c r="C663">
        <f t="shared" si="22"/>
        <v>656</v>
      </c>
      <c r="D663">
        <f t="shared" si="21"/>
        <v>-367</v>
      </c>
    </row>
    <row r="664" hidden="1" spans="3:4">
      <c r="C664">
        <f t="shared" si="22"/>
        <v>657</v>
      </c>
      <c r="D664">
        <f t="shared" si="21"/>
        <v>-366</v>
      </c>
    </row>
    <row r="665" hidden="1" spans="3:4">
      <c r="C665">
        <f t="shared" si="22"/>
        <v>658</v>
      </c>
      <c r="D665">
        <f t="shared" si="21"/>
        <v>-365</v>
      </c>
    </row>
    <row r="666" hidden="1" spans="3:4">
      <c r="C666">
        <f t="shared" si="22"/>
        <v>659</v>
      </c>
      <c r="D666">
        <f t="shared" si="21"/>
        <v>-364</v>
      </c>
    </row>
    <row r="667" hidden="1" spans="3:4">
      <c r="C667">
        <f t="shared" si="22"/>
        <v>660</v>
      </c>
      <c r="D667">
        <f t="shared" si="21"/>
        <v>-363</v>
      </c>
    </row>
    <row r="668" hidden="1" spans="3:4">
      <c r="C668">
        <f t="shared" si="22"/>
        <v>661</v>
      </c>
      <c r="D668">
        <f t="shared" si="21"/>
        <v>-362</v>
      </c>
    </row>
    <row r="669" hidden="1" spans="3:4">
      <c r="C669">
        <f t="shared" si="22"/>
        <v>662</v>
      </c>
      <c r="D669">
        <f t="shared" si="21"/>
        <v>-361</v>
      </c>
    </row>
    <row r="670" hidden="1" spans="3:4">
      <c r="C670">
        <f t="shared" si="22"/>
        <v>663</v>
      </c>
      <c r="D670">
        <f t="shared" si="21"/>
        <v>-360</v>
      </c>
    </row>
    <row r="671" hidden="1" spans="3:4">
      <c r="C671">
        <f t="shared" si="22"/>
        <v>664</v>
      </c>
      <c r="D671">
        <f t="shared" si="21"/>
        <v>-359</v>
      </c>
    </row>
    <row r="672" hidden="1" spans="3:4">
      <c r="C672">
        <f t="shared" si="22"/>
        <v>665</v>
      </c>
      <c r="D672">
        <f t="shared" si="21"/>
        <v>-358</v>
      </c>
    </row>
    <row r="673" hidden="1" spans="3:4">
      <c r="C673">
        <f t="shared" si="22"/>
        <v>666</v>
      </c>
      <c r="D673">
        <f t="shared" si="21"/>
        <v>-357</v>
      </c>
    </row>
    <row r="674" hidden="1" spans="3:4">
      <c r="C674">
        <f t="shared" si="22"/>
        <v>667</v>
      </c>
      <c r="D674">
        <f t="shared" si="21"/>
        <v>-356</v>
      </c>
    </row>
    <row r="675" hidden="1" spans="3:4">
      <c r="C675">
        <f t="shared" si="22"/>
        <v>668</v>
      </c>
      <c r="D675">
        <f t="shared" si="21"/>
        <v>-355</v>
      </c>
    </row>
    <row r="676" hidden="1" spans="3:4">
      <c r="C676">
        <f t="shared" si="22"/>
        <v>669</v>
      </c>
      <c r="D676">
        <f t="shared" si="21"/>
        <v>-354</v>
      </c>
    </row>
    <row r="677" hidden="1" spans="3:4">
      <c r="C677">
        <f t="shared" si="22"/>
        <v>670</v>
      </c>
      <c r="D677">
        <f t="shared" si="21"/>
        <v>-353</v>
      </c>
    </row>
    <row r="678" hidden="1" spans="3:4">
      <c r="C678">
        <f t="shared" si="22"/>
        <v>671</v>
      </c>
      <c r="D678">
        <f t="shared" si="21"/>
        <v>-352</v>
      </c>
    </row>
    <row r="679" hidden="1" spans="3:4">
      <c r="C679">
        <f t="shared" si="22"/>
        <v>672</v>
      </c>
      <c r="D679">
        <f t="shared" si="21"/>
        <v>-351</v>
      </c>
    </row>
    <row r="680" hidden="1" spans="3:4">
      <c r="C680">
        <f t="shared" si="22"/>
        <v>673</v>
      </c>
      <c r="D680">
        <f t="shared" si="21"/>
        <v>-350</v>
      </c>
    </row>
    <row r="681" hidden="1" spans="3:4">
      <c r="C681">
        <f t="shared" si="22"/>
        <v>674</v>
      </c>
      <c r="D681">
        <f t="shared" si="21"/>
        <v>-349</v>
      </c>
    </row>
    <row r="682" hidden="1" spans="3:4">
      <c r="C682">
        <f t="shared" si="22"/>
        <v>675</v>
      </c>
      <c r="D682">
        <f t="shared" si="21"/>
        <v>-348</v>
      </c>
    </row>
    <row r="683" hidden="1" spans="3:4">
      <c r="C683">
        <f t="shared" si="22"/>
        <v>676</v>
      </c>
      <c r="D683">
        <f t="shared" si="21"/>
        <v>-347</v>
      </c>
    </row>
    <row r="684" hidden="1" spans="3:4">
      <c r="C684">
        <f t="shared" si="22"/>
        <v>677</v>
      </c>
      <c r="D684">
        <f t="shared" si="21"/>
        <v>-346</v>
      </c>
    </row>
    <row r="685" hidden="1" spans="3:4">
      <c r="C685">
        <f t="shared" si="22"/>
        <v>678</v>
      </c>
      <c r="D685">
        <f t="shared" si="21"/>
        <v>-345</v>
      </c>
    </row>
    <row r="686" hidden="1" spans="3:4">
      <c r="C686">
        <f t="shared" si="22"/>
        <v>679</v>
      </c>
      <c r="D686">
        <f t="shared" si="21"/>
        <v>-344</v>
      </c>
    </row>
    <row r="687" hidden="1" spans="3:4">
      <c r="C687">
        <f t="shared" si="22"/>
        <v>680</v>
      </c>
      <c r="D687">
        <f t="shared" si="21"/>
        <v>-343</v>
      </c>
    </row>
    <row r="688" hidden="1" spans="3:4">
      <c r="C688">
        <f t="shared" si="22"/>
        <v>681</v>
      </c>
      <c r="D688">
        <f t="shared" si="21"/>
        <v>-342</v>
      </c>
    </row>
    <row r="689" hidden="1" spans="3:4">
      <c r="C689">
        <f t="shared" si="22"/>
        <v>682</v>
      </c>
      <c r="D689">
        <f t="shared" si="21"/>
        <v>-341</v>
      </c>
    </row>
    <row r="690" hidden="1" spans="3:4">
      <c r="C690">
        <f t="shared" si="22"/>
        <v>683</v>
      </c>
      <c r="D690">
        <f t="shared" si="21"/>
        <v>-340</v>
      </c>
    </row>
    <row r="691" hidden="1" spans="3:4">
      <c r="C691">
        <f t="shared" si="22"/>
        <v>684</v>
      </c>
      <c r="D691">
        <f t="shared" si="21"/>
        <v>-339</v>
      </c>
    </row>
    <row r="692" hidden="1" spans="3:4">
      <c r="C692">
        <f t="shared" si="22"/>
        <v>685</v>
      </c>
      <c r="D692">
        <f t="shared" si="21"/>
        <v>-338</v>
      </c>
    </row>
    <row r="693" hidden="1" spans="3:4">
      <c r="C693">
        <f t="shared" si="22"/>
        <v>686</v>
      </c>
      <c r="D693">
        <f t="shared" si="21"/>
        <v>-337</v>
      </c>
    </row>
    <row r="694" hidden="1" spans="3:4">
      <c r="C694">
        <f t="shared" si="22"/>
        <v>687</v>
      </c>
      <c r="D694">
        <f t="shared" si="21"/>
        <v>-336</v>
      </c>
    </row>
    <row r="695" hidden="1" spans="3:4">
      <c r="C695">
        <f t="shared" si="22"/>
        <v>688</v>
      </c>
      <c r="D695">
        <f t="shared" si="21"/>
        <v>-335</v>
      </c>
    </row>
    <row r="696" hidden="1" spans="3:4">
      <c r="C696">
        <f t="shared" si="22"/>
        <v>689</v>
      </c>
      <c r="D696">
        <f t="shared" si="21"/>
        <v>-334</v>
      </c>
    </row>
    <row r="697" hidden="1" spans="3:4">
      <c r="C697">
        <f t="shared" si="22"/>
        <v>690</v>
      </c>
      <c r="D697">
        <f t="shared" si="21"/>
        <v>-333</v>
      </c>
    </row>
    <row r="698" hidden="1" spans="3:4">
      <c r="C698">
        <f t="shared" si="22"/>
        <v>691</v>
      </c>
      <c r="D698">
        <f t="shared" si="21"/>
        <v>-332</v>
      </c>
    </row>
    <row r="699" hidden="1" spans="3:4">
      <c r="C699">
        <f t="shared" si="22"/>
        <v>692</v>
      </c>
      <c r="D699">
        <f t="shared" si="21"/>
        <v>-331</v>
      </c>
    </row>
    <row r="700" hidden="1" spans="3:4">
      <c r="C700">
        <f t="shared" si="22"/>
        <v>693</v>
      </c>
      <c r="D700">
        <f t="shared" si="21"/>
        <v>-330</v>
      </c>
    </row>
    <row r="701" hidden="1" spans="3:4">
      <c r="C701">
        <f t="shared" si="22"/>
        <v>694</v>
      </c>
      <c r="D701">
        <f t="shared" si="21"/>
        <v>-329</v>
      </c>
    </row>
    <row r="702" hidden="1" spans="3:4">
      <c r="C702">
        <f t="shared" si="22"/>
        <v>695</v>
      </c>
      <c r="D702">
        <f t="shared" si="21"/>
        <v>-328</v>
      </c>
    </row>
    <row r="703" hidden="1" spans="3:4">
      <c r="C703">
        <f t="shared" si="22"/>
        <v>696</v>
      </c>
      <c r="D703">
        <f t="shared" si="21"/>
        <v>-327</v>
      </c>
    </row>
    <row r="704" hidden="1" spans="3:4">
      <c r="C704">
        <f t="shared" si="22"/>
        <v>697</v>
      </c>
      <c r="D704">
        <f t="shared" si="21"/>
        <v>-326</v>
      </c>
    </row>
    <row r="705" hidden="1" spans="3:4">
      <c r="C705">
        <f t="shared" si="22"/>
        <v>698</v>
      </c>
      <c r="D705">
        <f t="shared" si="21"/>
        <v>-325</v>
      </c>
    </row>
    <row r="706" hidden="1" spans="3:4">
      <c r="C706">
        <f t="shared" si="22"/>
        <v>699</v>
      </c>
      <c r="D706">
        <f t="shared" si="21"/>
        <v>-324</v>
      </c>
    </row>
    <row r="707" hidden="1" spans="3:4">
      <c r="C707">
        <f t="shared" si="22"/>
        <v>700</v>
      </c>
      <c r="D707">
        <f t="shared" si="21"/>
        <v>-323</v>
      </c>
    </row>
    <row r="708" hidden="1" spans="3:4">
      <c r="C708">
        <f t="shared" si="22"/>
        <v>701</v>
      </c>
      <c r="D708">
        <f t="shared" si="21"/>
        <v>-322</v>
      </c>
    </row>
    <row r="709" hidden="1" spans="3:4">
      <c r="C709">
        <f t="shared" si="22"/>
        <v>702</v>
      </c>
      <c r="D709">
        <f t="shared" si="21"/>
        <v>-321</v>
      </c>
    </row>
    <row r="710" hidden="1" spans="3:4">
      <c r="C710">
        <f t="shared" si="22"/>
        <v>703</v>
      </c>
      <c r="D710">
        <f t="shared" si="21"/>
        <v>-320</v>
      </c>
    </row>
    <row r="711" hidden="1" spans="3:4">
      <c r="C711">
        <f t="shared" si="22"/>
        <v>704</v>
      </c>
      <c r="D711">
        <f t="shared" si="21"/>
        <v>-319</v>
      </c>
    </row>
    <row r="712" hidden="1" spans="3:4">
      <c r="C712">
        <f t="shared" si="22"/>
        <v>705</v>
      </c>
      <c r="D712">
        <f t="shared" si="21"/>
        <v>-318</v>
      </c>
    </row>
    <row r="713" hidden="1" spans="3:4">
      <c r="C713">
        <f t="shared" si="22"/>
        <v>706</v>
      </c>
      <c r="D713">
        <f t="shared" ref="D713:D776" si="23">D712+1</f>
        <v>-317</v>
      </c>
    </row>
    <row r="714" hidden="1" spans="3:4">
      <c r="C714">
        <f t="shared" ref="C714:C777" si="24">C713+1</f>
        <v>707</v>
      </c>
      <c r="D714">
        <f t="shared" si="23"/>
        <v>-316</v>
      </c>
    </row>
    <row r="715" hidden="1" spans="3:4">
      <c r="C715">
        <f t="shared" si="24"/>
        <v>708</v>
      </c>
      <c r="D715">
        <f t="shared" si="23"/>
        <v>-315</v>
      </c>
    </row>
    <row r="716" hidden="1" spans="3:4">
      <c r="C716">
        <f t="shared" si="24"/>
        <v>709</v>
      </c>
      <c r="D716">
        <f t="shared" si="23"/>
        <v>-314</v>
      </c>
    </row>
    <row r="717" hidden="1" spans="3:4">
      <c r="C717">
        <f t="shared" si="24"/>
        <v>710</v>
      </c>
      <c r="D717">
        <f t="shared" si="23"/>
        <v>-313</v>
      </c>
    </row>
    <row r="718" hidden="1" spans="3:4">
      <c r="C718">
        <f t="shared" si="24"/>
        <v>711</v>
      </c>
      <c r="D718">
        <f t="shared" si="23"/>
        <v>-312</v>
      </c>
    </row>
    <row r="719" hidden="1" spans="3:4">
      <c r="C719">
        <f t="shared" si="24"/>
        <v>712</v>
      </c>
      <c r="D719">
        <f t="shared" si="23"/>
        <v>-311</v>
      </c>
    </row>
    <row r="720" hidden="1" spans="3:4">
      <c r="C720">
        <f t="shared" si="24"/>
        <v>713</v>
      </c>
      <c r="D720">
        <f t="shared" si="23"/>
        <v>-310</v>
      </c>
    </row>
    <row r="721" hidden="1" spans="3:4">
      <c r="C721">
        <f t="shared" si="24"/>
        <v>714</v>
      </c>
      <c r="D721">
        <f t="shared" si="23"/>
        <v>-309</v>
      </c>
    </row>
    <row r="722" hidden="1" spans="3:4">
      <c r="C722">
        <f t="shared" si="24"/>
        <v>715</v>
      </c>
      <c r="D722">
        <f t="shared" si="23"/>
        <v>-308</v>
      </c>
    </row>
    <row r="723" hidden="1" spans="3:4">
      <c r="C723">
        <f t="shared" si="24"/>
        <v>716</v>
      </c>
      <c r="D723">
        <f t="shared" si="23"/>
        <v>-307</v>
      </c>
    </row>
    <row r="724" hidden="1" spans="3:4">
      <c r="C724">
        <f t="shared" si="24"/>
        <v>717</v>
      </c>
      <c r="D724">
        <f t="shared" si="23"/>
        <v>-306</v>
      </c>
    </row>
    <row r="725" hidden="1" spans="3:4">
      <c r="C725">
        <f t="shared" si="24"/>
        <v>718</v>
      </c>
      <c r="D725">
        <f t="shared" si="23"/>
        <v>-305</v>
      </c>
    </row>
    <row r="726" hidden="1" spans="3:4">
      <c r="C726">
        <f t="shared" si="24"/>
        <v>719</v>
      </c>
      <c r="D726">
        <f t="shared" si="23"/>
        <v>-304</v>
      </c>
    </row>
    <row r="727" hidden="1" spans="3:4">
      <c r="C727">
        <f t="shared" si="24"/>
        <v>720</v>
      </c>
      <c r="D727">
        <f t="shared" si="23"/>
        <v>-303</v>
      </c>
    </row>
    <row r="728" hidden="1" spans="3:4">
      <c r="C728">
        <f t="shared" si="24"/>
        <v>721</v>
      </c>
      <c r="D728">
        <f t="shared" si="23"/>
        <v>-302</v>
      </c>
    </row>
    <row r="729" hidden="1" spans="3:4">
      <c r="C729">
        <f t="shared" si="24"/>
        <v>722</v>
      </c>
      <c r="D729">
        <f t="shared" si="23"/>
        <v>-301</v>
      </c>
    </row>
    <row r="730" hidden="1" spans="3:4">
      <c r="C730">
        <f t="shared" si="24"/>
        <v>723</v>
      </c>
      <c r="D730">
        <f t="shared" si="23"/>
        <v>-300</v>
      </c>
    </row>
    <row r="731" hidden="1" spans="3:4">
      <c r="C731">
        <f t="shared" si="24"/>
        <v>724</v>
      </c>
      <c r="D731">
        <f t="shared" si="23"/>
        <v>-299</v>
      </c>
    </row>
    <row r="732" hidden="1" spans="3:4">
      <c r="C732">
        <f t="shared" si="24"/>
        <v>725</v>
      </c>
      <c r="D732">
        <f t="shared" si="23"/>
        <v>-298</v>
      </c>
    </row>
    <row r="733" hidden="1" spans="3:4">
      <c r="C733">
        <f t="shared" si="24"/>
        <v>726</v>
      </c>
      <c r="D733">
        <f t="shared" si="23"/>
        <v>-297</v>
      </c>
    </row>
    <row r="734" hidden="1" spans="3:4">
      <c r="C734">
        <f t="shared" si="24"/>
        <v>727</v>
      </c>
      <c r="D734">
        <f t="shared" si="23"/>
        <v>-296</v>
      </c>
    </row>
    <row r="735" hidden="1" spans="3:4">
      <c r="C735">
        <f t="shared" si="24"/>
        <v>728</v>
      </c>
      <c r="D735">
        <f t="shared" si="23"/>
        <v>-295</v>
      </c>
    </row>
    <row r="736" hidden="1" spans="3:4">
      <c r="C736">
        <f t="shared" si="24"/>
        <v>729</v>
      </c>
      <c r="D736">
        <f t="shared" si="23"/>
        <v>-294</v>
      </c>
    </row>
    <row r="737" hidden="1" spans="3:4">
      <c r="C737">
        <f t="shared" si="24"/>
        <v>730</v>
      </c>
      <c r="D737">
        <f t="shared" si="23"/>
        <v>-293</v>
      </c>
    </row>
    <row r="738" hidden="1" spans="3:4">
      <c r="C738">
        <f t="shared" si="24"/>
        <v>731</v>
      </c>
      <c r="D738">
        <f t="shared" si="23"/>
        <v>-292</v>
      </c>
    </row>
    <row r="739" hidden="1" spans="3:4">
      <c r="C739">
        <f t="shared" si="24"/>
        <v>732</v>
      </c>
      <c r="D739">
        <f t="shared" si="23"/>
        <v>-291</v>
      </c>
    </row>
    <row r="740" hidden="1" spans="3:4">
      <c r="C740">
        <f t="shared" si="24"/>
        <v>733</v>
      </c>
      <c r="D740">
        <f t="shared" si="23"/>
        <v>-290</v>
      </c>
    </row>
    <row r="741" hidden="1" spans="3:4">
      <c r="C741">
        <f t="shared" si="24"/>
        <v>734</v>
      </c>
      <c r="D741">
        <f t="shared" si="23"/>
        <v>-289</v>
      </c>
    </row>
    <row r="742" hidden="1" spans="3:4">
      <c r="C742">
        <f t="shared" si="24"/>
        <v>735</v>
      </c>
      <c r="D742">
        <f t="shared" si="23"/>
        <v>-288</v>
      </c>
    </row>
    <row r="743" hidden="1" spans="3:4">
      <c r="C743">
        <f t="shared" si="24"/>
        <v>736</v>
      </c>
      <c r="D743">
        <f t="shared" si="23"/>
        <v>-287</v>
      </c>
    </row>
    <row r="744" hidden="1" spans="3:4">
      <c r="C744">
        <f t="shared" si="24"/>
        <v>737</v>
      </c>
      <c r="D744">
        <f t="shared" si="23"/>
        <v>-286</v>
      </c>
    </row>
    <row r="745" hidden="1" spans="3:4">
      <c r="C745">
        <f t="shared" si="24"/>
        <v>738</v>
      </c>
      <c r="D745">
        <f t="shared" si="23"/>
        <v>-285</v>
      </c>
    </row>
    <row r="746" hidden="1" spans="3:4">
      <c r="C746">
        <f t="shared" si="24"/>
        <v>739</v>
      </c>
      <c r="D746">
        <f t="shared" si="23"/>
        <v>-284</v>
      </c>
    </row>
    <row r="747" hidden="1" spans="3:4">
      <c r="C747">
        <f t="shared" si="24"/>
        <v>740</v>
      </c>
      <c r="D747">
        <f t="shared" si="23"/>
        <v>-283</v>
      </c>
    </row>
    <row r="748" hidden="1" spans="3:4">
      <c r="C748">
        <f t="shared" si="24"/>
        <v>741</v>
      </c>
      <c r="D748">
        <f t="shared" si="23"/>
        <v>-282</v>
      </c>
    </row>
    <row r="749" hidden="1" spans="3:4">
      <c r="C749">
        <f t="shared" si="24"/>
        <v>742</v>
      </c>
      <c r="D749">
        <f t="shared" si="23"/>
        <v>-281</v>
      </c>
    </row>
    <row r="750" hidden="1" spans="3:4">
      <c r="C750">
        <f t="shared" si="24"/>
        <v>743</v>
      </c>
      <c r="D750">
        <f t="shared" si="23"/>
        <v>-280</v>
      </c>
    </row>
    <row r="751" hidden="1" spans="3:4">
      <c r="C751">
        <f t="shared" si="24"/>
        <v>744</v>
      </c>
      <c r="D751">
        <f t="shared" si="23"/>
        <v>-279</v>
      </c>
    </row>
    <row r="752" hidden="1" spans="3:4">
      <c r="C752">
        <f t="shared" si="24"/>
        <v>745</v>
      </c>
      <c r="D752">
        <f t="shared" si="23"/>
        <v>-278</v>
      </c>
    </row>
    <row r="753" hidden="1" spans="3:4">
      <c r="C753">
        <f t="shared" si="24"/>
        <v>746</v>
      </c>
      <c r="D753">
        <f t="shared" si="23"/>
        <v>-277</v>
      </c>
    </row>
    <row r="754" hidden="1" spans="3:4">
      <c r="C754">
        <f t="shared" si="24"/>
        <v>747</v>
      </c>
      <c r="D754">
        <f t="shared" si="23"/>
        <v>-276</v>
      </c>
    </row>
    <row r="755" hidden="1" spans="3:4">
      <c r="C755">
        <f t="shared" si="24"/>
        <v>748</v>
      </c>
      <c r="D755">
        <f t="shared" si="23"/>
        <v>-275</v>
      </c>
    </row>
    <row r="756" hidden="1" spans="3:4">
      <c r="C756">
        <f t="shared" si="24"/>
        <v>749</v>
      </c>
      <c r="D756">
        <f t="shared" si="23"/>
        <v>-274</v>
      </c>
    </row>
    <row r="757" hidden="1" spans="3:4">
      <c r="C757">
        <f t="shared" si="24"/>
        <v>750</v>
      </c>
      <c r="D757">
        <f t="shared" si="23"/>
        <v>-273</v>
      </c>
    </row>
    <row r="758" hidden="1" spans="3:4">
      <c r="C758">
        <f t="shared" si="24"/>
        <v>751</v>
      </c>
      <c r="D758">
        <f t="shared" si="23"/>
        <v>-272</v>
      </c>
    </row>
    <row r="759" hidden="1" spans="3:4">
      <c r="C759">
        <f t="shared" si="24"/>
        <v>752</v>
      </c>
      <c r="D759">
        <f t="shared" si="23"/>
        <v>-271</v>
      </c>
    </row>
    <row r="760" hidden="1" spans="3:4">
      <c r="C760">
        <f t="shared" si="24"/>
        <v>753</v>
      </c>
      <c r="D760">
        <f t="shared" si="23"/>
        <v>-270</v>
      </c>
    </row>
    <row r="761" hidden="1" spans="3:4">
      <c r="C761">
        <f t="shared" si="24"/>
        <v>754</v>
      </c>
      <c r="D761">
        <f t="shared" si="23"/>
        <v>-269</v>
      </c>
    </row>
    <row r="762" hidden="1" spans="3:4">
      <c r="C762">
        <f t="shared" si="24"/>
        <v>755</v>
      </c>
      <c r="D762">
        <f t="shared" si="23"/>
        <v>-268</v>
      </c>
    </row>
    <row r="763" hidden="1" spans="3:4">
      <c r="C763">
        <f t="shared" si="24"/>
        <v>756</v>
      </c>
      <c r="D763">
        <f t="shared" si="23"/>
        <v>-267</v>
      </c>
    </row>
    <row r="764" hidden="1" spans="3:4">
      <c r="C764">
        <f t="shared" si="24"/>
        <v>757</v>
      </c>
      <c r="D764">
        <f t="shared" si="23"/>
        <v>-266</v>
      </c>
    </row>
    <row r="765" hidden="1" spans="3:4">
      <c r="C765">
        <f t="shared" si="24"/>
        <v>758</v>
      </c>
      <c r="D765">
        <f t="shared" si="23"/>
        <v>-265</v>
      </c>
    </row>
    <row r="766" hidden="1" spans="3:4">
      <c r="C766">
        <f t="shared" si="24"/>
        <v>759</v>
      </c>
      <c r="D766">
        <f t="shared" si="23"/>
        <v>-264</v>
      </c>
    </row>
    <row r="767" hidden="1" spans="3:4">
      <c r="C767">
        <f t="shared" si="24"/>
        <v>760</v>
      </c>
      <c r="D767">
        <f t="shared" si="23"/>
        <v>-263</v>
      </c>
    </row>
    <row r="768" hidden="1" spans="3:4">
      <c r="C768">
        <f t="shared" si="24"/>
        <v>761</v>
      </c>
      <c r="D768">
        <f t="shared" si="23"/>
        <v>-262</v>
      </c>
    </row>
    <row r="769" hidden="1" spans="3:4">
      <c r="C769">
        <f t="shared" si="24"/>
        <v>762</v>
      </c>
      <c r="D769">
        <f t="shared" si="23"/>
        <v>-261</v>
      </c>
    </row>
    <row r="770" hidden="1" spans="3:4">
      <c r="C770">
        <f t="shared" si="24"/>
        <v>763</v>
      </c>
      <c r="D770">
        <f t="shared" si="23"/>
        <v>-260</v>
      </c>
    </row>
    <row r="771" hidden="1" spans="3:4">
      <c r="C771">
        <f t="shared" si="24"/>
        <v>764</v>
      </c>
      <c r="D771">
        <f t="shared" si="23"/>
        <v>-259</v>
      </c>
    </row>
    <row r="772" hidden="1" spans="3:4">
      <c r="C772">
        <f t="shared" si="24"/>
        <v>765</v>
      </c>
      <c r="D772">
        <f t="shared" si="23"/>
        <v>-258</v>
      </c>
    </row>
    <row r="773" hidden="1" spans="3:4">
      <c r="C773">
        <f t="shared" si="24"/>
        <v>766</v>
      </c>
      <c r="D773">
        <f t="shared" si="23"/>
        <v>-257</v>
      </c>
    </row>
    <row r="774" hidden="1" spans="3:4">
      <c r="C774">
        <f t="shared" si="24"/>
        <v>767</v>
      </c>
      <c r="D774">
        <f t="shared" si="23"/>
        <v>-256</v>
      </c>
    </row>
    <row r="775" hidden="1" spans="3:4">
      <c r="C775">
        <f t="shared" si="24"/>
        <v>768</v>
      </c>
      <c r="D775">
        <f t="shared" si="23"/>
        <v>-255</v>
      </c>
    </row>
    <row r="776" hidden="1" spans="3:4">
      <c r="C776">
        <f t="shared" si="24"/>
        <v>769</v>
      </c>
      <c r="D776">
        <f t="shared" si="23"/>
        <v>-254</v>
      </c>
    </row>
    <row r="777" hidden="1" spans="3:4">
      <c r="C777">
        <f t="shared" si="24"/>
        <v>770</v>
      </c>
      <c r="D777">
        <f t="shared" ref="D777:D840" si="25">D776+1</f>
        <v>-253</v>
      </c>
    </row>
    <row r="778" hidden="1" spans="3:4">
      <c r="C778">
        <f t="shared" ref="C778:C841" si="26">C777+1</f>
        <v>771</v>
      </c>
      <c r="D778">
        <f t="shared" si="25"/>
        <v>-252</v>
      </c>
    </row>
    <row r="779" hidden="1" spans="3:4">
      <c r="C779">
        <f t="shared" si="26"/>
        <v>772</v>
      </c>
      <c r="D779">
        <f t="shared" si="25"/>
        <v>-251</v>
      </c>
    </row>
    <row r="780" hidden="1" spans="3:4">
      <c r="C780">
        <f t="shared" si="26"/>
        <v>773</v>
      </c>
      <c r="D780">
        <f t="shared" si="25"/>
        <v>-250</v>
      </c>
    </row>
    <row r="781" hidden="1" spans="3:4">
      <c r="C781">
        <f t="shared" si="26"/>
        <v>774</v>
      </c>
      <c r="D781">
        <f t="shared" si="25"/>
        <v>-249</v>
      </c>
    </row>
    <row r="782" hidden="1" spans="3:4">
      <c r="C782">
        <f t="shared" si="26"/>
        <v>775</v>
      </c>
      <c r="D782">
        <f t="shared" si="25"/>
        <v>-248</v>
      </c>
    </row>
    <row r="783" hidden="1" spans="3:4">
      <c r="C783">
        <f t="shared" si="26"/>
        <v>776</v>
      </c>
      <c r="D783">
        <f t="shared" si="25"/>
        <v>-247</v>
      </c>
    </row>
    <row r="784" hidden="1" spans="3:4">
      <c r="C784">
        <f t="shared" si="26"/>
        <v>777</v>
      </c>
      <c r="D784">
        <f t="shared" si="25"/>
        <v>-246</v>
      </c>
    </row>
    <row r="785" hidden="1" spans="3:4">
      <c r="C785">
        <f t="shared" si="26"/>
        <v>778</v>
      </c>
      <c r="D785">
        <f t="shared" si="25"/>
        <v>-245</v>
      </c>
    </row>
    <row r="786" hidden="1" spans="3:4">
      <c r="C786">
        <f t="shared" si="26"/>
        <v>779</v>
      </c>
      <c r="D786">
        <f t="shared" si="25"/>
        <v>-244</v>
      </c>
    </row>
    <row r="787" hidden="1" spans="3:4">
      <c r="C787">
        <f t="shared" si="26"/>
        <v>780</v>
      </c>
      <c r="D787">
        <f t="shared" si="25"/>
        <v>-243</v>
      </c>
    </row>
    <row r="788" hidden="1" spans="3:4">
      <c r="C788">
        <f t="shared" si="26"/>
        <v>781</v>
      </c>
      <c r="D788">
        <f t="shared" si="25"/>
        <v>-242</v>
      </c>
    </row>
    <row r="789" hidden="1" spans="3:4">
      <c r="C789">
        <f t="shared" si="26"/>
        <v>782</v>
      </c>
      <c r="D789">
        <f t="shared" si="25"/>
        <v>-241</v>
      </c>
    </row>
    <row r="790" hidden="1" spans="3:4">
      <c r="C790">
        <f t="shared" si="26"/>
        <v>783</v>
      </c>
      <c r="D790">
        <f t="shared" si="25"/>
        <v>-240</v>
      </c>
    </row>
    <row r="791" hidden="1" spans="3:4">
      <c r="C791">
        <f t="shared" si="26"/>
        <v>784</v>
      </c>
      <c r="D791">
        <f t="shared" si="25"/>
        <v>-239</v>
      </c>
    </row>
    <row r="792" hidden="1" spans="3:4">
      <c r="C792">
        <f t="shared" si="26"/>
        <v>785</v>
      </c>
      <c r="D792">
        <f t="shared" si="25"/>
        <v>-238</v>
      </c>
    </row>
    <row r="793" hidden="1" spans="3:4">
      <c r="C793">
        <f t="shared" si="26"/>
        <v>786</v>
      </c>
      <c r="D793">
        <f t="shared" si="25"/>
        <v>-237</v>
      </c>
    </row>
    <row r="794" hidden="1" spans="3:4">
      <c r="C794">
        <f t="shared" si="26"/>
        <v>787</v>
      </c>
      <c r="D794">
        <f t="shared" si="25"/>
        <v>-236</v>
      </c>
    </row>
    <row r="795" hidden="1" spans="3:4">
      <c r="C795">
        <f t="shared" si="26"/>
        <v>788</v>
      </c>
      <c r="D795">
        <f t="shared" si="25"/>
        <v>-235</v>
      </c>
    </row>
    <row r="796" hidden="1" spans="3:4">
      <c r="C796">
        <f t="shared" si="26"/>
        <v>789</v>
      </c>
      <c r="D796">
        <f t="shared" si="25"/>
        <v>-234</v>
      </c>
    </row>
    <row r="797" hidden="1" spans="3:4">
      <c r="C797">
        <f t="shared" si="26"/>
        <v>790</v>
      </c>
      <c r="D797">
        <f t="shared" si="25"/>
        <v>-233</v>
      </c>
    </row>
    <row r="798" hidden="1" spans="3:4">
      <c r="C798">
        <f t="shared" si="26"/>
        <v>791</v>
      </c>
      <c r="D798">
        <f t="shared" si="25"/>
        <v>-232</v>
      </c>
    </row>
    <row r="799" hidden="1" spans="3:4">
      <c r="C799">
        <f t="shared" si="26"/>
        <v>792</v>
      </c>
      <c r="D799">
        <f t="shared" si="25"/>
        <v>-231</v>
      </c>
    </row>
    <row r="800" hidden="1" spans="3:4">
      <c r="C800">
        <f t="shared" si="26"/>
        <v>793</v>
      </c>
      <c r="D800">
        <f t="shared" si="25"/>
        <v>-230</v>
      </c>
    </row>
    <row r="801" hidden="1" spans="3:4">
      <c r="C801">
        <f t="shared" si="26"/>
        <v>794</v>
      </c>
      <c r="D801">
        <f t="shared" si="25"/>
        <v>-229</v>
      </c>
    </row>
    <row r="802" hidden="1" spans="3:4">
      <c r="C802">
        <f t="shared" si="26"/>
        <v>795</v>
      </c>
      <c r="D802">
        <f t="shared" si="25"/>
        <v>-228</v>
      </c>
    </row>
    <row r="803" hidden="1" spans="3:4">
      <c r="C803">
        <f t="shared" si="26"/>
        <v>796</v>
      </c>
      <c r="D803">
        <f t="shared" si="25"/>
        <v>-227</v>
      </c>
    </row>
    <row r="804" hidden="1" spans="3:4">
      <c r="C804">
        <f t="shared" si="26"/>
        <v>797</v>
      </c>
      <c r="D804">
        <f t="shared" si="25"/>
        <v>-226</v>
      </c>
    </row>
    <row r="805" hidden="1" spans="3:4">
      <c r="C805">
        <f t="shared" si="26"/>
        <v>798</v>
      </c>
      <c r="D805">
        <f t="shared" si="25"/>
        <v>-225</v>
      </c>
    </row>
    <row r="806" hidden="1" spans="3:4">
      <c r="C806">
        <f t="shared" si="26"/>
        <v>799</v>
      </c>
      <c r="D806">
        <f t="shared" si="25"/>
        <v>-224</v>
      </c>
    </row>
    <row r="807" hidden="1" spans="3:4">
      <c r="C807">
        <f t="shared" si="26"/>
        <v>800</v>
      </c>
      <c r="D807">
        <f t="shared" si="25"/>
        <v>-223</v>
      </c>
    </row>
    <row r="808" hidden="1" spans="3:4">
      <c r="C808">
        <f t="shared" si="26"/>
        <v>801</v>
      </c>
      <c r="D808">
        <f t="shared" si="25"/>
        <v>-222</v>
      </c>
    </row>
    <row r="809" hidden="1" spans="3:4">
      <c r="C809">
        <f t="shared" si="26"/>
        <v>802</v>
      </c>
      <c r="D809">
        <f t="shared" si="25"/>
        <v>-221</v>
      </c>
    </row>
    <row r="810" hidden="1" spans="3:4">
      <c r="C810">
        <f t="shared" si="26"/>
        <v>803</v>
      </c>
      <c r="D810">
        <f t="shared" si="25"/>
        <v>-220</v>
      </c>
    </row>
    <row r="811" hidden="1" spans="3:4">
      <c r="C811">
        <f t="shared" si="26"/>
        <v>804</v>
      </c>
      <c r="D811">
        <f t="shared" si="25"/>
        <v>-219</v>
      </c>
    </row>
    <row r="812" hidden="1" spans="3:4">
      <c r="C812">
        <f t="shared" si="26"/>
        <v>805</v>
      </c>
      <c r="D812">
        <f t="shared" si="25"/>
        <v>-218</v>
      </c>
    </row>
    <row r="813" hidden="1" spans="3:4">
      <c r="C813">
        <f t="shared" si="26"/>
        <v>806</v>
      </c>
      <c r="D813">
        <f t="shared" si="25"/>
        <v>-217</v>
      </c>
    </row>
    <row r="814" hidden="1" spans="3:4">
      <c r="C814">
        <f t="shared" si="26"/>
        <v>807</v>
      </c>
      <c r="D814">
        <f t="shared" si="25"/>
        <v>-216</v>
      </c>
    </row>
    <row r="815" hidden="1" spans="3:4">
      <c r="C815">
        <f t="shared" si="26"/>
        <v>808</v>
      </c>
      <c r="D815">
        <f t="shared" si="25"/>
        <v>-215</v>
      </c>
    </row>
    <row r="816" hidden="1" spans="3:4">
      <c r="C816">
        <f t="shared" si="26"/>
        <v>809</v>
      </c>
      <c r="D816">
        <f t="shared" si="25"/>
        <v>-214</v>
      </c>
    </row>
    <row r="817" hidden="1" spans="3:4">
      <c r="C817">
        <f t="shared" si="26"/>
        <v>810</v>
      </c>
      <c r="D817">
        <f t="shared" si="25"/>
        <v>-213</v>
      </c>
    </row>
    <row r="818" hidden="1" spans="3:4">
      <c r="C818">
        <f t="shared" si="26"/>
        <v>811</v>
      </c>
      <c r="D818">
        <f t="shared" si="25"/>
        <v>-212</v>
      </c>
    </row>
    <row r="819" hidden="1" spans="3:4">
      <c r="C819">
        <f t="shared" si="26"/>
        <v>812</v>
      </c>
      <c r="D819">
        <f t="shared" si="25"/>
        <v>-211</v>
      </c>
    </row>
    <row r="820" hidden="1" spans="3:4">
      <c r="C820">
        <f t="shared" si="26"/>
        <v>813</v>
      </c>
      <c r="D820">
        <f t="shared" si="25"/>
        <v>-210</v>
      </c>
    </row>
    <row r="821" hidden="1" spans="3:4">
      <c r="C821">
        <f t="shared" si="26"/>
        <v>814</v>
      </c>
      <c r="D821">
        <f t="shared" si="25"/>
        <v>-209</v>
      </c>
    </row>
    <row r="822" hidden="1" spans="3:4">
      <c r="C822">
        <f t="shared" si="26"/>
        <v>815</v>
      </c>
      <c r="D822">
        <f t="shared" si="25"/>
        <v>-208</v>
      </c>
    </row>
    <row r="823" hidden="1" spans="3:4">
      <c r="C823">
        <f t="shared" si="26"/>
        <v>816</v>
      </c>
      <c r="D823">
        <f t="shared" si="25"/>
        <v>-207</v>
      </c>
    </row>
    <row r="824" hidden="1" spans="3:4">
      <c r="C824">
        <f t="shared" si="26"/>
        <v>817</v>
      </c>
      <c r="D824">
        <f t="shared" si="25"/>
        <v>-206</v>
      </c>
    </row>
    <row r="825" hidden="1" spans="3:4">
      <c r="C825">
        <f t="shared" si="26"/>
        <v>818</v>
      </c>
      <c r="D825">
        <f t="shared" si="25"/>
        <v>-205</v>
      </c>
    </row>
    <row r="826" hidden="1" spans="3:4">
      <c r="C826">
        <f t="shared" si="26"/>
        <v>819</v>
      </c>
      <c r="D826">
        <f t="shared" si="25"/>
        <v>-204</v>
      </c>
    </row>
    <row r="827" hidden="1" spans="3:4">
      <c r="C827">
        <f t="shared" si="26"/>
        <v>820</v>
      </c>
      <c r="D827">
        <f t="shared" si="25"/>
        <v>-203</v>
      </c>
    </row>
    <row r="828" hidden="1" spans="3:4">
      <c r="C828">
        <f t="shared" si="26"/>
        <v>821</v>
      </c>
      <c r="D828">
        <f t="shared" si="25"/>
        <v>-202</v>
      </c>
    </row>
    <row r="829" hidden="1" spans="3:4">
      <c r="C829">
        <f t="shared" si="26"/>
        <v>822</v>
      </c>
      <c r="D829">
        <f t="shared" si="25"/>
        <v>-201</v>
      </c>
    </row>
    <row r="830" hidden="1" spans="3:4">
      <c r="C830">
        <f t="shared" si="26"/>
        <v>823</v>
      </c>
      <c r="D830">
        <f t="shared" si="25"/>
        <v>-200</v>
      </c>
    </row>
    <row r="831" hidden="1" spans="3:4">
      <c r="C831">
        <f t="shared" si="26"/>
        <v>824</v>
      </c>
      <c r="D831">
        <f t="shared" si="25"/>
        <v>-199</v>
      </c>
    </row>
    <row r="832" hidden="1" spans="3:4">
      <c r="C832">
        <f t="shared" si="26"/>
        <v>825</v>
      </c>
      <c r="D832">
        <f t="shared" si="25"/>
        <v>-198</v>
      </c>
    </row>
    <row r="833" hidden="1" spans="3:4">
      <c r="C833">
        <f t="shared" si="26"/>
        <v>826</v>
      </c>
      <c r="D833">
        <f t="shared" si="25"/>
        <v>-197</v>
      </c>
    </row>
    <row r="834" hidden="1" spans="3:4">
      <c r="C834">
        <f t="shared" si="26"/>
        <v>827</v>
      </c>
      <c r="D834">
        <f t="shared" si="25"/>
        <v>-196</v>
      </c>
    </row>
    <row r="835" hidden="1" spans="3:4">
      <c r="C835">
        <f t="shared" si="26"/>
        <v>828</v>
      </c>
      <c r="D835">
        <f t="shared" si="25"/>
        <v>-195</v>
      </c>
    </row>
    <row r="836" hidden="1" spans="3:4">
      <c r="C836">
        <f t="shared" si="26"/>
        <v>829</v>
      </c>
      <c r="D836">
        <f t="shared" si="25"/>
        <v>-194</v>
      </c>
    </row>
    <row r="837" hidden="1" spans="3:4">
      <c r="C837">
        <f t="shared" si="26"/>
        <v>830</v>
      </c>
      <c r="D837">
        <f t="shared" si="25"/>
        <v>-193</v>
      </c>
    </row>
    <row r="838" hidden="1" spans="3:4">
      <c r="C838">
        <f t="shared" si="26"/>
        <v>831</v>
      </c>
      <c r="D838">
        <f t="shared" si="25"/>
        <v>-192</v>
      </c>
    </row>
    <row r="839" hidden="1" spans="3:4">
      <c r="C839">
        <f t="shared" si="26"/>
        <v>832</v>
      </c>
      <c r="D839">
        <f t="shared" si="25"/>
        <v>-191</v>
      </c>
    </row>
    <row r="840" hidden="1" spans="3:4">
      <c r="C840">
        <f t="shared" si="26"/>
        <v>833</v>
      </c>
      <c r="D840">
        <f t="shared" si="25"/>
        <v>-190</v>
      </c>
    </row>
    <row r="841" hidden="1" spans="3:4">
      <c r="C841">
        <f t="shared" si="26"/>
        <v>834</v>
      </c>
      <c r="D841">
        <f t="shared" ref="D841:D904" si="27">D840+1</f>
        <v>-189</v>
      </c>
    </row>
    <row r="842" hidden="1" spans="3:4">
      <c r="C842">
        <f t="shared" ref="C842:C905" si="28">C841+1</f>
        <v>835</v>
      </c>
      <c r="D842">
        <f t="shared" si="27"/>
        <v>-188</v>
      </c>
    </row>
    <row r="843" hidden="1" spans="3:4">
      <c r="C843">
        <f t="shared" si="28"/>
        <v>836</v>
      </c>
      <c r="D843">
        <f t="shared" si="27"/>
        <v>-187</v>
      </c>
    </row>
    <row r="844" hidden="1" spans="3:4">
      <c r="C844">
        <f t="shared" si="28"/>
        <v>837</v>
      </c>
      <c r="D844">
        <f t="shared" si="27"/>
        <v>-186</v>
      </c>
    </row>
    <row r="845" hidden="1" spans="3:4">
      <c r="C845">
        <f t="shared" si="28"/>
        <v>838</v>
      </c>
      <c r="D845">
        <f t="shared" si="27"/>
        <v>-185</v>
      </c>
    </row>
    <row r="846" hidden="1" spans="3:4">
      <c r="C846">
        <f t="shared" si="28"/>
        <v>839</v>
      </c>
      <c r="D846">
        <f t="shared" si="27"/>
        <v>-184</v>
      </c>
    </row>
    <row r="847" hidden="1" spans="3:4">
      <c r="C847">
        <f t="shared" si="28"/>
        <v>840</v>
      </c>
      <c r="D847">
        <f t="shared" si="27"/>
        <v>-183</v>
      </c>
    </row>
    <row r="848" hidden="1" spans="3:4">
      <c r="C848">
        <f t="shared" si="28"/>
        <v>841</v>
      </c>
      <c r="D848">
        <f t="shared" si="27"/>
        <v>-182</v>
      </c>
    </row>
    <row r="849" hidden="1" spans="3:4">
      <c r="C849">
        <f t="shared" si="28"/>
        <v>842</v>
      </c>
      <c r="D849">
        <f t="shared" si="27"/>
        <v>-181</v>
      </c>
    </row>
    <row r="850" hidden="1" spans="3:4">
      <c r="C850">
        <f t="shared" si="28"/>
        <v>843</v>
      </c>
      <c r="D850">
        <f t="shared" si="27"/>
        <v>-180</v>
      </c>
    </row>
    <row r="851" hidden="1" spans="3:4">
      <c r="C851">
        <f t="shared" si="28"/>
        <v>844</v>
      </c>
      <c r="D851">
        <f t="shared" si="27"/>
        <v>-179</v>
      </c>
    </row>
    <row r="852" hidden="1" spans="3:4">
      <c r="C852">
        <f t="shared" si="28"/>
        <v>845</v>
      </c>
      <c r="D852">
        <f t="shared" si="27"/>
        <v>-178</v>
      </c>
    </row>
    <row r="853" hidden="1" spans="3:4">
      <c r="C853">
        <f t="shared" si="28"/>
        <v>846</v>
      </c>
      <c r="D853">
        <f t="shared" si="27"/>
        <v>-177</v>
      </c>
    </row>
    <row r="854" hidden="1" spans="3:4">
      <c r="C854">
        <f t="shared" si="28"/>
        <v>847</v>
      </c>
      <c r="D854">
        <f t="shared" si="27"/>
        <v>-176</v>
      </c>
    </row>
    <row r="855" hidden="1" spans="3:4">
      <c r="C855">
        <f t="shared" si="28"/>
        <v>848</v>
      </c>
      <c r="D855">
        <f t="shared" si="27"/>
        <v>-175</v>
      </c>
    </row>
    <row r="856" hidden="1" spans="3:4">
      <c r="C856">
        <f t="shared" si="28"/>
        <v>849</v>
      </c>
      <c r="D856">
        <f t="shared" si="27"/>
        <v>-174</v>
      </c>
    </row>
    <row r="857" hidden="1" spans="3:4">
      <c r="C857">
        <f t="shared" si="28"/>
        <v>850</v>
      </c>
      <c r="D857">
        <f t="shared" si="27"/>
        <v>-173</v>
      </c>
    </row>
    <row r="858" hidden="1" spans="3:4">
      <c r="C858">
        <f t="shared" si="28"/>
        <v>851</v>
      </c>
      <c r="D858">
        <f t="shared" si="27"/>
        <v>-172</v>
      </c>
    </row>
    <row r="859" hidden="1" spans="3:4">
      <c r="C859">
        <f t="shared" si="28"/>
        <v>852</v>
      </c>
      <c r="D859">
        <f t="shared" si="27"/>
        <v>-171</v>
      </c>
    </row>
    <row r="860" hidden="1" spans="3:4">
      <c r="C860">
        <f t="shared" si="28"/>
        <v>853</v>
      </c>
      <c r="D860">
        <f t="shared" si="27"/>
        <v>-170</v>
      </c>
    </row>
    <row r="861" hidden="1" spans="3:4">
      <c r="C861">
        <f t="shared" si="28"/>
        <v>854</v>
      </c>
      <c r="D861">
        <f t="shared" si="27"/>
        <v>-169</v>
      </c>
    </row>
    <row r="862" hidden="1" spans="3:4">
      <c r="C862">
        <f t="shared" si="28"/>
        <v>855</v>
      </c>
      <c r="D862">
        <f t="shared" si="27"/>
        <v>-168</v>
      </c>
    </row>
    <row r="863" hidden="1" spans="3:4">
      <c r="C863">
        <f t="shared" si="28"/>
        <v>856</v>
      </c>
      <c r="D863">
        <f t="shared" si="27"/>
        <v>-167</v>
      </c>
    </row>
    <row r="864" hidden="1" spans="3:4">
      <c r="C864">
        <f t="shared" si="28"/>
        <v>857</v>
      </c>
      <c r="D864">
        <f t="shared" si="27"/>
        <v>-166</v>
      </c>
    </row>
    <row r="865" hidden="1" spans="3:4">
      <c r="C865">
        <f t="shared" si="28"/>
        <v>858</v>
      </c>
      <c r="D865">
        <f t="shared" si="27"/>
        <v>-165</v>
      </c>
    </row>
    <row r="866" hidden="1" spans="3:4">
      <c r="C866">
        <f t="shared" si="28"/>
        <v>859</v>
      </c>
      <c r="D866">
        <f t="shared" si="27"/>
        <v>-164</v>
      </c>
    </row>
    <row r="867" hidden="1" spans="3:4">
      <c r="C867">
        <f t="shared" si="28"/>
        <v>860</v>
      </c>
      <c r="D867">
        <f t="shared" si="27"/>
        <v>-163</v>
      </c>
    </row>
    <row r="868" hidden="1" spans="3:4">
      <c r="C868">
        <f t="shared" si="28"/>
        <v>861</v>
      </c>
      <c r="D868">
        <f t="shared" si="27"/>
        <v>-162</v>
      </c>
    </row>
    <row r="869" hidden="1" spans="3:4">
      <c r="C869">
        <f t="shared" si="28"/>
        <v>862</v>
      </c>
      <c r="D869">
        <f t="shared" si="27"/>
        <v>-161</v>
      </c>
    </row>
    <row r="870" hidden="1" spans="3:4">
      <c r="C870">
        <f t="shared" si="28"/>
        <v>863</v>
      </c>
      <c r="D870">
        <f t="shared" si="27"/>
        <v>-160</v>
      </c>
    </row>
    <row r="871" hidden="1" spans="3:4">
      <c r="C871">
        <f t="shared" si="28"/>
        <v>864</v>
      </c>
      <c r="D871">
        <f t="shared" si="27"/>
        <v>-159</v>
      </c>
    </row>
    <row r="872" hidden="1" spans="3:4">
      <c r="C872">
        <f t="shared" si="28"/>
        <v>865</v>
      </c>
      <c r="D872">
        <f t="shared" si="27"/>
        <v>-158</v>
      </c>
    </row>
    <row r="873" hidden="1" spans="3:4">
      <c r="C873">
        <f t="shared" si="28"/>
        <v>866</v>
      </c>
      <c r="D873">
        <f t="shared" si="27"/>
        <v>-157</v>
      </c>
    </row>
    <row r="874" hidden="1" spans="3:4">
      <c r="C874">
        <f t="shared" si="28"/>
        <v>867</v>
      </c>
      <c r="D874">
        <f t="shared" si="27"/>
        <v>-156</v>
      </c>
    </row>
    <row r="875" hidden="1" spans="3:4">
      <c r="C875">
        <f t="shared" si="28"/>
        <v>868</v>
      </c>
      <c r="D875">
        <f t="shared" si="27"/>
        <v>-155</v>
      </c>
    </row>
    <row r="876" hidden="1" spans="3:4">
      <c r="C876">
        <f t="shared" si="28"/>
        <v>869</v>
      </c>
      <c r="D876">
        <f t="shared" si="27"/>
        <v>-154</v>
      </c>
    </row>
    <row r="877" hidden="1" spans="3:4">
      <c r="C877">
        <f t="shared" si="28"/>
        <v>870</v>
      </c>
      <c r="D877">
        <f t="shared" si="27"/>
        <v>-153</v>
      </c>
    </row>
    <row r="878" hidden="1" spans="3:4">
      <c r="C878">
        <f t="shared" si="28"/>
        <v>871</v>
      </c>
      <c r="D878">
        <f t="shared" si="27"/>
        <v>-152</v>
      </c>
    </row>
    <row r="879" hidden="1" spans="3:4">
      <c r="C879">
        <f t="shared" si="28"/>
        <v>872</v>
      </c>
      <c r="D879">
        <f t="shared" si="27"/>
        <v>-151</v>
      </c>
    </row>
    <row r="880" hidden="1" spans="3:4">
      <c r="C880">
        <f t="shared" si="28"/>
        <v>873</v>
      </c>
      <c r="D880">
        <f t="shared" si="27"/>
        <v>-150</v>
      </c>
    </row>
    <row r="881" hidden="1" spans="3:4">
      <c r="C881">
        <f t="shared" si="28"/>
        <v>874</v>
      </c>
      <c r="D881">
        <f t="shared" si="27"/>
        <v>-149</v>
      </c>
    </row>
    <row r="882" hidden="1" spans="3:4">
      <c r="C882">
        <f t="shared" si="28"/>
        <v>875</v>
      </c>
      <c r="D882">
        <f t="shared" si="27"/>
        <v>-148</v>
      </c>
    </row>
    <row r="883" hidden="1" spans="3:4">
      <c r="C883">
        <f t="shared" si="28"/>
        <v>876</v>
      </c>
      <c r="D883">
        <f t="shared" si="27"/>
        <v>-147</v>
      </c>
    </row>
    <row r="884" hidden="1" spans="3:4">
      <c r="C884">
        <f t="shared" si="28"/>
        <v>877</v>
      </c>
      <c r="D884">
        <f t="shared" si="27"/>
        <v>-146</v>
      </c>
    </row>
    <row r="885" hidden="1" spans="3:4">
      <c r="C885">
        <f t="shared" si="28"/>
        <v>878</v>
      </c>
      <c r="D885">
        <f t="shared" si="27"/>
        <v>-145</v>
      </c>
    </row>
    <row r="886" hidden="1" spans="3:4">
      <c r="C886">
        <f t="shared" si="28"/>
        <v>879</v>
      </c>
      <c r="D886">
        <f t="shared" si="27"/>
        <v>-144</v>
      </c>
    </row>
    <row r="887" hidden="1" spans="3:4">
      <c r="C887">
        <f t="shared" si="28"/>
        <v>880</v>
      </c>
      <c r="D887">
        <f t="shared" si="27"/>
        <v>-143</v>
      </c>
    </row>
    <row r="888" hidden="1" spans="3:4">
      <c r="C888">
        <f t="shared" si="28"/>
        <v>881</v>
      </c>
      <c r="D888">
        <f t="shared" si="27"/>
        <v>-142</v>
      </c>
    </row>
    <row r="889" hidden="1" spans="3:4">
      <c r="C889">
        <f t="shared" si="28"/>
        <v>882</v>
      </c>
      <c r="D889">
        <f t="shared" si="27"/>
        <v>-141</v>
      </c>
    </row>
    <row r="890" hidden="1" spans="3:4">
      <c r="C890">
        <f t="shared" si="28"/>
        <v>883</v>
      </c>
      <c r="D890">
        <f t="shared" si="27"/>
        <v>-140</v>
      </c>
    </row>
    <row r="891" hidden="1" spans="3:4">
      <c r="C891">
        <f t="shared" si="28"/>
        <v>884</v>
      </c>
      <c r="D891">
        <f t="shared" si="27"/>
        <v>-139</v>
      </c>
    </row>
    <row r="892" hidden="1" spans="3:4">
      <c r="C892">
        <f t="shared" si="28"/>
        <v>885</v>
      </c>
      <c r="D892">
        <f t="shared" si="27"/>
        <v>-138</v>
      </c>
    </row>
    <row r="893" hidden="1" spans="3:4">
      <c r="C893">
        <f t="shared" si="28"/>
        <v>886</v>
      </c>
      <c r="D893">
        <f t="shared" si="27"/>
        <v>-137</v>
      </c>
    </row>
    <row r="894" hidden="1" spans="3:4">
      <c r="C894">
        <f t="shared" si="28"/>
        <v>887</v>
      </c>
      <c r="D894">
        <f t="shared" si="27"/>
        <v>-136</v>
      </c>
    </row>
    <row r="895" hidden="1" spans="3:4">
      <c r="C895">
        <f t="shared" si="28"/>
        <v>888</v>
      </c>
      <c r="D895">
        <f t="shared" si="27"/>
        <v>-135</v>
      </c>
    </row>
    <row r="896" hidden="1" spans="3:4">
      <c r="C896">
        <f t="shared" si="28"/>
        <v>889</v>
      </c>
      <c r="D896">
        <f t="shared" si="27"/>
        <v>-134</v>
      </c>
    </row>
    <row r="897" hidden="1" spans="3:4">
      <c r="C897">
        <f t="shared" si="28"/>
        <v>890</v>
      </c>
      <c r="D897">
        <f t="shared" si="27"/>
        <v>-133</v>
      </c>
    </row>
    <row r="898" hidden="1" spans="3:4">
      <c r="C898">
        <f t="shared" si="28"/>
        <v>891</v>
      </c>
      <c r="D898">
        <f t="shared" si="27"/>
        <v>-132</v>
      </c>
    </row>
    <row r="899" hidden="1" spans="3:4">
      <c r="C899">
        <f t="shared" si="28"/>
        <v>892</v>
      </c>
      <c r="D899">
        <f t="shared" si="27"/>
        <v>-131</v>
      </c>
    </row>
    <row r="900" hidden="1" spans="3:4">
      <c r="C900">
        <f t="shared" si="28"/>
        <v>893</v>
      </c>
      <c r="D900">
        <f t="shared" si="27"/>
        <v>-130</v>
      </c>
    </row>
    <row r="901" hidden="1" spans="3:4">
      <c r="C901">
        <f t="shared" si="28"/>
        <v>894</v>
      </c>
      <c r="D901">
        <f t="shared" si="27"/>
        <v>-129</v>
      </c>
    </row>
    <row r="902" hidden="1" spans="3:4">
      <c r="C902">
        <f t="shared" si="28"/>
        <v>895</v>
      </c>
      <c r="D902">
        <f t="shared" si="27"/>
        <v>-128</v>
      </c>
    </row>
    <row r="903" hidden="1" spans="3:4">
      <c r="C903">
        <f t="shared" si="28"/>
        <v>896</v>
      </c>
      <c r="D903">
        <f t="shared" si="27"/>
        <v>-127</v>
      </c>
    </row>
    <row r="904" hidden="1" spans="3:4">
      <c r="C904">
        <f t="shared" si="28"/>
        <v>897</v>
      </c>
      <c r="D904">
        <f t="shared" si="27"/>
        <v>-126</v>
      </c>
    </row>
    <row r="905" hidden="1" spans="3:4">
      <c r="C905">
        <f t="shared" si="28"/>
        <v>898</v>
      </c>
      <c r="D905">
        <f t="shared" ref="D905:D968" si="29">D904+1</f>
        <v>-125</v>
      </c>
    </row>
    <row r="906" hidden="1" spans="3:4">
      <c r="C906">
        <f t="shared" ref="C906:C969" si="30">C905+1</f>
        <v>899</v>
      </c>
      <c r="D906">
        <f t="shared" si="29"/>
        <v>-124</v>
      </c>
    </row>
    <row r="907" hidden="1" spans="3:4">
      <c r="C907">
        <f t="shared" si="30"/>
        <v>900</v>
      </c>
      <c r="D907">
        <f t="shared" si="29"/>
        <v>-123</v>
      </c>
    </row>
    <row r="908" hidden="1" spans="3:4">
      <c r="C908">
        <f t="shared" si="30"/>
        <v>901</v>
      </c>
      <c r="D908">
        <f t="shared" si="29"/>
        <v>-122</v>
      </c>
    </row>
    <row r="909" hidden="1" spans="3:4">
      <c r="C909">
        <f t="shared" si="30"/>
        <v>902</v>
      </c>
      <c r="D909">
        <f t="shared" si="29"/>
        <v>-121</v>
      </c>
    </row>
    <row r="910" hidden="1" spans="3:4">
      <c r="C910">
        <f t="shared" si="30"/>
        <v>903</v>
      </c>
      <c r="D910">
        <f t="shared" si="29"/>
        <v>-120</v>
      </c>
    </row>
    <row r="911" hidden="1" spans="3:4">
      <c r="C911">
        <f t="shared" si="30"/>
        <v>904</v>
      </c>
      <c r="D911">
        <f t="shared" si="29"/>
        <v>-119</v>
      </c>
    </row>
    <row r="912" hidden="1" spans="3:4">
      <c r="C912">
        <f t="shared" si="30"/>
        <v>905</v>
      </c>
      <c r="D912">
        <f t="shared" si="29"/>
        <v>-118</v>
      </c>
    </row>
    <row r="913" hidden="1" spans="3:4">
      <c r="C913">
        <f t="shared" si="30"/>
        <v>906</v>
      </c>
      <c r="D913">
        <f t="shared" si="29"/>
        <v>-117</v>
      </c>
    </row>
    <row r="914" hidden="1" spans="3:4">
      <c r="C914">
        <f t="shared" si="30"/>
        <v>907</v>
      </c>
      <c r="D914">
        <f t="shared" si="29"/>
        <v>-116</v>
      </c>
    </row>
    <row r="915" hidden="1" spans="3:4">
      <c r="C915">
        <f t="shared" si="30"/>
        <v>908</v>
      </c>
      <c r="D915">
        <f t="shared" si="29"/>
        <v>-115</v>
      </c>
    </row>
    <row r="916" hidden="1" spans="3:4">
      <c r="C916">
        <f t="shared" si="30"/>
        <v>909</v>
      </c>
      <c r="D916">
        <f t="shared" si="29"/>
        <v>-114</v>
      </c>
    </row>
    <row r="917" hidden="1" spans="3:4">
      <c r="C917">
        <f t="shared" si="30"/>
        <v>910</v>
      </c>
      <c r="D917">
        <f t="shared" si="29"/>
        <v>-113</v>
      </c>
    </row>
    <row r="918" hidden="1" spans="3:4">
      <c r="C918">
        <f t="shared" si="30"/>
        <v>911</v>
      </c>
      <c r="D918">
        <f t="shared" si="29"/>
        <v>-112</v>
      </c>
    </row>
    <row r="919" hidden="1" spans="3:4">
      <c r="C919">
        <f t="shared" si="30"/>
        <v>912</v>
      </c>
      <c r="D919">
        <f t="shared" si="29"/>
        <v>-111</v>
      </c>
    </row>
    <row r="920" hidden="1" spans="3:4">
      <c r="C920">
        <f t="shared" si="30"/>
        <v>913</v>
      </c>
      <c r="D920">
        <f t="shared" si="29"/>
        <v>-110</v>
      </c>
    </row>
    <row r="921" hidden="1" spans="3:4">
      <c r="C921">
        <f t="shared" si="30"/>
        <v>914</v>
      </c>
      <c r="D921">
        <f t="shared" si="29"/>
        <v>-109</v>
      </c>
    </row>
    <row r="922" hidden="1" spans="3:4">
      <c r="C922">
        <f t="shared" si="30"/>
        <v>915</v>
      </c>
      <c r="D922">
        <f t="shared" si="29"/>
        <v>-108</v>
      </c>
    </row>
    <row r="923" hidden="1" spans="3:4">
      <c r="C923">
        <f t="shared" si="30"/>
        <v>916</v>
      </c>
      <c r="D923">
        <f t="shared" si="29"/>
        <v>-107</v>
      </c>
    </row>
    <row r="924" hidden="1" spans="3:4">
      <c r="C924">
        <f t="shared" si="30"/>
        <v>917</v>
      </c>
      <c r="D924">
        <f t="shared" si="29"/>
        <v>-106</v>
      </c>
    </row>
    <row r="925" hidden="1" spans="3:4">
      <c r="C925">
        <f t="shared" si="30"/>
        <v>918</v>
      </c>
      <c r="D925">
        <f t="shared" si="29"/>
        <v>-105</v>
      </c>
    </row>
    <row r="926" hidden="1" spans="3:4">
      <c r="C926">
        <f t="shared" si="30"/>
        <v>919</v>
      </c>
      <c r="D926">
        <f t="shared" si="29"/>
        <v>-104</v>
      </c>
    </row>
    <row r="927" hidden="1" spans="3:4">
      <c r="C927">
        <f t="shared" si="30"/>
        <v>920</v>
      </c>
      <c r="D927">
        <f t="shared" si="29"/>
        <v>-103</v>
      </c>
    </row>
    <row r="928" hidden="1" spans="3:4">
      <c r="C928">
        <f t="shared" si="30"/>
        <v>921</v>
      </c>
      <c r="D928">
        <f t="shared" si="29"/>
        <v>-102</v>
      </c>
    </row>
    <row r="929" hidden="1" spans="3:4">
      <c r="C929">
        <f t="shared" si="30"/>
        <v>922</v>
      </c>
      <c r="D929">
        <f t="shared" si="29"/>
        <v>-101</v>
      </c>
    </row>
    <row r="930" hidden="1" spans="3:4">
      <c r="C930">
        <f t="shared" si="30"/>
        <v>923</v>
      </c>
      <c r="D930">
        <f t="shared" si="29"/>
        <v>-100</v>
      </c>
    </row>
    <row r="931" hidden="1" spans="3:4">
      <c r="C931">
        <f t="shared" si="30"/>
        <v>924</v>
      </c>
      <c r="D931">
        <f t="shared" si="29"/>
        <v>-99</v>
      </c>
    </row>
    <row r="932" hidden="1" spans="3:4">
      <c r="C932">
        <f t="shared" si="30"/>
        <v>925</v>
      </c>
      <c r="D932">
        <f t="shared" si="29"/>
        <v>-98</v>
      </c>
    </row>
    <row r="933" hidden="1" spans="3:4">
      <c r="C933">
        <f t="shared" si="30"/>
        <v>926</v>
      </c>
      <c r="D933">
        <f t="shared" si="29"/>
        <v>-97</v>
      </c>
    </row>
    <row r="934" hidden="1" spans="3:4">
      <c r="C934">
        <f t="shared" si="30"/>
        <v>927</v>
      </c>
      <c r="D934">
        <f t="shared" si="29"/>
        <v>-96</v>
      </c>
    </row>
    <row r="935" hidden="1" spans="3:4">
      <c r="C935">
        <f t="shared" si="30"/>
        <v>928</v>
      </c>
      <c r="D935">
        <f t="shared" si="29"/>
        <v>-95</v>
      </c>
    </row>
    <row r="936" hidden="1" spans="3:4">
      <c r="C936">
        <f t="shared" si="30"/>
        <v>929</v>
      </c>
      <c r="D936">
        <f t="shared" si="29"/>
        <v>-94</v>
      </c>
    </row>
    <row r="937" hidden="1" spans="3:4">
      <c r="C937">
        <f t="shared" si="30"/>
        <v>930</v>
      </c>
      <c r="D937">
        <f t="shared" si="29"/>
        <v>-93</v>
      </c>
    </row>
    <row r="938" hidden="1" spans="3:4">
      <c r="C938">
        <f t="shared" si="30"/>
        <v>931</v>
      </c>
      <c r="D938">
        <f t="shared" si="29"/>
        <v>-92</v>
      </c>
    </row>
    <row r="939" hidden="1" spans="3:4">
      <c r="C939">
        <f t="shared" si="30"/>
        <v>932</v>
      </c>
      <c r="D939">
        <f t="shared" si="29"/>
        <v>-91</v>
      </c>
    </row>
    <row r="940" hidden="1" spans="3:4">
      <c r="C940">
        <f t="shared" si="30"/>
        <v>933</v>
      </c>
      <c r="D940">
        <f t="shared" si="29"/>
        <v>-90</v>
      </c>
    </row>
    <row r="941" hidden="1" spans="3:4">
      <c r="C941">
        <f t="shared" si="30"/>
        <v>934</v>
      </c>
      <c r="D941">
        <f t="shared" si="29"/>
        <v>-89</v>
      </c>
    </row>
    <row r="942" hidden="1" spans="3:4">
      <c r="C942">
        <f t="shared" si="30"/>
        <v>935</v>
      </c>
      <c r="D942">
        <f t="shared" si="29"/>
        <v>-88</v>
      </c>
    </row>
    <row r="943" hidden="1" spans="3:4">
      <c r="C943">
        <f t="shared" si="30"/>
        <v>936</v>
      </c>
      <c r="D943">
        <f t="shared" si="29"/>
        <v>-87</v>
      </c>
    </row>
    <row r="944" hidden="1" spans="3:4">
      <c r="C944">
        <f t="shared" si="30"/>
        <v>937</v>
      </c>
      <c r="D944">
        <f t="shared" si="29"/>
        <v>-86</v>
      </c>
    </row>
    <row r="945" hidden="1" spans="3:4">
      <c r="C945">
        <f t="shared" si="30"/>
        <v>938</v>
      </c>
      <c r="D945">
        <f t="shared" si="29"/>
        <v>-85</v>
      </c>
    </row>
    <row r="946" hidden="1" spans="3:4">
      <c r="C946">
        <f t="shared" si="30"/>
        <v>939</v>
      </c>
      <c r="D946">
        <f t="shared" si="29"/>
        <v>-84</v>
      </c>
    </row>
    <row r="947" hidden="1" spans="3:4">
      <c r="C947">
        <f t="shared" si="30"/>
        <v>940</v>
      </c>
      <c r="D947">
        <f t="shared" si="29"/>
        <v>-83</v>
      </c>
    </row>
    <row r="948" hidden="1" spans="3:4">
      <c r="C948">
        <f t="shared" si="30"/>
        <v>941</v>
      </c>
      <c r="D948">
        <f t="shared" si="29"/>
        <v>-82</v>
      </c>
    </row>
    <row r="949" hidden="1" spans="3:4">
      <c r="C949">
        <f t="shared" si="30"/>
        <v>942</v>
      </c>
      <c r="D949">
        <f t="shared" si="29"/>
        <v>-81</v>
      </c>
    </row>
    <row r="950" hidden="1" spans="3:4">
      <c r="C950">
        <f t="shared" si="30"/>
        <v>943</v>
      </c>
      <c r="D950">
        <f t="shared" si="29"/>
        <v>-80</v>
      </c>
    </row>
    <row r="951" hidden="1" spans="3:4">
      <c r="C951">
        <f t="shared" si="30"/>
        <v>944</v>
      </c>
      <c r="D951">
        <f t="shared" si="29"/>
        <v>-79</v>
      </c>
    </row>
    <row r="952" hidden="1" spans="3:4">
      <c r="C952">
        <f t="shared" si="30"/>
        <v>945</v>
      </c>
      <c r="D952">
        <f t="shared" si="29"/>
        <v>-78</v>
      </c>
    </row>
    <row r="953" hidden="1" spans="3:4">
      <c r="C953">
        <f t="shared" si="30"/>
        <v>946</v>
      </c>
      <c r="D953">
        <f t="shared" si="29"/>
        <v>-77</v>
      </c>
    </row>
    <row r="954" hidden="1" spans="3:4">
      <c r="C954">
        <f t="shared" si="30"/>
        <v>947</v>
      </c>
      <c r="D954">
        <f t="shared" si="29"/>
        <v>-76</v>
      </c>
    </row>
    <row r="955" hidden="1" spans="3:4">
      <c r="C955">
        <f t="shared" si="30"/>
        <v>948</v>
      </c>
      <c r="D955">
        <f t="shared" si="29"/>
        <v>-75</v>
      </c>
    </row>
    <row r="956" hidden="1" spans="3:4">
      <c r="C956">
        <f t="shared" si="30"/>
        <v>949</v>
      </c>
      <c r="D956">
        <f t="shared" si="29"/>
        <v>-74</v>
      </c>
    </row>
    <row r="957" hidden="1" spans="3:4">
      <c r="C957">
        <f t="shared" si="30"/>
        <v>950</v>
      </c>
      <c r="D957">
        <f t="shared" si="29"/>
        <v>-73</v>
      </c>
    </row>
    <row r="958" hidden="1" spans="3:4">
      <c r="C958">
        <f t="shared" si="30"/>
        <v>951</v>
      </c>
      <c r="D958">
        <f t="shared" si="29"/>
        <v>-72</v>
      </c>
    </row>
    <row r="959" hidden="1" spans="3:4">
      <c r="C959">
        <f t="shared" si="30"/>
        <v>952</v>
      </c>
      <c r="D959">
        <f t="shared" si="29"/>
        <v>-71</v>
      </c>
    </row>
    <row r="960" hidden="1" spans="3:4">
      <c r="C960">
        <f t="shared" si="30"/>
        <v>953</v>
      </c>
      <c r="D960">
        <f t="shared" si="29"/>
        <v>-70</v>
      </c>
    </row>
    <row r="961" hidden="1" spans="3:4">
      <c r="C961">
        <f t="shared" si="30"/>
        <v>954</v>
      </c>
      <c r="D961">
        <f t="shared" si="29"/>
        <v>-69</v>
      </c>
    </row>
    <row r="962" hidden="1" spans="3:4">
      <c r="C962">
        <f t="shared" si="30"/>
        <v>955</v>
      </c>
      <c r="D962">
        <f t="shared" si="29"/>
        <v>-68</v>
      </c>
    </row>
    <row r="963" hidden="1" spans="3:4">
      <c r="C963">
        <f t="shared" si="30"/>
        <v>956</v>
      </c>
      <c r="D963">
        <f t="shared" si="29"/>
        <v>-67</v>
      </c>
    </row>
    <row r="964" hidden="1" spans="3:4">
      <c r="C964">
        <f t="shared" si="30"/>
        <v>957</v>
      </c>
      <c r="D964">
        <f t="shared" si="29"/>
        <v>-66</v>
      </c>
    </row>
    <row r="965" hidden="1" spans="3:4">
      <c r="C965">
        <f t="shared" si="30"/>
        <v>958</v>
      </c>
      <c r="D965">
        <f t="shared" si="29"/>
        <v>-65</v>
      </c>
    </row>
    <row r="966" hidden="1" spans="3:4">
      <c r="C966">
        <f t="shared" si="30"/>
        <v>959</v>
      </c>
      <c r="D966">
        <f t="shared" si="29"/>
        <v>-64</v>
      </c>
    </row>
    <row r="967" hidden="1" spans="3:4">
      <c r="C967">
        <f t="shared" si="30"/>
        <v>960</v>
      </c>
      <c r="D967">
        <f t="shared" si="29"/>
        <v>-63</v>
      </c>
    </row>
    <row r="968" hidden="1" spans="3:4">
      <c r="C968">
        <f t="shared" si="30"/>
        <v>961</v>
      </c>
      <c r="D968">
        <f t="shared" si="29"/>
        <v>-62</v>
      </c>
    </row>
    <row r="969" hidden="1" spans="3:4">
      <c r="C969">
        <f t="shared" si="30"/>
        <v>962</v>
      </c>
      <c r="D969">
        <f t="shared" ref="D969:D1032" si="31">D968+1</f>
        <v>-61</v>
      </c>
    </row>
    <row r="970" hidden="1" spans="3:4">
      <c r="C970">
        <f t="shared" ref="C970:C1025" si="32">C969+1</f>
        <v>963</v>
      </c>
      <c r="D970">
        <f t="shared" si="31"/>
        <v>-60</v>
      </c>
    </row>
    <row r="971" hidden="1" spans="3:4">
      <c r="C971">
        <f t="shared" si="32"/>
        <v>964</v>
      </c>
      <c r="D971">
        <f t="shared" si="31"/>
        <v>-59</v>
      </c>
    </row>
    <row r="972" hidden="1" spans="3:4">
      <c r="C972">
        <f t="shared" si="32"/>
        <v>965</v>
      </c>
      <c r="D972">
        <f t="shared" si="31"/>
        <v>-58</v>
      </c>
    </row>
    <row r="973" hidden="1" spans="3:4">
      <c r="C973">
        <f t="shared" si="32"/>
        <v>966</v>
      </c>
      <c r="D973">
        <f t="shared" si="31"/>
        <v>-57</v>
      </c>
    </row>
    <row r="974" hidden="1" spans="3:4">
      <c r="C974">
        <f t="shared" si="32"/>
        <v>967</v>
      </c>
      <c r="D974">
        <f t="shared" si="31"/>
        <v>-56</v>
      </c>
    </row>
    <row r="975" hidden="1" spans="3:4">
      <c r="C975">
        <f t="shared" si="32"/>
        <v>968</v>
      </c>
      <c r="D975">
        <f t="shared" si="31"/>
        <v>-55</v>
      </c>
    </row>
    <row r="976" hidden="1" spans="3:4">
      <c r="C976">
        <f t="shared" si="32"/>
        <v>969</v>
      </c>
      <c r="D976">
        <f t="shared" si="31"/>
        <v>-54</v>
      </c>
    </row>
    <row r="977" hidden="1" spans="3:4">
      <c r="C977">
        <f t="shared" si="32"/>
        <v>970</v>
      </c>
      <c r="D977">
        <f t="shared" si="31"/>
        <v>-53</v>
      </c>
    </row>
    <row r="978" hidden="1" spans="3:4">
      <c r="C978">
        <f t="shared" si="32"/>
        <v>971</v>
      </c>
      <c r="D978">
        <f t="shared" si="31"/>
        <v>-52</v>
      </c>
    </row>
    <row r="979" hidden="1" spans="3:4">
      <c r="C979">
        <f t="shared" si="32"/>
        <v>972</v>
      </c>
      <c r="D979">
        <f t="shared" si="31"/>
        <v>-51</v>
      </c>
    </row>
    <row r="980" hidden="1" spans="3:4">
      <c r="C980">
        <f t="shared" si="32"/>
        <v>973</v>
      </c>
      <c r="D980">
        <f t="shared" si="31"/>
        <v>-50</v>
      </c>
    </row>
    <row r="981" hidden="1" spans="3:4">
      <c r="C981">
        <f t="shared" si="32"/>
        <v>974</v>
      </c>
      <c r="D981">
        <f t="shared" si="31"/>
        <v>-49</v>
      </c>
    </row>
    <row r="982" hidden="1" spans="3:4">
      <c r="C982">
        <f t="shared" si="32"/>
        <v>975</v>
      </c>
      <c r="D982">
        <f t="shared" si="31"/>
        <v>-48</v>
      </c>
    </row>
    <row r="983" hidden="1" spans="3:4">
      <c r="C983">
        <f t="shared" si="32"/>
        <v>976</v>
      </c>
      <c r="D983">
        <f t="shared" si="31"/>
        <v>-47</v>
      </c>
    </row>
    <row r="984" hidden="1" spans="3:4">
      <c r="C984">
        <f t="shared" si="32"/>
        <v>977</v>
      </c>
      <c r="D984">
        <f t="shared" si="31"/>
        <v>-46</v>
      </c>
    </row>
    <row r="985" hidden="1" spans="3:4">
      <c r="C985">
        <f t="shared" si="32"/>
        <v>978</v>
      </c>
      <c r="D985">
        <f t="shared" si="31"/>
        <v>-45</v>
      </c>
    </row>
    <row r="986" hidden="1" spans="3:4">
      <c r="C986">
        <f t="shared" si="32"/>
        <v>979</v>
      </c>
      <c r="D986">
        <f t="shared" si="31"/>
        <v>-44</v>
      </c>
    </row>
    <row r="987" hidden="1" spans="3:4">
      <c r="C987">
        <f t="shared" si="32"/>
        <v>980</v>
      </c>
      <c r="D987">
        <f t="shared" si="31"/>
        <v>-43</v>
      </c>
    </row>
    <row r="988" hidden="1" spans="3:4">
      <c r="C988">
        <f t="shared" si="32"/>
        <v>981</v>
      </c>
      <c r="D988">
        <f t="shared" si="31"/>
        <v>-42</v>
      </c>
    </row>
    <row r="989" hidden="1" spans="3:4">
      <c r="C989">
        <f t="shared" si="32"/>
        <v>982</v>
      </c>
      <c r="D989">
        <f t="shared" si="31"/>
        <v>-41</v>
      </c>
    </row>
    <row r="990" hidden="1" spans="3:4">
      <c r="C990">
        <f t="shared" si="32"/>
        <v>983</v>
      </c>
      <c r="D990">
        <f t="shared" si="31"/>
        <v>-40</v>
      </c>
    </row>
    <row r="991" hidden="1" spans="3:4">
      <c r="C991">
        <f t="shared" si="32"/>
        <v>984</v>
      </c>
      <c r="D991">
        <f t="shared" si="31"/>
        <v>-39</v>
      </c>
    </row>
    <row r="992" hidden="1" spans="3:4">
      <c r="C992">
        <f t="shared" si="32"/>
        <v>985</v>
      </c>
      <c r="D992">
        <f t="shared" si="31"/>
        <v>-38</v>
      </c>
    </row>
    <row r="993" hidden="1" spans="3:4">
      <c r="C993">
        <f t="shared" si="32"/>
        <v>986</v>
      </c>
      <c r="D993">
        <f t="shared" si="31"/>
        <v>-37</v>
      </c>
    </row>
    <row r="994" hidden="1" spans="3:4">
      <c r="C994">
        <f t="shared" si="32"/>
        <v>987</v>
      </c>
      <c r="D994">
        <f t="shared" si="31"/>
        <v>-36</v>
      </c>
    </row>
    <row r="995" hidden="1" spans="3:4">
      <c r="C995">
        <f t="shared" si="32"/>
        <v>988</v>
      </c>
      <c r="D995">
        <f t="shared" si="31"/>
        <v>-35</v>
      </c>
    </row>
    <row r="996" hidden="1" spans="3:4">
      <c r="C996">
        <f t="shared" si="32"/>
        <v>989</v>
      </c>
      <c r="D996">
        <f t="shared" si="31"/>
        <v>-34</v>
      </c>
    </row>
    <row r="997" hidden="1" spans="3:4">
      <c r="C997">
        <f t="shared" si="32"/>
        <v>990</v>
      </c>
      <c r="D997">
        <f t="shared" si="31"/>
        <v>-33</v>
      </c>
    </row>
    <row r="998" hidden="1" spans="3:4">
      <c r="C998">
        <f t="shared" si="32"/>
        <v>991</v>
      </c>
      <c r="D998">
        <f t="shared" si="31"/>
        <v>-32</v>
      </c>
    </row>
    <row r="999" hidden="1" spans="3:4">
      <c r="C999">
        <f t="shared" si="32"/>
        <v>992</v>
      </c>
      <c r="D999">
        <f t="shared" si="31"/>
        <v>-31</v>
      </c>
    </row>
    <row r="1000" hidden="1" spans="3:4">
      <c r="C1000">
        <f t="shared" si="32"/>
        <v>993</v>
      </c>
      <c r="D1000">
        <f t="shared" si="31"/>
        <v>-30</v>
      </c>
    </row>
    <row r="1001" hidden="1" spans="3:4">
      <c r="C1001">
        <f t="shared" si="32"/>
        <v>994</v>
      </c>
      <c r="D1001">
        <f t="shared" si="31"/>
        <v>-29</v>
      </c>
    </row>
    <row r="1002" hidden="1" spans="3:4">
      <c r="C1002">
        <f t="shared" si="32"/>
        <v>995</v>
      </c>
      <c r="D1002">
        <f t="shared" si="31"/>
        <v>-28</v>
      </c>
    </row>
    <row r="1003" hidden="1" spans="3:4">
      <c r="C1003">
        <f t="shared" si="32"/>
        <v>996</v>
      </c>
      <c r="D1003">
        <f t="shared" si="31"/>
        <v>-27</v>
      </c>
    </row>
    <row r="1004" hidden="1" spans="3:4">
      <c r="C1004">
        <f t="shared" si="32"/>
        <v>997</v>
      </c>
      <c r="D1004">
        <f t="shared" si="31"/>
        <v>-26</v>
      </c>
    </row>
    <row r="1005" hidden="1" spans="3:4">
      <c r="C1005">
        <f t="shared" si="32"/>
        <v>998</v>
      </c>
      <c r="D1005">
        <f t="shared" si="31"/>
        <v>-25</v>
      </c>
    </row>
    <row r="1006" hidden="1" spans="3:4">
      <c r="C1006">
        <f t="shared" si="32"/>
        <v>999</v>
      </c>
      <c r="D1006">
        <f t="shared" si="31"/>
        <v>-24</v>
      </c>
    </row>
    <row r="1007" hidden="1" spans="3:4">
      <c r="C1007">
        <f t="shared" si="32"/>
        <v>1000</v>
      </c>
      <c r="D1007">
        <f t="shared" si="31"/>
        <v>-23</v>
      </c>
    </row>
    <row r="1008" hidden="1" spans="3:4">
      <c r="C1008">
        <f t="shared" si="32"/>
        <v>1001</v>
      </c>
      <c r="D1008">
        <f t="shared" si="31"/>
        <v>-22</v>
      </c>
    </row>
    <row r="1009" hidden="1" spans="3:4">
      <c r="C1009">
        <f t="shared" si="32"/>
        <v>1002</v>
      </c>
      <c r="D1009">
        <f t="shared" si="31"/>
        <v>-21</v>
      </c>
    </row>
    <row r="1010" hidden="1" spans="3:4">
      <c r="C1010">
        <f t="shared" si="32"/>
        <v>1003</v>
      </c>
      <c r="D1010">
        <f t="shared" si="31"/>
        <v>-20</v>
      </c>
    </row>
    <row r="1011" hidden="1" spans="3:4">
      <c r="C1011">
        <f t="shared" si="32"/>
        <v>1004</v>
      </c>
      <c r="D1011">
        <f t="shared" si="31"/>
        <v>-19</v>
      </c>
    </row>
    <row r="1012" hidden="1" spans="3:4">
      <c r="C1012">
        <f t="shared" si="32"/>
        <v>1005</v>
      </c>
      <c r="D1012">
        <f t="shared" si="31"/>
        <v>-18</v>
      </c>
    </row>
    <row r="1013" hidden="1" spans="3:4">
      <c r="C1013">
        <f t="shared" si="32"/>
        <v>1006</v>
      </c>
      <c r="D1013">
        <f t="shared" si="31"/>
        <v>-17</v>
      </c>
    </row>
    <row r="1014" hidden="1" spans="3:4">
      <c r="C1014">
        <f t="shared" si="32"/>
        <v>1007</v>
      </c>
      <c r="D1014">
        <f t="shared" si="31"/>
        <v>-16</v>
      </c>
    </row>
    <row r="1015" hidden="1" spans="3:4">
      <c r="C1015">
        <f t="shared" si="32"/>
        <v>1008</v>
      </c>
      <c r="D1015">
        <f t="shared" si="31"/>
        <v>-15</v>
      </c>
    </row>
    <row r="1016" hidden="1" spans="3:4">
      <c r="C1016">
        <f t="shared" si="32"/>
        <v>1009</v>
      </c>
      <c r="D1016">
        <f t="shared" si="31"/>
        <v>-14</v>
      </c>
    </row>
    <row r="1017" hidden="1" spans="3:4">
      <c r="C1017">
        <f t="shared" si="32"/>
        <v>1010</v>
      </c>
      <c r="D1017">
        <f t="shared" si="31"/>
        <v>-13</v>
      </c>
    </row>
    <row r="1018" hidden="1" spans="3:4">
      <c r="C1018">
        <f t="shared" si="32"/>
        <v>1011</v>
      </c>
      <c r="D1018">
        <f t="shared" si="31"/>
        <v>-12</v>
      </c>
    </row>
    <row r="1019" hidden="1" spans="3:4">
      <c r="C1019">
        <f t="shared" si="32"/>
        <v>1012</v>
      </c>
      <c r="D1019">
        <f t="shared" si="31"/>
        <v>-11</v>
      </c>
    </row>
    <row r="1020" hidden="1" spans="3:4">
      <c r="C1020">
        <f t="shared" si="32"/>
        <v>1013</v>
      </c>
      <c r="D1020">
        <f t="shared" si="31"/>
        <v>-10</v>
      </c>
    </row>
    <row r="1021" hidden="1" spans="3:4">
      <c r="C1021">
        <f t="shared" si="32"/>
        <v>1014</v>
      </c>
      <c r="D1021">
        <f t="shared" si="31"/>
        <v>-9</v>
      </c>
    </row>
    <row r="1022" hidden="1" spans="3:4">
      <c r="C1022">
        <f t="shared" si="32"/>
        <v>1015</v>
      </c>
      <c r="D1022">
        <f t="shared" si="31"/>
        <v>-8</v>
      </c>
    </row>
    <row r="1023" hidden="1" spans="3:4">
      <c r="C1023">
        <f t="shared" si="32"/>
        <v>1016</v>
      </c>
      <c r="D1023">
        <f t="shared" si="31"/>
        <v>-7</v>
      </c>
    </row>
    <row r="1024" spans="3:4">
      <c r="C1024">
        <f t="shared" si="32"/>
        <v>1017</v>
      </c>
      <c r="D1024">
        <f t="shared" si="31"/>
        <v>-6</v>
      </c>
    </row>
    <row r="1025" spans="3:4">
      <c r="C1025">
        <f t="shared" si="32"/>
        <v>1018</v>
      </c>
      <c r="D1025">
        <f t="shared" si="31"/>
        <v>-5</v>
      </c>
    </row>
    <row r="1026" spans="3:4">
      <c r="C1026">
        <f t="shared" ref="C1026:C1033" si="33">C1025+1</f>
        <v>1019</v>
      </c>
      <c r="D1026">
        <f t="shared" si="31"/>
        <v>-4</v>
      </c>
    </row>
    <row r="1027" spans="3:4">
      <c r="C1027">
        <f t="shared" si="33"/>
        <v>1020</v>
      </c>
      <c r="D1027">
        <f t="shared" si="31"/>
        <v>-3</v>
      </c>
    </row>
    <row r="1028" spans="3:4">
      <c r="C1028">
        <f t="shared" si="33"/>
        <v>1021</v>
      </c>
      <c r="D1028">
        <f t="shared" si="31"/>
        <v>-2</v>
      </c>
    </row>
    <row r="1029" spans="3:6">
      <c r="C1029">
        <f t="shared" si="33"/>
        <v>1022</v>
      </c>
      <c r="D1029">
        <f t="shared" si="31"/>
        <v>-1</v>
      </c>
      <c r="F1029" t="s">
        <v>4</v>
      </c>
    </row>
    <row r="1030" s="2" customFormat="1" spans="3:6">
      <c r="C1030" s="2">
        <f t="shared" si="33"/>
        <v>1023</v>
      </c>
      <c r="D1030" s="4">
        <f t="shared" si="31"/>
        <v>0</v>
      </c>
      <c r="F1030" s="2" t="s">
        <v>5</v>
      </c>
    </row>
    <row r="1031" spans="3:6">
      <c r="C1031">
        <f t="shared" si="33"/>
        <v>1024</v>
      </c>
      <c r="D1031">
        <f t="shared" si="31"/>
        <v>1</v>
      </c>
      <c r="F1031" s="5" t="s">
        <v>6</v>
      </c>
    </row>
    <row r="1032" spans="3:6">
      <c r="C1032">
        <f t="shared" ref="C1032:C1095" si="34">C1031+1</f>
        <v>1025</v>
      </c>
      <c r="D1032">
        <f t="shared" si="31"/>
        <v>2</v>
      </c>
      <c r="F1032">
        <f>1020</f>
        <v>1020</v>
      </c>
    </row>
    <row r="1033" spans="3:4">
      <c r="C1033">
        <f t="shared" si="34"/>
        <v>1026</v>
      </c>
      <c r="D1033">
        <f t="shared" ref="D1033:D1096" si="35">D1032+1</f>
        <v>3</v>
      </c>
    </row>
    <row r="1034" spans="3:4">
      <c r="C1034">
        <f t="shared" si="34"/>
        <v>1027</v>
      </c>
      <c r="D1034">
        <f t="shared" si="35"/>
        <v>4</v>
      </c>
    </row>
    <row r="1035" hidden="1" spans="3:4">
      <c r="C1035">
        <f t="shared" si="34"/>
        <v>1028</v>
      </c>
      <c r="D1035">
        <f t="shared" si="35"/>
        <v>5</v>
      </c>
    </row>
    <row r="1036" hidden="1" spans="3:4">
      <c r="C1036">
        <f t="shared" si="34"/>
        <v>1029</v>
      </c>
      <c r="D1036">
        <f t="shared" si="35"/>
        <v>6</v>
      </c>
    </row>
    <row r="1037" hidden="1" spans="3:4">
      <c r="C1037">
        <f t="shared" si="34"/>
        <v>1030</v>
      </c>
      <c r="D1037">
        <f t="shared" si="35"/>
        <v>7</v>
      </c>
    </row>
    <row r="1038" hidden="1" spans="3:4">
      <c r="C1038">
        <f t="shared" si="34"/>
        <v>1031</v>
      </c>
      <c r="D1038">
        <f t="shared" si="35"/>
        <v>8</v>
      </c>
    </row>
    <row r="1039" hidden="1" spans="3:4">
      <c r="C1039">
        <f t="shared" si="34"/>
        <v>1032</v>
      </c>
      <c r="D1039">
        <f t="shared" si="35"/>
        <v>9</v>
      </c>
    </row>
    <row r="1040" hidden="1" spans="3:4">
      <c r="C1040">
        <f t="shared" si="34"/>
        <v>1033</v>
      </c>
      <c r="D1040">
        <f t="shared" si="35"/>
        <v>10</v>
      </c>
    </row>
    <row r="1041" hidden="1" spans="3:4">
      <c r="C1041">
        <f t="shared" si="34"/>
        <v>1034</v>
      </c>
      <c r="D1041">
        <f t="shared" si="35"/>
        <v>11</v>
      </c>
    </row>
    <row r="1042" hidden="1" spans="3:4">
      <c r="C1042">
        <f t="shared" si="34"/>
        <v>1035</v>
      </c>
      <c r="D1042">
        <f t="shared" si="35"/>
        <v>12</v>
      </c>
    </row>
    <row r="1043" hidden="1" spans="3:4">
      <c r="C1043">
        <f t="shared" si="34"/>
        <v>1036</v>
      </c>
      <c r="D1043">
        <f t="shared" si="35"/>
        <v>13</v>
      </c>
    </row>
    <row r="1044" hidden="1" spans="3:4">
      <c r="C1044">
        <f t="shared" si="34"/>
        <v>1037</v>
      </c>
      <c r="D1044">
        <f t="shared" si="35"/>
        <v>14</v>
      </c>
    </row>
    <row r="1045" hidden="1" spans="3:4">
      <c r="C1045">
        <f t="shared" si="34"/>
        <v>1038</v>
      </c>
      <c r="D1045">
        <f t="shared" si="35"/>
        <v>15</v>
      </c>
    </row>
    <row r="1046" hidden="1" spans="3:4">
      <c r="C1046">
        <f t="shared" si="34"/>
        <v>1039</v>
      </c>
      <c r="D1046">
        <f t="shared" si="35"/>
        <v>16</v>
      </c>
    </row>
    <row r="1047" hidden="1" spans="3:4">
      <c r="C1047">
        <f t="shared" si="34"/>
        <v>1040</v>
      </c>
      <c r="D1047">
        <f t="shared" si="35"/>
        <v>17</v>
      </c>
    </row>
    <row r="1048" hidden="1" spans="3:4">
      <c r="C1048">
        <f t="shared" si="34"/>
        <v>1041</v>
      </c>
      <c r="D1048">
        <f t="shared" si="35"/>
        <v>18</v>
      </c>
    </row>
    <row r="1049" hidden="1" spans="3:4">
      <c r="C1049">
        <f t="shared" si="34"/>
        <v>1042</v>
      </c>
      <c r="D1049">
        <f t="shared" si="35"/>
        <v>19</v>
      </c>
    </row>
    <row r="1050" hidden="1" spans="3:4">
      <c r="C1050">
        <f t="shared" si="34"/>
        <v>1043</v>
      </c>
      <c r="D1050">
        <f t="shared" si="35"/>
        <v>20</v>
      </c>
    </row>
    <row r="1051" hidden="1" spans="3:4">
      <c r="C1051">
        <f t="shared" si="34"/>
        <v>1044</v>
      </c>
      <c r="D1051">
        <f t="shared" si="35"/>
        <v>21</v>
      </c>
    </row>
    <row r="1052" hidden="1" spans="3:4">
      <c r="C1052">
        <f t="shared" si="34"/>
        <v>1045</v>
      </c>
      <c r="D1052">
        <f t="shared" si="35"/>
        <v>22</v>
      </c>
    </row>
    <row r="1053" hidden="1" spans="3:4">
      <c r="C1053">
        <f t="shared" si="34"/>
        <v>1046</v>
      </c>
      <c r="D1053">
        <f t="shared" si="35"/>
        <v>23</v>
      </c>
    </row>
    <row r="1054" hidden="1" spans="3:4">
      <c r="C1054">
        <f t="shared" si="34"/>
        <v>1047</v>
      </c>
      <c r="D1054">
        <f t="shared" si="35"/>
        <v>24</v>
      </c>
    </row>
    <row r="1055" hidden="1" spans="3:4">
      <c r="C1055">
        <f t="shared" si="34"/>
        <v>1048</v>
      </c>
      <c r="D1055">
        <f t="shared" si="35"/>
        <v>25</v>
      </c>
    </row>
    <row r="1056" hidden="1" spans="3:4">
      <c r="C1056">
        <f t="shared" si="34"/>
        <v>1049</v>
      </c>
      <c r="D1056">
        <f t="shared" si="35"/>
        <v>26</v>
      </c>
    </row>
    <row r="1057" hidden="1" spans="3:4">
      <c r="C1057">
        <f t="shared" si="34"/>
        <v>1050</v>
      </c>
      <c r="D1057">
        <f t="shared" si="35"/>
        <v>27</v>
      </c>
    </row>
    <row r="1058" hidden="1" spans="3:4">
      <c r="C1058">
        <f t="shared" si="34"/>
        <v>1051</v>
      </c>
      <c r="D1058">
        <f t="shared" si="35"/>
        <v>28</v>
      </c>
    </row>
    <row r="1059" hidden="1" spans="3:4">
      <c r="C1059">
        <f t="shared" si="34"/>
        <v>1052</v>
      </c>
      <c r="D1059">
        <f t="shared" si="35"/>
        <v>29</v>
      </c>
    </row>
    <row r="1060" hidden="1" spans="3:4">
      <c r="C1060">
        <f t="shared" si="34"/>
        <v>1053</v>
      </c>
      <c r="D1060">
        <f t="shared" si="35"/>
        <v>30</v>
      </c>
    </row>
    <row r="1061" hidden="1" spans="3:4">
      <c r="C1061">
        <f t="shared" si="34"/>
        <v>1054</v>
      </c>
      <c r="D1061">
        <f t="shared" si="35"/>
        <v>31</v>
      </c>
    </row>
    <row r="1062" hidden="1" spans="3:4">
      <c r="C1062">
        <f t="shared" si="34"/>
        <v>1055</v>
      </c>
      <c r="D1062">
        <f t="shared" si="35"/>
        <v>32</v>
      </c>
    </row>
    <row r="1063" hidden="1" spans="3:4">
      <c r="C1063">
        <f t="shared" si="34"/>
        <v>1056</v>
      </c>
      <c r="D1063">
        <f t="shared" si="35"/>
        <v>33</v>
      </c>
    </row>
    <row r="1064" hidden="1" spans="3:4">
      <c r="C1064">
        <f t="shared" si="34"/>
        <v>1057</v>
      </c>
      <c r="D1064">
        <f t="shared" si="35"/>
        <v>34</v>
      </c>
    </row>
    <row r="1065" hidden="1" spans="3:4">
      <c r="C1065">
        <f t="shared" si="34"/>
        <v>1058</v>
      </c>
      <c r="D1065">
        <f t="shared" si="35"/>
        <v>35</v>
      </c>
    </row>
    <row r="1066" hidden="1" spans="3:4">
      <c r="C1066">
        <f t="shared" si="34"/>
        <v>1059</v>
      </c>
      <c r="D1066">
        <f t="shared" si="35"/>
        <v>36</v>
      </c>
    </row>
    <row r="1067" hidden="1" spans="3:4">
      <c r="C1067">
        <f t="shared" si="34"/>
        <v>1060</v>
      </c>
      <c r="D1067">
        <f t="shared" si="35"/>
        <v>37</v>
      </c>
    </row>
    <row r="1068" hidden="1" spans="3:4">
      <c r="C1068">
        <f t="shared" si="34"/>
        <v>1061</v>
      </c>
      <c r="D1068">
        <f t="shared" si="35"/>
        <v>38</v>
      </c>
    </row>
    <row r="1069" hidden="1" spans="3:4">
      <c r="C1069">
        <f t="shared" si="34"/>
        <v>1062</v>
      </c>
      <c r="D1069">
        <f t="shared" si="35"/>
        <v>39</v>
      </c>
    </row>
    <row r="1070" hidden="1" spans="3:4">
      <c r="C1070">
        <f t="shared" si="34"/>
        <v>1063</v>
      </c>
      <c r="D1070">
        <f t="shared" si="35"/>
        <v>40</v>
      </c>
    </row>
    <row r="1071" hidden="1" spans="3:4">
      <c r="C1071">
        <f t="shared" si="34"/>
        <v>1064</v>
      </c>
      <c r="D1071">
        <f t="shared" si="35"/>
        <v>41</v>
      </c>
    </row>
    <row r="1072" hidden="1" spans="3:4">
      <c r="C1072">
        <f t="shared" si="34"/>
        <v>1065</v>
      </c>
      <c r="D1072">
        <f t="shared" si="35"/>
        <v>42</v>
      </c>
    </row>
    <row r="1073" hidden="1" spans="3:4">
      <c r="C1073">
        <f t="shared" si="34"/>
        <v>1066</v>
      </c>
      <c r="D1073">
        <f t="shared" si="35"/>
        <v>43</v>
      </c>
    </row>
    <row r="1074" hidden="1" spans="3:4">
      <c r="C1074">
        <f t="shared" si="34"/>
        <v>1067</v>
      </c>
      <c r="D1074">
        <f t="shared" si="35"/>
        <v>44</v>
      </c>
    </row>
    <row r="1075" hidden="1" spans="3:4">
      <c r="C1075">
        <f t="shared" si="34"/>
        <v>1068</v>
      </c>
      <c r="D1075">
        <f t="shared" si="35"/>
        <v>45</v>
      </c>
    </row>
    <row r="1076" hidden="1" spans="3:4">
      <c r="C1076">
        <f t="shared" si="34"/>
        <v>1069</v>
      </c>
      <c r="D1076">
        <f t="shared" si="35"/>
        <v>46</v>
      </c>
    </row>
    <row r="1077" hidden="1" spans="3:4">
      <c r="C1077">
        <f t="shared" si="34"/>
        <v>1070</v>
      </c>
      <c r="D1077">
        <f t="shared" si="35"/>
        <v>47</v>
      </c>
    </row>
    <row r="1078" hidden="1" spans="3:4">
      <c r="C1078">
        <f t="shared" si="34"/>
        <v>1071</v>
      </c>
      <c r="D1078">
        <f t="shared" si="35"/>
        <v>48</v>
      </c>
    </row>
    <row r="1079" hidden="1" spans="3:4">
      <c r="C1079">
        <f t="shared" si="34"/>
        <v>1072</v>
      </c>
      <c r="D1079">
        <f t="shared" si="35"/>
        <v>49</v>
      </c>
    </row>
    <row r="1080" hidden="1" spans="3:4">
      <c r="C1080">
        <f t="shared" si="34"/>
        <v>1073</v>
      </c>
      <c r="D1080">
        <f t="shared" si="35"/>
        <v>50</v>
      </c>
    </row>
    <row r="1081" hidden="1" spans="3:4">
      <c r="C1081">
        <f t="shared" si="34"/>
        <v>1074</v>
      </c>
      <c r="D1081">
        <f t="shared" si="35"/>
        <v>51</v>
      </c>
    </row>
    <row r="1082" hidden="1" spans="3:4">
      <c r="C1082">
        <f t="shared" si="34"/>
        <v>1075</v>
      </c>
      <c r="D1082">
        <f t="shared" si="35"/>
        <v>52</v>
      </c>
    </row>
    <row r="1083" hidden="1" spans="3:4">
      <c r="C1083">
        <f t="shared" si="34"/>
        <v>1076</v>
      </c>
      <c r="D1083">
        <f t="shared" si="35"/>
        <v>53</v>
      </c>
    </row>
    <row r="1084" hidden="1" spans="3:4">
      <c r="C1084">
        <f t="shared" si="34"/>
        <v>1077</v>
      </c>
      <c r="D1084">
        <f t="shared" si="35"/>
        <v>54</v>
      </c>
    </row>
    <row r="1085" hidden="1" spans="3:4">
      <c r="C1085">
        <f t="shared" si="34"/>
        <v>1078</v>
      </c>
      <c r="D1085">
        <f t="shared" si="35"/>
        <v>55</v>
      </c>
    </row>
    <row r="1086" hidden="1" spans="3:4">
      <c r="C1086">
        <f t="shared" si="34"/>
        <v>1079</v>
      </c>
      <c r="D1086">
        <f t="shared" si="35"/>
        <v>56</v>
      </c>
    </row>
    <row r="1087" hidden="1" spans="3:4">
      <c r="C1087">
        <f t="shared" si="34"/>
        <v>1080</v>
      </c>
      <c r="D1087">
        <f t="shared" si="35"/>
        <v>57</v>
      </c>
    </row>
    <row r="1088" hidden="1" spans="3:4">
      <c r="C1088">
        <f t="shared" si="34"/>
        <v>1081</v>
      </c>
      <c r="D1088">
        <f t="shared" si="35"/>
        <v>58</v>
      </c>
    </row>
    <row r="1089" hidden="1" spans="3:4">
      <c r="C1089">
        <f t="shared" si="34"/>
        <v>1082</v>
      </c>
      <c r="D1089">
        <f t="shared" si="35"/>
        <v>59</v>
      </c>
    </row>
    <row r="1090" hidden="1" spans="3:4">
      <c r="C1090">
        <f t="shared" si="34"/>
        <v>1083</v>
      </c>
      <c r="D1090">
        <f t="shared" si="35"/>
        <v>60</v>
      </c>
    </row>
    <row r="1091" hidden="1" spans="3:4">
      <c r="C1091">
        <f t="shared" si="34"/>
        <v>1084</v>
      </c>
      <c r="D1091">
        <f t="shared" si="35"/>
        <v>61</v>
      </c>
    </row>
    <row r="1092" hidden="1" spans="3:4">
      <c r="C1092">
        <f t="shared" si="34"/>
        <v>1085</v>
      </c>
      <c r="D1092">
        <f t="shared" si="35"/>
        <v>62</v>
      </c>
    </row>
    <row r="1093" hidden="1" spans="3:4">
      <c r="C1093">
        <f t="shared" si="34"/>
        <v>1086</v>
      </c>
      <c r="D1093">
        <f t="shared" si="35"/>
        <v>63</v>
      </c>
    </row>
    <row r="1094" hidden="1" spans="3:4">
      <c r="C1094">
        <f t="shared" si="34"/>
        <v>1087</v>
      </c>
      <c r="D1094">
        <f t="shared" si="35"/>
        <v>64</v>
      </c>
    </row>
    <row r="1095" hidden="1" spans="3:4">
      <c r="C1095">
        <f t="shared" si="34"/>
        <v>1088</v>
      </c>
      <c r="D1095">
        <f t="shared" si="35"/>
        <v>65</v>
      </c>
    </row>
    <row r="1096" hidden="1" spans="3:4">
      <c r="C1096">
        <f t="shared" ref="C1096:C1159" si="36">C1095+1</f>
        <v>1089</v>
      </c>
      <c r="D1096">
        <f t="shared" si="35"/>
        <v>66</v>
      </c>
    </row>
    <row r="1097" hidden="1" spans="3:4">
      <c r="C1097">
        <f t="shared" si="36"/>
        <v>1090</v>
      </c>
      <c r="D1097">
        <f t="shared" ref="D1097:D1160" si="37">D1096+1</f>
        <v>67</v>
      </c>
    </row>
    <row r="1098" hidden="1" spans="3:4">
      <c r="C1098">
        <f t="shared" si="36"/>
        <v>1091</v>
      </c>
      <c r="D1098">
        <f t="shared" si="37"/>
        <v>68</v>
      </c>
    </row>
    <row r="1099" hidden="1" spans="3:4">
      <c r="C1099">
        <f t="shared" si="36"/>
        <v>1092</v>
      </c>
      <c r="D1099">
        <f t="shared" si="37"/>
        <v>69</v>
      </c>
    </row>
    <row r="1100" hidden="1" spans="3:4">
      <c r="C1100">
        <f t="shared" si="36"/>
        <v>1093</v>
      </c>
      <c r="D1100">
        <f t="shared" si="37"/>
        <v>70</v>
      </c>
    </row>
    <row r="1101" hidden="1" spans="3:4">
      <c r="C1101">
        <f t="shared" si="36"/>
        <v>1094</v>
      </c>
      <c r="D1101">
        <f t="shared" si="37"/>
        <v>71</v>
      </c>
    </row>
    <row r="1102" hidden="1" spans="3:4">
      <c r="C1102">
        <f t="shared" si="36"/>
        <v>1095</v>
      </c>
      <c r="D1102">
        <f t="shared" si="37"/>
        <v>72</v>
      </c>
    </row>
    <row r="1103" hidden="1" spans="3:4">
      <c r="C1103">
        <f t="shared" si="36"/>
        <v>1096</v>
      </c>
      <c r="D1103">
        <f t="shared" si="37"/>
        <v>73</v>
      </c>
    </row>
    <row r="1104" hidden="1" spans="3:4">
      <c r="C1104">
        <f t="shared" si="36"/>
        <v>1097</v>
      </c>
      <c r="D1104">
        <f t="shared" si="37"/>
        <v>74</v>
      </c>
    </row>
    <row r="1105" hidden="1" spans="3:4">
      <c r="C1105">
        <f t="shared" si="36"/>
        <v>1098</v>
      </c>
      <c r="D1105">
        <f t="shared" si="37"/>
        <v>75</v>
      </c>
    </row>
    <row r="1106" hidden="1" spans="3:4">
      <c r="C1106">
        <f t="shared" si="36"/>
        <v>1099</v>
      </c>
      <c r="D1106">
        <f t="shared" si="37"/>
        <v>76</v>
      </c>
    </row>
    <row r="1107" hidden="1" spans="3:4">
      <c r="C1107">
        <f t="shared" si="36"/>
        <v>1100</v>
      </c>
      <c r="D1107">
        <f t="shared" si="37"/>
        <v>77</v>
      </c>
    </row>
    <row r="1108" hidden="1" spans="3:4">
      <c r="C1108">
        <f t="shared" si="36"/>
        <v>1101</v>
      </c>
      <c r="D1108">
        <f t="shared" si="37"/>
        <v>78</v>
      </c>
    </row>
    <row r="1109" hidden="1" spans="3:4">
      <c r="C1109">
        <f t="shared" si="36"/>
        <v>1102</v>
      </c>
      <c r="D1109">
        <f t="shared" si="37"/>
        <v>79</v>
      </c>
    </row>
    <row r="1110" hidden="1" spans="3:4">
      <c r="C1110">
        <f t="shared" si="36"/>
        <v>1103</v>
      </c>
      <c r="D1110">
        <f t="shared" si="37"/>
        <v>80</v>
      </c>
    </row>
    <row r="1111" hidden="1" spans="3:4">
      <c r="C1111">
        <f t="shared" si="36"/>
        <v>1104</v>
      </c>
      <c r="D1111">
        <f t="shared" si="37"/>
        <v>81</v>
      </c>
    </row>
    <row r="1112" hidden="1" spans="3:4">
      <c r="C1112">
        <f t="shared" si="36"/>
        <v>1105</v>
      </c>
      <c r="D1112">
        <f t="shared" si="37"/>
        <v>82</v>
      </c>
    </row>
    <row r="1113" hidden="1" spans="3:4">
      <c r="C1113">
        <f t="shared" si="36"/>
        <v>1106</v>
      </c>
      <c r="D1113">
        <f t="shared" si="37"/>
        <v>83</v>
      </c>
    </row>
    <row r="1114" hidden="1" spans="3:4">
      <c r="C1114">
        <f t="shared" si="36"/>
        <v>1107</v>
      </c>
      <c r="D1114">
        <f t="shared" si="37"/>
        <v>84</v>
      </c>
    </row>
    <row r="1115" hidden="1" spans="3:4">
      <c r="C1115">
        <f t="shared" si="36"/>
        <v>1108</v>
      </c>
      <c r="D1115">
        <f t="shared" si="37"/>
        <v>85</v>
      </c>
    </row>
    <row r="1116" hidden="1" spans="3:4">
      <c r="C1116">
        <f t="shared" si="36"/>
        <v>1109</v>
      </c>
      <c r="D1116">
        <f t="shared" si="37"/>
        <v>86</v>
      </c>
    </row>
    <row r="1117" hidden="1" spans="3:4">
      <c r="C1117">
        <f t="shared" si="36"/>
        <v>1110</v>
      </c>
      <c r="D1117">
        <f t="shared" si="37"/>
        <v>87</v>
      </c>
    </row>
    <row r="1118" hidden="1" spans="3:4">
      <c r="C1118">
        <f t="shared" si="36"/>
        <v>1111</v>
      </c>
      <c r="D1118">
        <f t="shared" si="37"/>
        <v>88</v>
      </c>
    </row>
    <row r="1119" hidden="1" spans="3:4">
      <c r="C1119">
        <f t="shared" si="36"/>
        <v>1112</v>
      </c>
      <c r="D1119">
        <f t="shared" si="37"/>
        <v>89</v>
      </c>
    </row>
    <row r="1120" hidden="1" spans="3:4">
      <c r="C1120">
        <f t="shared" si="36"/>
        <v>1113</v>
      </c>
      <c r="D1120">
        <f t="shared" si="37"/>
        <v>90</v>
      </c>
    </row>
    <row r="1121" hidden="1" spans="3:4">
      <c r="C1121">
        <f t="shared" si="36"/>
        <v>1114</v>
      </c>
      <c r="D1121">
        <f t="shared" si="37"/>
        <v>91</v>
      </c>
    </row>
    <row r="1122" hidden="1" spans="3:4">
      <c r="C1122">
        <f t="shared" si="36"/>
        <v>1115</v>
      </c>
      <c r="D1122">
        <f t="shared" si="37"/>
        <v>92</v>
      </c>
    </row>
    <row r="1123" hidden="1" spans="3:4">
      <c r="C1123">
        <f t="shared" si="36"/>
        <v>1116</v>
      </c>
      <c r="D1123">
        <f t="shared" si="37"/>
        <v>93</v>
      </c>
    </row>
    <row r="1124" hidden="1" spans="3:4">
      <c r="C1124">
        <f t="shared" si="36"/>
        <v>1117</v>
      </c>
      <c r="D1124">
        <f t="shared" si="37"/>
        <v>94</v>
      </c>
    </row>
    <row r="1125" hidden="1" spans="3:4">
      <c r="C1125">
        <f t="shared" si="36"/>
        <v>1118</v>
      </c>
      <c r="D1125">
        <f t="shared" si="37"/>
        <v>95</v>
      </c>
    </row>
    <row r="1126" hidden="1" spans="3:4">
      <c r="C1126">
        <f t="shared" si="36"/>
        <v>1119</v>
      </c>
      <c r="D1126">
        <f t="shared" si="37"/>
        <v>96</v>
      </c>
    </row>
    <row r="1127" hidden="1" spans="3:4">
      <c r="C1127">
        <f t="shared" si="36"/>
        <v>1120</v>
      </c>
      <c r="D1127">
        <f t="shared" si="37"/>
        <v>97</v>
      </c>
    </row>
    <row r="1128" hidden="1" spans="3:4">
      <c r="C1128">
        <f t="shared" si="36"/>
        <v>1121</v>
      </c>
      <c r="D1128">
        <f t="shared" si="37"/>
        <v>98</v>
      </c>
    </row>
    <row r="1129" hidden="1" spans="3:4">
      <c r="C1129">
        <f t="shared" si="36"/>
        <v>1122</v>
      </c>
      <c r="D1129">
        <f t="shared" si="37"/>
        <v>99</v>
      </c>
    </row>
    <row r="1130" hidden="1" spans="3:4">
      <c r="C1130">
        <f t="shared" si="36"/>
        <v>1123</v>
      </c>
      <c r="D1130">
        <f t="shared" si="37"/>
        <v>100</v>
      </c>
    </row>
    <row r="1131" hidden="1" spans="3:4">
      <c r="C1131">
        <f t="shared" si="36"/>
        <v>1124</v>
      </c>
      <c r="D1131">
        <f t="shared" si="37"/>
        <v>101</v>
      </c>
    </row>
    <row r="1132" hidden="1" spans="3:4">
      <c r="C1132">
        <f t="shared" si="36"/>
        <v>1125</v>
      </c>
      <c r="D1132">
        <f t="shared" si="37"/>
        <v>102</v>
      </c>
    </row>
    <row r="1133" hidden="1" spans="3:4">
      <c r="C1133">
        <f t="shared" si="36"/>
        <v>1126</v>
      </c>
      <c r="D1133">
        <f t="shared" si="37"/>
        <v>103</v>
      </c>
    </row>
    <row r="1134" hidden="1" spans="3:4">
      <c r="C1134">
        <f t="shared" si="36"/>
        <v>1127</v>
      </c>
      <c r="D1134">
        <f t="shared" si="37"/>
        <v>104</v>
      </c>
    </row>
    <row r="1135" hidden="1" spans="3:4">
      <c r="C1135">
        <f t="shared" si="36"/>
        <v>1128</v>
      </c>
      <c r="D1135">
        <f t="shared" si="37"/>
        <v>105</v>
      </c>
    </row>
    <row r="1136" hidden="1" spans="3:4">
      <c r="C1136">
        <f t="shared" si="36"/>
        <v>1129</v>
      </c>
      <c r="D1136">
        <f t="shared" si="37"/>
        <v>106</v>
      </c>
    </row>
    <row r="1137" hidden="1" spans="3:4">
      <c r="C1137">
        <f t="shared" si="36"/>
        <v>1130</v>
      </c>
      <c r="D1137">
        <f t="shared" si="37"/>
        <v>107</v>
      </c>
    </row>
    <row r="1138" hidden="1" spans="3:4">
      <c r="C1138">
        <f t="shared" si="36"/>
        <v>1131</v>
      </c>
      <c r="D1138">
        <f t="shared" si="37"/>
        <v>108</v>
      </c>
    </row>
    <row r="1139" hidden="1" spans="3:4">
      <c r="C1139">
        <f t="shared" si="36"/>
        <v>1132</v>
      </c>
      <c r="D1139">
        <f t="shared" si="37"/>
        <v>109</v>
      </c>
    </row>
    <row r="1140" hidden="1" spans="3:4">
      <c r="C1140">
        <f t="shared" si="36"/>
        <v>1133</v>
      </c>
      <c r="D1140">
        <f t="shared" si="37"/>
        <v>110</v>
      </c>
    </row>
    <row r="1141" hidden="1" spans="3:4">
      <c r="C1141">
        <f t="shared" si="36"/>
        <v>1134</v>
      </c>
      <c r="D1141">
        <f t="shared" si="37"/>
        <v>111</v>
      </c>
    </row>
    <row r="1142" hidden="1" spans="3:4">
      <c r="C1142">
        <f t="shared" si="36"/>
        <v>1135</v>
      </c>
      <c r="D1142">
        <f t="shared" si="37"/>
        <v>112</v>
      </c>
    </row>
    <row r="1143" hidden="1" spans="3:4">
      <c r="C1143">
        <f t="shared" si="36"/>
        <v>1136</v>
      </c>
      <c r="D1143">
        <f t="shared" si="37"/>
        <v>113</v>
      </c>
    </row>
    <row r="1144" hidden="1" spans="3:4">
      <c r="C1144">
        <f t="shared" si="36"/>
        <v>1137</v>
      </c>
      <c r="D1144">
        <f t="shared" si="37"/>
        <v>114</v>
      </c>
    </row>
    <row r="1145" hidden="1" spans="3:4">
      <c r="C1145">
        <f t="shared" si="36"/>
        <v>1138</v>
      </c>
      <c r="D1145">
        <f t="shared" si="37"/>
        <v>115</v>
      </c>
    </row>
    <row r="1146" hidden="1" spans="3:4">
      <c r="C1146">
        <f t="shared" si="36"/>
        <v>1139</v>
      </c>
      <c r="D1146">
        <f t="shared" si="37"/>
        <v>116</v>
      </c>
    </row>
    <row r="1147" hidden="1" spans="3:4">
      <c r="C1147">
        <f t="shared" si="36"/>
        <v>1140</v>
      </c>
      <c r="D1147">
        <f t="shared" si="37"/>
        <v>117</v>
      </c>
    </row>
    <row r="1148" hidden="1" spans="3:4">
      <c r="C1148">
        <f t="shared" si="36"/>
        <v>1141</v>
      </c>
      <c r="D1148">
        <f t="shared" si="37"/>
        <v>118</v>
      </c>
    </row>
    <row r="1149" hidden="1" spans="3:4">
      <c r="C1149">
        <f t="shared" si="36"/>
        <v>1142</v>
      </c>
      <c r="D1149">
        <f t="shared" si="37"/>
        <v>119</v>
      </c>
    </row>
    <row r="1150" hidden="1" spans="3:4">
      <c r="C1150">
        <f t="shared" si="36"/>
        <v>1143</v>
      </c>
      <c r="D1150">
        <f t="shared" si="37"/>
        <v>120</v>
      </c>
    </row>
    <row r="1151" hidden="1" spans="3:4">
      <c r="C1151">
        <f t="shared" si="36"/>
        <v>1144</v>
      </c>
      <c r="D1151">
        <f t="shared" si="37"/>
        <v>121</v>
      </c>
    </row>
    <row r="1152" hidden="1" spans="3:4">
      <c r="C1152">
        <f t="shared" si="36"/>
        <v>1145</v>
      </c>
      <c r="D1152">
        <f t="shared" si="37"/>
        <v>122</v>
      </c>
    </row>
    <row r="1153" hidden="1" spans="3:4">
      <c r="C1153">
        <f t="shared" si="36"/>
        <v>1146</v>
      </c>
      <c r="D1153">
        <f t="shared" si="37"/>
        <v>123</v>
      </c>
    </row>
    <row r="1154" hidden="1" spans="3:4">
      <c r="C1154">
        <f t="shared" si="36"/>
        <v>1147</v>
      </c>
      <c r="D1154">
        <f t="shared" si="37"/>
        <v>124</v>
      </c>
    </row>
    <row r="1155" hidden="1" spans="3:4">
      <c r="C1155">
        <f t="shared" si="36"/>
        <v>1148</v>
      </c>
      <c r="D1155">
        <f t="shared" si="37"/>
        <v>125</v>
      </c>
    </row>
    <row r="1156" hidden="1" spans="3:4">
      <c r="C1156">
        <f t="shared" si="36"/>
        <v>1149</v>
      </c>
      <c r="D1156">
        <f t="shared" si="37"/>
        <v>126</v>
      </c>
    </row>
    <row r="1157" hidden="1" spans="3:4">
      <c r="C1157">
        <f t="shared" si="36"/>
        <v>1150</v>
      </c>
      <c r="D1157">
        <f t="shared" si="37"/>
        <v>127</v>
      </c>
    </row>
    <row r="1158" hidden="1" spans="3:4">
      <c r="C1158">
        <f t="shared" si="36"/>
        <v>1151</v>
      </c>
      <c r="D1158">
        <f t="shared" si="37"/>
        <v>128</v>
      </c>
    </row>
    <row r="1159" hidden="1" spans="3:4">
      <c r="C1159">
        <f t="shared" si="36"/>
        <v>1152</v>
      </c>
      <c r="D1159">
        <f t="shared" si="37"/>
        <v>129</v>
      </c>
    </row>
    <row r="1160" hidden="1" spans="3:4">
      <c r="C1160">
        <f t="shared" ref="C1160:C1223" si="38">C1159+1</f>
        <v>1153</v>
      </c>
      <c r="D1160">
        <f t="shared" si="37"/>
        <v>130</v>
      </c>
    </row>
    <row r="1161" hidden="1" spans="3:4">
      <c r="C1161">
        <f t="shared" si="38"/>
        <v>1154</v>
      </c>
      <c r="D1161">
        <f t="shared" ref="D1161:D1224" si="39">D1160+1</f>
        <v>131</v>
      </c>
    </row>
    <row r="1162" hidden="1" spans="3:4">
      <c r="C1162">
        <f t="shared" si="38"/>
        <v>1155</v>
      </c>
      <c r="D1162">
        <f t="shared" si="39"/>
        <v>132</v>
      </c>
    </row>
    <row r="1163" hidden="1" spans="3:4">
      <c r="C1163">
        <f t="shared" si="38"/>
        <v>1156</v>
      </c>
      <c r="D1163">
        <f t="shared" si="39"/>
        <v>133</v>
      </c>
    </row>
    <row r="1164" hidden="1" spans="3:4">
      <c r="C1164">
        <f t="shared" si="38"/>
        <v>1157</v>
      </c>
      <c r="D1164">
        <f t="shared" si="39"/>
        <v>134</v>
      </c>
    </row>
    <row r="1165" hidden="1" spans="3:4">
      <c r="C1165">
        <f t="shared" si="38"/>
        <v>1158</v>
      </c>
      <c r="D1165">
        <f t="shared" si="39"/>
        <v>135</v>
      </c>
    </row>
    <row r="1166" hidden="1" spans="3:4">
      <c r="C1166">
        <f t="shared" si="38"/>
        <v>1159</v>
      </c>
      <c r="D1166">
        <f t="shared" si="39"/>
        <v>136</v>
      </c>
    </row>
    <row r="1167" hidden="1" spans="3:4">
      <c r="C1167">
        <f t="shared" si="38"/>
        <v>1160</v>
      </c>
      <c r="D1167">
        <f t="shared" si="39"/>
        <v>137</v>
      </c>
    </row>
    <row r="1168" hidden="1" spans="3:4">
      <c r="C1168">
        <f t="shared" si="38"/>
        <v>1161</v>
      </c>
      <c r="D1168">
        <f t="shared" si="39"/>
        <v>138</v>
      </c>
    </row>
    <row r="1169" hidden="1" spans="3:4">
      <c r="C1169">
        <f t="shared" si="38"/>
        <v>1162</v>
      </c>
      <c r="D1169">
        <f t="shared" si="39"/>
        <v>139</v>
      </c>
    </row>
    <row r="1170" hidden="1" spans="3:4">
      <c r="C1170">
        <f t="shared" si="38"/>
        <v>1163</v>
      </c>
      <c r="D1170">
        <f t="shared" si="39"/>
        <v>140</v>
      </c>
    </row>
    <row r="1171" hidden="1" spans="3:4">
      <c r="C1171">
        <f t="shared" si="38"/>
        <v>1164</v>
      </c>
      <c r="D1171">
        <f t="shared" si="39"/>
        <v>141</v>
      </c>
    </row>
    <row r="1172" hidden="1" spans="3:4">
      <c r="C1172">
        <f t="shared" si="38"/>
        <v>1165</v>
      </c>
      <c r="D1172">
        <f t="shared" si="39"/>
        <v>142</v>
      </c>
    </row>
    <row r="1173" hidden="1" spans="3:4">
      <c r="C1173">
        <f t="shared" si="38"/>
        <v>1166</v>
      </c>
      <c r="D1173">
        <f t="shared" si="39"/>
        <v>143</v>
      </c>
    </row>
    <row r="1174" hidden="1" spans="3:4">
      <c r="C1174">
        <f t="shared" si="38"/>
        <v>1167</v>
      </c>
      <c r="D1174">
        <f t="shared" si="39"/>
        <v>144</v>
      </c>
    </row>
    <row r="1175" hidden="1" spans="3:4">
      <c r="C1175">
        <f t="shared" si="38"/>
        <v>1168</v>
      </c>
      <c r="D1175">
        <f t="shared" si="39"/>
        <v>145</v>
      </c>
    </row>
    <row r="1176" hidden="1" spans="3:4">
      <c r="C1176">
        <f t="shared" si="38"/>
        <v>1169</v>
      </c>
      <c r="D1176">
        <f t="shared" si="39"/>
        <v>146</v>
      </c>
    </row>
    <row r="1177" hidden="1" spans="3:4">
      <c r="C1177">
        <f t="shared" si="38"/>
        <v>1170</v>
      </c>
      <c r="D1177">
        <f t="shared" si="39"/>
        <v>147</v>
      </c>
    </row>
    <row r="1178" hidden="1" spans="3:4">
      <c r="C1178">
        <f t="shared" si="38"/>
        <v>1171</v>
      </c>
      <c r="D1178">
        <f t="shared" si="39"/>
        <v>148</v>
      </c>
    </row>
    <row r="1179" hidden="1" spans="3:4">
      <c r="C1179">
        <f t="shared" si="38"/>
        <v>1172</v>
      </c>
      <c r="D1179">
        <f t="shared" si="39"/>
        <v>149</v>
      </c>
    </row>
    <row r="1180" hidden="1" spans="3:4">
      <c r="C1180">
        <f t="shared" si="38"/>
        <v>1173</v>
      </c>
      <c r="D1180">
        <f t="shared" si="39"/>
        <v>150</v>
      </c>
    </row>
    <row r="1181" hidden="1" spans="3:4">
      <c r="C1181">
        <f t="shared" si="38"/>
        <v>1174</v>
      </c>
      <c r="D1181">
        <f t="shared" si="39"/>
        <v>151</v>
      </c>
    </row>
    <row r="1182" hidden="1" spans="3:4">
      <c r="C1182">
        <f t="shared" si="38"/>
        <v>1175</v>
      </c>
      <c r="D1182">
        <f t="shared" si="39"/>
        <v>152</v>
      </c>
    </row>
    <row r="1183" hidden="1" spans="3:4">
      <c r="C1183">
        <f t="shared" si="38"/>
        <v>1176</v>
      </c>
      <c r="D1183">
        <f t="shared" si="39"/>
        <v>153</v>
      </c>
    </row>
    <row r="1184" hidden="1" spans="3:4">
      <c r="C1184">
        <f t="shared" si="38"/>
        <v>1177</v>
      </c>
      <c r="D1184">
        <f t="shared" si="39"/>
        <v>154</v>
      </c>
    </row>
    <row r="1185" hidden="1" spans="3:4">
      <c r="C1185">
        <f t="shared" si="38"/>
        <v>1178</v>
      </c>
      <c r="D1185">
        <f t="shared" si="39"/>
        <v>155</v>
      </c>
    </row>
    <row r="1186" hidden="1" spans="3:4">
      <c r="C1186">
        <f t="shared" si="38"/>
        <v>1179</v>
      </c>
      <c r="D1186">
        <f t="shared" si="39"/>
        <v>156</v>
      </c>
    </row>
    <row r="1187" hidden="1" spans="3:4">
      <c r="C1187">
        <f t="shared" si="38"/>
        <v>1180</v>
      </c>
      <c r="D1187">
        <f t="shared" si="39"/>
        <v>157</v>
      </c>
    </row>
    <row r="1188" hidden="1" spans="3:4">
      <c r="C1188">
        <f t="shared" si="38"/>
        <v>1181</v>
      </c>
      <c r="D1188">
        <f t="shared" si="39"/>
        <v>158</v>
      </c>
    </row>
    <row r="1189" hidden="1" spans="3:4">
      <c r="C1189">
        <f t="shared" si="38"/>
        <v>1182</v>
      </c>
      <c r="D1189">
        <f t="shared" si="39"/>
        <v>159</v>
      </c>
    </row>
    <row r="1190" hidden="1" spans="3:4">
      <c r="C1190">
        <f t="shared" si="38"/>
        <v>1183</v>
      </c>
      <c r="D1190">
        <f t="shared" si="39"/>
        <v>160</v>
      </c>
    </row>
    <row r="1191" hidden="1" spans="3:4">
      <c r="C1191">
        <f t="shared" si="38"/>
        <v>1184</v>
      </c>
      <c r="D1191">
        <f t="shared" si="39"/>
        <v>161</v>
      </c>
    </row>
    <row r="1192" hidden="1" spans="3:4">
      <c r="C1192">
        <f t="shared" si="38"/>
        <v>1185</v>
      </c>
      <c r="D1192">
        <f t="shared" si="39"/>
        <v>162</v>
      </c>
    </row>
    <row r="1193" hidden="1" spans="3:4">
      <c r="C1193">
        <f t="shared" si="38"/>
        <v>1186</v>
      </c>
      <c r="D1193">
        <f t="shared" si="39"/>
        <v>163</v>
      </c>
    </row>
    <row r="1194" hidden="1" spans="3:4">
      <c r="C1194">
        <f t="shared" si="38"/>
        <v>1187</v>
      </c>
      <c r="D1194">
        <f t="shared" si="39"/>
        <v>164</v>
      </c>
    </row>
    <row r="1195" hidden="1" spans="3:4">
      <c r="C1195">
        <f t="shared" si="38"/>
        <v>1188</v>
      </c>
      <c r="D1195">
        <f t="shared" si="39"/>
        <v>165</v>
      </c>
    </row>
    <row r="1196" hidden="1" spans="3:4">
      <c r="C1196">
        <f t="shared" si="38"/>
        <v>1189</v>
      </c>
      <c r="D1196">
        <f t="shared" si="39"/>
        <v>166</v>
      </c>
    </row>
    <row r="1197" hidden="1" spans="3:4">
      <c r="C1197">
        <f t="shared" si="38"/>
        <v>1190</v>
      </c>
      <c r="D1197">
        <f t="shared" si="39"/>
        <v>167</v>
      </c>
    </row>
    <row r="1198" hidden="1" spans="3:4">
      <c r="C1198">
        <f t="shared" si="38"/>
        <v>1191</v>
      </c>
      <c r="D1198">
        <f t="shared" si="39"/>
        <v>168</v>
      </c>
    </row>
    <row r="1199" hidden="1" spans="3:4">
      <c r="C1199">
        <f t="shared" si="38"/>
        <v>1192</v>
      </c>
      <c r="D1199">
        <f t="shared" si="39"/>
        <v>169</v>
      </c>
    </row>
    <row r="1200" hidden="1" spans="3:4">
      <c r="C1200">
        <f t="shared" si="38"/>
        <v>1193</v>
      </c>
      <c r="D1200">
        <f t="shared" si="39"/>
        <v>170</v>
      </c>
    </row>
    <row r="1201" hidden="1" spans="3:4">
      <c r="C1201">
        <f t="shared" si="38"/>
        <v>1194</v>
      </c>
      <c r="D1201">
        <f t="shared" si="39"/>
        <v>171</v>
      </c>
    </row>
    <row r="1202" hidden="1" spans="3:4">
      <c r="C1202">
        <f t="shared" si="38"/>
        <v>1195</v>
      </c>
      <c r="D1202">
        <f t="shared" si="39"/>
        <v>172</v>
      </c>
    </row>
    <row r="1203" hidden="1" spans="3:4">
      <c r="C1203">
        <f t="shared" si="38"/>
        <v>1196</v>
      </c>
      <c r="D1203">
        <f t="shared" si="39"/>
        <v>173</v>
      </c>
    </row>
    <row r="1204" hidden="1" spans="3:4">
      <c r="C1204">
        <f t="shared" si="38"/>
        <v>1197</v>
      </c>
      <c r="D1204">
        <f t="shared" si="39"/>
        <v>174</v>
      </c>
    </row>
    <row r="1205" hidden="1" spans="3:4">
      <c r="C1205">
        <f t="shared" si="38"/>
        <v>1198</v>
      </c>
      <c r="D1205">
        <f t="shared" si="39"/>
        <v>175</v>
      </c>
    </row>
    <row r="1206" hidden="1" spans="3:4">
      <c r="C1206">
        <f t="shared" si="38"/>
        <v>1199</v>
      </c>
      <c r="D1206">
        <f t="shared" si="39"/>
        <v>176</v>
      </c>
    </row>
    <row r="1207" hidden="1" spans="3:4">
      <c r="C1207">
        <f t="shared" si="38"/>
        <v>1200</v>
      </c>
      <c r="D1207">
        <f t="shared" si="39"/>
        <v>177</v>
      </c>
    </row>
    <row r="1208" hidden="1" spans="3:4">
      <c r="C1208">
        <f t="shared" si="38"/>
        <v>1201</v>
      </c>
      <c r="D1208">
        <f t="shared" si="39"/>
        <v>178</v>
      </c>
    </row>
    <row r="1209" hidden="1" spans="3:4">
      <c r="C1209">
        <f t="shared" si="38"/>
        <v>1202</v>
      </c>
      <c r="D1209">
        <f t="shared" si="39"/>
        <v>179</v>
      </c>
    </row>
    <row r="1210" hidden="1" spans="3:4">
      <c r="C1210">
        <f t="shared" si="38"/>
        <v>1203</v>
      </c>
      <c r="D1210">
        <f t="shared" si="39"/>
        <v>180</v>
      </c>
    </row>
    <row r="1211" hidden="1" spans="3:4">
      <c r="C1211">
        <f t="shared" si="38"/>
        <v>1204</v>
      </c>
      <c r="D1211">
        <f t="shared" si="39"/>
        <v>181</v>
      </c>
    </row>
    <row r="1212" hidden="1" spans="3:4">
      <c r="C1212">
        <f t="shared" si="38"/>
        <v>1205</v>
      </c>
      <c r="D1212">
        <f t="shared" si="39"/>
        <v>182</v>
      </c>
    </row>
    <row r="1213" hidden="1" spans="3:4">
      <c r="C1213">
        <f t="shared" si="38"/>
        <v>1206</v>
      </c>
      <c r="D1213">
        <f t="shared" si="39"/>
        <v>183</v>
      </c>
    </row>
    <row r="1214" hidden="1" spans="3:4">
      <c r="C1214">
        <f t="shared" si="38"/>
        <v>1207</v>
      </c>
      <c r="D1214">
        <f t="shared" si="39"/>
        <v>184</v>
      </c>
    </row>
    <row r="1215" hidden="1" spans="3:4">
      <c r="C1215">
        <f t="shared" si="38"/>
        <v>1208</v>
      </c>
      <c r="D1215">
        <f t="shared" si="39"/>
        <v>185</v>
      </c>
    </row>
    <row r="1216" hidden="1" spans="3:4">
      <c r="C1216">
        <f t="shared" si="38"/>
        <v>1209</v>
      </c>
      <c r="D1216">
        <f t="shared" si="39"/>
        <v>186</v>
      </c>
    </row>
    <row r="1217" hidden="1" spans="3:4">
      <c r="C1217">
        <f t="shared" si="38"/>
        <v>1210</v>
      </c>
      <c r="D1217">
        <f t="shared" si="39"/>
        <v>187</v>
      </c>
    </row>
    <row r="1218" hidden="1" spans="3:4">
      <c r="C1218">
        <f t="shared" si="38"/>
        <v>1211</v>
      </c>
      <c r="D1218">
        <f t="shared" si="39"/>
        <v>188</v>
      </c>
    </row>
    <row r="1219" hidden="1" spans="3:4">
      <c r="C1219">
        <f t="shared" si="38"/>
        <v>1212</v>
      </c>
      <c r="D1219">
        <f t="shared" si="39"/>
        <v>189</v>
      </c>
    </row>
    <row r="1220" hidden="1" spans="3:4">
      <c r="C1220">
        <f t="shared" si="38"/>
        <v>1213</v>
      </c>
      <c r="D1220">
        <f t="shared" si="39"/>
        <v>190</v>
      </c>
    </row>
    <row r="1221" hidden="1" spans="3:4">
      <c r="C1221">
        <f t="shared" si="38"/>
        <v>1214</v>
      </c>
      <c r="D1221">
        <f t="shared" si="39"/>
        <v>191</v>
      </c>
    </row>
    <row r="1222" hidden="1" spans="3:4">
      <c r="C1222">
        <f t="shared" si="38"/>
        <v>1215</v>
      </c>
      <c r="D1222">
        <f t="shared" si="39"/>
        <v>192</v>
      </c>
    </row>
    <row r="1223" hidden="1" spans="3:4">
      <c r="C1223">
        <f t="shared" si="38"/>
        <v>1216</v>
      </c>
      <c r="D1223">
        <f t="shared" si="39"/>
        <v>193</v>
      </c>
    </row>
    <row r="1224" hidden="1" spans="3:4">
      <c r="C1224">
        <f t="shared" ref="C1224:C1287" si="40">C1223+1</f>
        <v>1217</v>
      </c>
      <c r="D1224">
        <f t="shared" si="39"/>
        <v>194</v>
      </c>
    </row>
    <row r="1225" hidden="1" spans="3:4">
      <c r="C1225">
        <f t="shared" si="40"/>
        <v>1218</v>
      </c>
      <c r="D1225">
        <f t="shared" ref="D1225:D1288" si="41">D1224+1</f>
        <v>195</v>
      </c>
    </row>
    <row r="1226" hidden="1" spans="3:4">
      <c r="C1226">
        <f t="shared" si="40"/>
        <v>1219</v>
      </c>
      <c r="D1226">
        <f t="shared" si="41"/>
        <v>196</v>
      </c>
    </row>
    <row r="1227" hidden="1" spans="3:4">
      <c r="C1227">
        <f t="shared" si="40"/>
        <v>1220</v>
      </c>
      <c r="D1227">
        <f t="shared" si="41"/>
        <v>197</v>
      </c>
    </row>
    <row r="1228" hidden="1" spans="3:4">
      <c r="C1228">
        <f t="shared" si="40"/>
        <v>1221</v>
      </c>
      <c r="D1228">
        <f t="shared" si="41"/>
        <v>198</v>
      </c>
    </row>
    <row r="1229" hidden="1" spans="3:4">
      <c r="C1229">
        <f t="shared" si="40"/>
        <v>1222</v>
      </c>
      <c r="D1229">
        <f t="shared" si="41"/>
        <v>199</v>
      </c>
    </row>
    <row r="1230" hidden="1" spans="3:4">
      <c r="C1230">
        <f t="shared" si="40"/>
        <v>1223</v>
      </c>
      <c r="D1230">
        <f t="shared" si="41"/>
        <v>200</v>
      </c>
    </row>
    <row r="1231" hidden="1" spans="3:4">
      <c r="C1231">
        <f t="shared" si="40"/>
        <v>1224</v>
      </c>
      <c r="D1231">
        <f t="shared" si="41"/>
        <v>201</v>
      </c>
    </row>
    <row r="1232" hidden="1" spans="3:4">
      <c r="C1232">
        <f t="shared" si="40"/>
        <v>1225</v>
      </c>
      <c r="D1232">
        <f t="shared" si="41"/>
        <v>202</v>
      </c>
    </row>
    <row r="1233" hidden="1" spans="3:4">
      <c r="C1233">
        <f t="shared" si="40"/>
        <v>1226</v>
      </c>
      <c r="D1233">
        <f t="shared" si="41"/>
        <v>203</v>
      </c>
    </row>
    <row r="1234" hidden="1" spans="3:4">
      <c r="C1234">
        <f t="shared" si="40"/>
        <v>1227</v>
      </c>
      <c r="D1234">
        <f t="shared" si="41"/>
        <v>204</v>
      </c>
    </row>
    <row r="1235" hidden="1" spans="3:4">
      <c r="C1235">
        <f t="shared" si="40"/>
        <v>1228</v>
      </c>
      <c r="D1235">
        <f t="shared" si="41"/>
        <v>205</v>
      </c>
    </row>
    <row r="1236" hidden="1" spans="3:4">
      <c r="C1236">
        <f t="shared" si="40"/>
        <v>1229</v>
      </c>
      <c r="D1236">
        <f t="shared" si="41"/>
        <v>206</v>
      </c>
    </row>
    <row r="1237" hidden="1" spans="3:4">
      <c r="C1237">
        <f t="shared" si="40"/>
        <v>1230</v>
      </c>
      <c r="D1237">
        <f t="shared" si="41"/>
        <v>207</v>
      </c>
    </row>
    <row r="1238" hidden="1" spans="3:4">
      <c r="C1238">
        <f t="shared" si="40"/>
        <v>1231</v>
      </c>
      <c r="D1238">
        <f t="shared" si="41"/>
        <v>208</v>
      </c>
    </row>
    <row r="1239" hidden="1" spans="3:4">
      <c r="C1239">
        <f t="shared" si="40"/>
        <v>1232</v>
      </c>
      <c r="D1239">
        <f t="shared" si="41"/>
        <v>209</v>
      </c>
    </row>
    <row r="1240" hidden="1" spans="3:4">
      <c r="C1240">
        <f t="shared" si="40"/>
        <v>1233</v>
      </c>
      <c r="D1240">
        <f t="shared" si="41"/>
        <v>210</v>
      </c>
    </row>
    <row r="1241" hidden="1" spans="3:4">
      <c r="C1241">
        <f t="shared" si="40"/>
        <v>1234</v>
      </c>
      <c r="D1241">
        <f t="shared" si="41"/>
        <v>211</v>
      </c>
    </row>
    <row r="1242" hidden="1" spans="3:4">
      <c r="C1242">
        <f t="shared" si="40"/>
        <v>1235</v>
      </c>
      <c r="D1242">
        <f t="shared" si="41"/>
        <v>212</v>
      </c>
    </row>
    <row r="1243" hidden="1" spans="3:4">
      <c r="C1243">
        <f t="shared" si="40"/>
        <v>1236</v>
      </c>
      <c r="D1243">
        <f t="shared" si="41"/>
        <v>213</v>
      </c>
    </row>
    <row r="1244" hidden="1" spans="3:4">
      <c r="C1244">
        <f t="shared" si="40"/>
        <v>1237</v>
      </c>
      <c r="D1244">
        <f t="shared" si="41"/>
        <v>214</v>
      </c>
    </row>
    <row r="1245" hidden="1" spans="3:4">
      <c r="C1245">
        <f t="shared" si="40"/>
        <v>1238</v>
      </c>
      <c r="D1245">
        <f t="shared" si="41"/>
        <v>215</v>
      </c>
    </row>
    <row r="1246" hidden="1" spans="3:4">
      <c r="C1246">
        <f t="shared" si="40"/>
        <v>1239</v>
      </c>
      <c r="D1246">
        <f t="shared" si="41"/>
        <v>216</v>
      </c>
    </row>
    <row r="1247" hidden="1" spans="3:4">
      <c r="C1247">
        <f t="shared" si="40"/>
        <v>1240</v>
      </c>
      <c r="D1247">
        <f t="shared" si="41"/>
        <v>217</v>
      </c>
    </row>
    <row r="1248" hidden="1" spans="3:4">
      <c r="C1248">
        <f t="shared" si="40"/>
        <v>1241</v>
      </c>
      <c r="D1248">
        <f t="shared" si="41"/>
        <v>218</v>
      </c>
    </row>
    <row r="1249" hidden="1" spans="3:4">
      <c r="C1249">
        <f t="shared" si="40"/>
        <v>1242</v>
      </c>
      <c r="D1249">
        <f t="shared" si="41"/>
        <v>219</v>
      </c>
    </row>
    <row r="1250" hidden="1" spans="3:4">
      <c r="C1250">
        <f t="shared" si="40"/>
        <v>1243</v>
      </c>
      <c r="D1250">
        <f t="shared" si="41"/>
        <v>220</v>
      </c>
    </row>
    <row r="1251" hidden="1" spans="3:4">
      <c r="C1251">
        <f t="shared" si="40"/>
        <v>1244</v>
      </c>
      <c r="D1251">
        <f t="shared" si="41"/>
        <v>221</v>
      </c>
    </row>
    <row r="1252" hidden="1" spans="3:4">
      <c r="C1252">
        <f t="shared" si="40"/>
        <v>1245</v>
      </c>
      <c r="D1252">
        <f t="shared" si="41"/>
        <v>222</v>
      </c>
    </row>
    <row r="1253" hidden="1" spans="3:4">
      <c r="C1253">
        <f t="shared" si="40"/>
        <v>1246</v>
      </c>
      <c r="D1253">
        <f t="shared" si="41"/>
        <v>223</v>
      </c>
    </row>
    <row r="1254" hidden="1" spans="3:4">
      <c r="C1254">
        <f t="shared" si="40"/>
        <v>1247</v>
      </c>
      <c r="D1254">
        <f t="shared" si="41"/>
        <v>224</v>
      </c>
    </row>
    <row r="1255" hidden="1" spans="3:4">
      <c r="C1255">
        <f t="shared" si="40"/>
        <v>1248</v>
      </c>
      <c r="D1255">
        <f t="shared" si="41"/>
        <v>225</v>
      </c>
    </row>
    <row r="1256" hidden="1" spans="3:4">
      <c r="C1256">
        <f t="shared" si="40"/>
        <v>1249</v>
      </c>
      <c r="D1256">
        <f t="shared" si="41"/>
        <v>226</v>
      </c>
    </row>
    <row r="1257" hidden="1" spans="3:4">
      <c r="C1257">
        <f t="shared" si="40"/>
        <v>1250</v>
      </c>
      <c r="D1257">
        <f t="shared" si="41"/>
        <v>227</v>
      </c>
    </row>
    <row r="1258" hidden="1" spans="3:4">
      <c r="C1258">
        <f t="shared" si="40"/>
        <v>1251</v>
      </c>
      <c r="D1258">
        <f t="shared" si="41"/>
        <v>228</v>
      </c>
    </row>
    <row r="1259" hidden="1" spans="3:4">
      <c r="C1259">
        <f t="shared" si="40"/>
        <v>1252</v>
      </c>
      <c r="D1259">
        <f t="shared" si="41"/>
        <v>229</v>
      </c>
    </row>
    <row r="1260" hidden="1" spans="3:4">
      <c r="C1260">
        <f t="shared" si="40"/>
        <v>1253</v>
      </c>
      <c r="D1260">
        <f t="shared" si="41"/>
        <v>230</v>
      </c>
    </row>
    <row r="1261" hidden="1" spans="3:4">
      <c r="C1261">
        <f t="shared" si="40"/>
        <v>1254</v>
      </c>
      <c r="D1261">
        <f t="shared" si="41"/>
        <v>231</v>
      </c>
    </row>
    <row r="1262" hidden="1" spans="3:4">
      <c r="C1262">
        <f t="shared" si="40"/>
        <v>1255</v>
      </c>
      <c r="D1262">
        <f t="shared" si="41"/>
        <v>232</v>
      </c>
    </row>
    <row r="1263" hidden="1" spans="3:4">
      <c r="C1263">
        <f t="shared" si="40"/>
        <v>1256</v>
      </c>
      <c r="D1263">
        <f t="shared" si="41"/>
        <v>233</v>
      </c>
    </row>
    <row r="1264" hidden="1" spans="3:4">
      <c r="C1264">
        <f t="shared" si="40"/>
        <v>1257</v>
      </c>
      <c r="D1264">
        <f t="shared" si="41"/>
        <v>234</v>
      </c>
    </row>
    <row r="1265" hidden="1" spans="3:4">
      <c r="C1265">
        <f t="shared" si="40"/>
        <v>1258</v>
      </c>
      <c r="D1265">
        <f t="shared" si="41"/>
        <v>235</v>
      </c>
    </row>
    <row r="1266" hidden="1" spans="3:4">
      <c r="C1266">
        <f t="shared" si="40"/>
        <v>1259</v>
      </c>
      <c r="D1266">
        <f t="shared" si="41"/>
        <v>236</v>
      </c>
    </row>
    <row r="1267" hidden="1" spans="3:4">
      <c r="C1267">
        <f t="shared" si="40"/>
        <v>1260</v>
      </c>
      <c r="D1267">
        <f t="shared" si="41"/>
        <v>237</v>
      </c>
    </row>
    <row r="1268" hidden="1" spans="3:4">
      <c r="C1268">
        <f t="shared" si="40"/>
        <v>1261</v>
      </c>
      <c r="D1268">
        <f t="shared" si="41"/>
        <v>238</v>
      </c>
    </row>
    <row r="1269" hidden="1" spans="3:4">
      <c r="C1269">
        <f t="shared" si="40"/>
        <v>1262</v>
      </c>
      <c r="D1269">
        <f t="shared" si="41"/>
        <v>239</v>
      </c>
    </row>
    <row r="1270" hidden="1" spans="3:4">
      <c r="C1270">
        <f t="shared" si="40"/>
        <v>1263</v>
      </c>
      <c r="D1270">
        <f t="shared" si="41"/>
        <v>240</v>
      </c>
    </row>
    <row r="1271" hidden="1" spans="3:4">
      <c r="C1271">
        <f t="shared" si="40"/>
        <v>1264</v>
      </c>
      <c r="D1271">
        <f t="shared" si="41"/>
        <v>241</v>
      </c>
    </row>
    <row r="1272" hidden="1" spans="3:4">
      <c r="C1272">
        <f t="shared" si="40"/>
        <v>1265</v>
      </c>
      <c r="D1272">
        <f t="shared" si="41"/>
        <v>242</v>
      </c>
    </row>
    <row r="1273" hidden="1" spans="3:4">
      <c r="C1273">
        <f t="shared" si="40"/>
        <v>1266</v>
      </c>
      <c r="D1273">
        <f t="shared" si="41"/>
        <v>243</v>
      </c>
    </row>
    <row r="1274" hidden="1" spans="3:4">
      <c r="C1274">
        <f t="shared" si="40"/>
        <v>1267</v>
      </c>
      <c r="D1274">
        <f t="shared" si="41"/>
        <v>244</v>
      </c>
    </row>
    <row r="1275" hidden="1" spans="3:4">
      <c r="C1275">
        <f t="shared" si="40"/>
        <v>1268</v>
      </c>
      <c r="D1275">
        <f t="shared" si="41"/>
        <v>245</v>
      </c>
    </row>
    <row r="1276" hidden="1" spans="3:4">
      <c r="C1276">
        <f t="shared" si="40"/>
        <v>1269</v>
      </c>
      <c r="D1276">
        <f t="shared" si="41"/>
        <v>246</v>
      </c>
    </row>
    <row r="1277" hidden="1" spans="3:4">
      <c r="C1277">
        <f t="shared" si="40"/>
        <v>1270</v>
      </c>
      <c r="D1277">
        <f t="shared" si="41"/>
        <v>247</v>
      </c>
    </row>
    <row r="1278" hidden="1" spans="3:4">
      <c r="C1278">
        <f t="shared" si="40"/>
        <v>1271</v>
      </c>
      <c r="D1278">
        <f t="shared" si="41"/>
        <v>248</v>
      </c>
    </row>
    <row r="1279" hidden="1" spans="3:4">
      <c r="C1279">
        <f t="shared" si="40"/>
        <v>1272</v>
      </c>
      <c r="D1279">
        <f t="shared" si="41"/>
        <v>249</v>
      </c>
    </row>
    <row r="1280" hidden="1" spans="3:4">
      <c r="C1280">
        <f t="shared" si="40"/>
        <v>1273</v>
      </c>
      <c r="D1280">
        <f t="shared" si="41"/>
        <v>250</v>
      </c>
    </row>
    <row r="1281" hidden="1" spans="3:4">
      <c r="C1281">
        <f t="shared" si="40"/>
        <v>1274</v>
      </c>
      <c r="D1281">
        <f t="shared" si="41"/>
        <v>251</v>
      </c>
    </row>
    <row r="1282" hidden="1" spans="3:4">
      <c r="C1282">
        <f t="shared" si="40"/>
        <v>1275</v>
      </c>
      <c r="D1282">
        <f t="shared" si="41"/>
        <v>252</v>
      </c>
    </row>
    <row r="1283" hidden="1" spans="3:4">
      <c r="C1283">
        <f t="shared" si="40"/>
        <v>1276</v>
      </c>
      <c r="D1283">
        <f t="shared" si="41"/>
        <v>253</v>
      </c>
    </row>
    <row r="1284" hidden="1" spans="3:4">
      <c r="C1284">
        <f t="shared" si="40"/>
        <v>1277</v>
      </c>
      <c r="D1284">
        <f t="shared" si="41"/>
        <v>254</v>
      </c>
    </row>
    <row r="1285" hidden="1" spans="3:4">
      <c r="C1285">
        <f t="shared" si="40"/>
        <v>1278</v>
      </c>
      <c r="D1285">
        <f t="shared" si="41"/>
        <v>255</v>
      </c>
    </row>
    <row r="1286" hidden="1" spans="3:4">
      <c r="C1286">
        <f t="shared" si="40"/>
        <v>1279</v>
      </c>
      <c r="D1286">
        <f t="shared" si="41"/>
        <v>256</v>
      </c>
    </row>
    <row r="1287" hidden="1" spans="3:4">
      <c r="C1287">
        <f t="shared" si="40"/>
        <v>1280</v>
      </c>
      <c r="D1287">
        <f t="shared" si="41"/>
        <v>257</v>
      </c>
    </row>
    <row r="1288" hidden="1" spans="3:4">
      <c r="C1288">
        <f t="shared" ref="C1288:C1351" si="42">C1287+1</f>
        <v>1281</v>
      </c>
      <c r="D1288">
        <f t="shared" si="41"/>
        <v>258</v>
      </c>
    </row>
    <row r="1289" hidden="1" spans="3:4">
      <c r="C1289">
        <f t="shared" si="42"/>
        <v>1282</v>
      </c>
      <c r="D1289">
        <f t="shared" ref="D1289:D1352" si="43">D1288+1</f>
        <v>259</v>
      </c>
    </row>
    <row r="1290" hidden="1" spans="3:4">
      <c r="C1290">
        <f t="shared" si="42"/>
        <v>1283</v>
      </c>
      <c r="D1290">
        <f t="shared" si="43"/>
        <v>260</v>
      </c>
    </row>
    <row r="1291" hidden="1" spans="3:4">
      <c r="C1291">
        <f t="shared" si="42"/>
        <v>1284</v>
      </c>
      <c r="D1291">
        <f t="shared" si="43"/>
        <v>261</v>
      </c>
    </row>
    <row r="1292" hidden="1" spans="3:4">
      <c r="C1292">
        <f t="shared" si="42"/>
        <v>1285</v>
      </c>
      <c r="D1292">
        <f t="shared" si="43"/>
        <v>262</v>
      </c>
    </row>
    <row r="1293" hidden="1" spans="3:4">
      <c r="C1293">
        <f t="shared" si="42"/>
        <v>1286</v>
      </c>
      <c r="D1293">
        <f t="shared" si="43"/>
        <v>263</v>
      </c>
    </row>
    <row r="1294" hidden="1" spans="3:4">
      <c r="C1294">
        <f t="shared" si="42"/>
        <v>1287</v>
      </c>
      <c r="D1294">
        <f t="shared" si="43"/>
        <v>264</v>
      </c>
    </row>
    <row r="1295" hidden="1" spans="3:4">
      <c r="C1295">
        <f t="shared" si="42"/>
        <v>1288</v>
      </c>
      <c r="D1295">
        <f t="shared" si="43"/>
        <v>265</v>
      </c>
    </row>
    <row r="1296" hidden="1" spans="3:4">
      <c r="C1296">
        <f t="shared" si="42"/>
        <v>1289</v>
      </c>
      <c r="D1296">
        <f t="shared" si="43"/>
        <v>266</v>
      </c>
    </row>
    <row r="1297" hidden="1" spans="3:4">
      <c r="C1297">
        <f t="shared" si="42"/>
        <v>1290</v>
      </c>
      <c r="D1297">
        <f t="shared" si="43"/>
        <v>267</v>
      </c>
    </row>
    <row r="1298" hidden="1" spans="3:4">
      <c r="C1298">
        <f t="shared" si="42"/>
        <v>1291</v>
      </c>
      <c r="D1298">
        <f t="shared" si="43"/>
        <v>268</v>
      </c>
    </row>
    <row r="1299" hidden="1" spans="3:4">
      <c r="C1299">
        <f t="shared" si="42"/>
        <v>1292</v>
      </c>
      <c r="D1299">
        <f t="shared" si="43"/>
        <v>269</v>
      </c>
    </row>
    <row r="1300" hidden="1" spans="3:4">
      <c r="C1300">
        <f t="shared" si="42"/>
        <v>1293</v>
      </c>
      <c r="D1300">
        <f t="shared" si="43"/>
        <v>270</v>
      </c>
    </row>
    <row r="1301" hidden="1" spans="3:4">
      <c r="C1301">
        <f t="shared" si="42"/>
        <v>1294</v>
      </c>
      <c r="D1301">
        <f t="shared" si="43"/>
        <v>271</v>
      </c>
    </row>
    <row r="1302" hidden="1" spans="3:4">
      <c r="C1302">
        <f t="shared" si="42"/>
        <v>1295</v>
      </c>
      <c r="D1302">
        <f t="shared" si="43"/>
        <v>272</v>
      </c>
    </row>
    <row r="1303" hidden="1" spans="3:4">
      <c r="C1303">
        <f t="shared" si="42"/>
        <v>1296</v>
      </c>
      <c r="D1303">
        <f t="shared" si="43"/>
        <v>273</v>
      </c>
    </row>
    <row r="1304" hidden="1" spans="3:4">
      <c r="C1304">
        <f t="shared" si="42"/>
        <v>1297</v>
      </c>
      <c r="D1304">
        <f t="shared" si="43"/>
        <v>274</v>
      </c>
    </row>
    <row r="1305" hidden="1" spans="3:4">
      <c r="C1305">
        <f t="shared" si="42"/>
        <v>1298</v>
      </c>
      <c r="D1305">
        <f t="shared" si="43"/>
        <v>275</v>
      </c>
    </row>
    <row r="1306" hidden="1" spans="3:4">
      <c r="C1306">
        <f t="shared" si="42"/>
        <v>1299</v>
      </c>
      <c r="D1306">
        <f t="shared" si="43"/>
        <v>276</v>
      </c>
    </row>
    <row r="1307" hidden="1" spans="3:4">
      <c r="C1307">
        <f t="shared" si="42"/>
        <v>1300</v>
      </c>
      <c r="D1307">
        <f t="shared" si="43"/>
        <v>277</v>
      </c>
    </row>
    <row r="1308" hidden="1" spans="3:4">
      <c r="C1308">
        <f t="shared" si="42"/>
        <v>1301</v>
      </c>
      <c r="D1308">
        <f t="shared" si="43"/>
        <v>278</v>
      </c>
    </row>
    <row r="1309" hidden="1" spans="3:4">
      <c r="C1309">
        <f t="shared" si="42"/>
        <v>1302</v>
      </c>
      <c r="D1309">
        <f t="shared" si="43"/>
        <v>279</v>
      </c>
    </row>
    <row r="1310" hidden="1" spans="3:4">
      <c r="C1310">
        <f t="shared" si="42"/>
        <v>1303</v>
      </c>
      <c r="D1310">
        <f t="shared" si="43"/>
        <v>280</v>
      </c>
    </row>
    <row r="1311" hidden="1" spans="3:4">
      <c r="C1311">
        <f t="shared" si="42"/>
        <v>1304</v>
      </c>
      <c r="D1311">
        <f t="shared" si="43"/>
        <v>281</v>
      </c>
    </row>
    <row r="1312" hidden="1" spans="3:4">
      <c r="C1312">
        <f t="shared" si="42"/>
        <v>1305</v>
      </c>
      <c r="D1312">
        <f t="shared" si="43"/>
        <v>282</v>
      </c>
    </row>
    <row r="1313" hidden="1" spans="3:4">
      <c r="C1313">
        <f t="shared" si="42"/>
        <v>1306</v>
      </c>
      <c r="D1313">
        <f t="shared" si="43"/>
        <v>283</v>
      </c>
    </row>
    <row r="1314" hidden="1" spans="3:4">
      <c r="C1314">
        <f t="shared" si="42"/>
        <v>1307</v>
      </c>
      <c r="D1314">
        <f t="shared" si="43"/>
        <v>284</v>
      </c>
    </row>
    <row r="1315" hidden="1" spans="3:4">
      <c r="C1315">
        <f t="shared" si="42"/>
        <v>1308</v>
      </c>
      <c r="D1315">
        <f t="shared" si="43"/>
        <v>285</v>
      </c>
    </row>
    <row r="1316" hidden="1" spans="3:4">
      <c r="C1316">
        <f t="shared" si="42"/>
        <v>1309</v>
      </c>
      <c r="D1316">
        <f t="shared" si="43"/>
        <v>286</v>
      </c>
    </row>
    <row r="1317" hidden="1" spans="3:4">
      <c r="C1317">
        <f t="shared" si="42"/>
        <v>1310</v>
      </c>
      <c r="D1317">
        <f t="shared" si="43"/>
        <v>287</v>
      </c>
    </row>
    <row r="1318" hidden="1" spans="3:4">
      <c r="C1318">
        <f t="shared" si="42"/>
        <v>1311</v>
      </c>
      <c r="D1318">
        <f t="shared" si="43"/>
        <v>288</v>
      </c>
    </row>
    <row r="1319" hidden="1" spans="3:4">
      <c r="C1319">
        <f t="shared" si="42"/>
        <v>1312</v>
      </c>
      <c r="D1319">
        <f t="shared" si="43"/>
        <v>289</v>
      </c>
    </row>
    <row r="1320" hidden="1" spans="3:4">
      <c r="C1320">
        <f t="shared" si="42"/>
        <v>1313</v>
      </c>
      <c r="D1320">
        <f t="shared" si="43"/>
        <v>290</v>
      </c>
    </row>
    <row r="1321" hidden="1" spans="3:4">
      <c r="C1321">
        <f t="shared" si="42"/>
        <v>1314</v>
      </c>
      <c r="D1321">
        <f t="shared" si="43"/>
        <v>291</v>
      </c>
    </row>
    <row r="1322" hidden="1" spans="3:4">
      <c r="C1322">
        <f t="shared" si="42"/>
        <v>1315</v>
      </c>
      <c r="D1322">
        <f t="shared" si="43"/>
        <v>292</v>
      </c>
    </row>
    <row r="1323" hidden="1" spans="3:4">
      <c r="C1323">
        <f t="shared" si="42"/>
        <v>1316</v>
      </c>
      <c r="D1323">
        <f t="shared" si="43"/>
        <v>293</v>
      </c>
    </row>
    <row r="1324" hidden="1" spans="3:4">
      <c r="C1324">
        <f t="shared" si="42"/>
        <v>1317</v>
      </c>
      <c r="D1324">
        <f t="shared" si="43"/>
        <v>294</v>
      </c>
    </row>
    <row r="1325" hidden="1" spans="3:4">
      <c r="C1325">
        <f t="shared" si="42"/>
        <v>1318</v>
      </c>
      <c r="D1325">
        <f t="shared" si="43"/>
        <v>295</v>
      </c>
    </row>
    <row r="1326" hidden="1" spans="3:4">
      <c r="C1326">
        <f t="shared" si="42"/>
        <v>1319</v>
      </c>
      <c r="D1326">
        <f t="shared" si="43"/>
        <v>296</v>
      </c>
    </row>
    <row r="1327" hidden="1" spans="3:4">
      <c r="C1327">
        <f t="shared" si="42"/>
        <v>1320</v>
      </c>
      <c r="D1327">
        <f t="shared" si="43"/>
        <v>297</v>
      </c>
    </row>
    <row r="1328" hidden="1" spans="3:4">
      <c r="C1328">
        <f t="shared" si="42"/>
        <v>1321</v>
      </c>
      <c r="D1328">
        <f t="shared" si="43"/>
        <v>298</v>
      </c>
    </row>
    <row r="1329" hidden="1" spans="3:4">
      <c r="C1329">
        <f t="shared" si="42"/>
        <v>1322</v>
      </c>
      <c r="D1329">
        <f t="shared" si="43"/>
        <v>299</v>
      </c>
    </row>
    <row r="1330" hidden="1" spans="3:4">
      <c r="C1330">
        <f t="shared" si="42"/>
        <v>1323</v>
      </c>
      <c r="D1330">
        <f t="shared" si="43"/>
        <v>300</v>
      </c>
    </row>
    <row r="1331" hidden="1" spans="3:4">
      <c r="C1331">
        <f t="shared" si="42"/>
        <v>1324</v>
      </c>
      <c r="D1331">
        <f t="shared" si="43"/>
        <v>301</v>
      </c>
    </row>
    <row r="1332" hidden="1" spans="3:4">
      <c r="C1332">
        <f t="shared" si="42"/>
        <v>1325</v>
      </c>
      <c r="D1332">
        <f t="shared" si="43"/>
        <v>302</v>
      </c>
    </row>
    <row r="1333" hidden="1" spans="3:4">
      <c r="C1333">
        <f t="shared" si="42"/>
        <v>1326</v>
      </c>
      <c r="D1333">
        <f t="shared" si="43"/>
        <v>303</v>
      </c>
    </row>
    <row r="1334" hidden="1" spans="3:4">
      <c r="C1334">
        <f t="shared" si="42"/>
        <v>1327</v>
      </c>
      <c r="D1334">
        <f t="shared" si="43"/>
        <v>304</v>
      </c>
    </row>
    <row r="1335" hidden="1" spans="3:4">
      <c r="C1335">
        <f t="shared" si="42"/>
        <v>1328</v>
      </c>
      <c r="D1335">
        <f t="shared" si="43"/>
        <v>305</v>
      </c>
    </row>
    <row r="1336" hidden="1" spans="3:4">
      <c r="C1336">
        <f t="shared" si="42"/>
        <v>1329</v>
      </c>
      <c r="D1336">
        <f t="shared" si="43"/>
        <v>306</v>
      </c>
    </row>
    <row r="1337" hidden="1" spans="3:4">
      <c r="C1337">
        <f t="shared" si="42"/>
        <v>1330</v>
      </c>
      <c r="D1337">
        <f t="shared" si="43"/>
        <v>307</v>
      </c>
    </row>
    <row r="1338" hidden="1" spans="3:4">
      <c r="C1338">
        <f t="shared" si="42"/>
        <v>1331</v>
      </c>
      <c r="D1338">
        <f t="shared" si="43"/>
        <v>308</v>
      </c>
    </row>
    <row r="1339" hidden="1" spans="3:4">
      <c r="C1339">
        <f t="shared" si="42"/>
        <v>1332</v>
      </c>
      <c r="D1339">
        <f t="shared" si="43"/>
        <v>309</v>
      </c>
    </row>
    <row r="1340" hidden="1" spans="3:4">
      <c r="C1340">
        <f t="shared" si="42"/>
        <v>1333</v>
      </c>
      <c r="D1340">
        <f t="shared" si="43"/>
        <v>310</v>
      </c>
    </row>
    <row r="1341" hidden="1" spans="3:4">
      <c r="C1341">
        <f t="shared" si="42"/>
        <v>1334</v>
      </c>
      <c r="D1341">
        <f t="shared" si="43"/>
        <v>311</v>
      </c>
    </row>
    <row r="1342" hidden="1" spans="3:4">
      <c r="C1342">
        <f t="shared" si="42"/>
        <v>1335</v>
      </c>
      <c r="D1342">
        <f t="shared" si="43"/>
        <v>312</v>
      </c>
    </row>
    <row r="1343" hidden="1" spans="3:4">
      <c r="C1343">
        <f t="shared" si="42"/>
        <v>1336</v>
      </c>
      <c r="D1343">
        <f t="shared" si="43"/>
        <v>313</v>
      </c>
    </row>
    <row r="1344" hidden="1" spans="3:4">
      <c r="C1344">
        <f t="shared" si="42"/>
        <v>1337</v>
      </c>
      <c r="D1344">
        <f t="shared" si="43"/>
        <v>314</v>
      </c>
    </row>
    <row r="1345" hidden="1" spans="3:4">
      <c r="C1345">
        <f t="shared" si="42"/>
        <v>1338</v>
      </c>
      <c r="D1345">
        <f t="shared" si="43"/>
        <v>315</v>
      </c>
    </row>
    <row r="1346" hidden="1" spans="3:4">
      <c r="C1346">
        <f t="shared" si="42"/>
        <v>1339</v>
      </c>
      <c r="D1346">
        <f t="shared" si="43"/>
        <v>316</v>
      </c>
    </row>
    <row r="1347" hidden="1" spans="3:4">
      <c r="C1347">
        <f t="shared" si="42"/>
        <v>1340</v>
      </c>
      <c r="D1347">
        <f t="shared" si="43"/>
        <v>317</v>
      </c>
    </row>
    <row r="1348" hidden="1" spans="3:4">
      <c r="C1348">
        <f t="shared" si="42"/>
        <v>1341</v>
      </c>
      <c r="D1348">
        <f t="shared" si="43"/>
        <v>318</v>
      </c>
    </row>
    <row r="1349" hidden="1" spans="3:4">
      <c r="C1349">
        <f t="shared" si="42"/>
        <v>1342</v>
      </c>
      <c r="D1349">
        <f t="shared" si="43"/>
        <v>319</v>
      </c>
    </row>
    <row r="1350" hidden="1" spans="3:4">
      <c r="C1350">
        <f t="shared" si="42"/>
        <v>1343</v>
      </c>
      <c r="D1350">
        <f t="shared" si="43"/>
        <v>320</v>
      </c>
    </row>
    <row r="1351" hidden="1" spans="3:4">
      <c r="C1351">
        <f t="shared" si="42"/>
        <v>1344</v>
      </c>
      <c r="D1351">
        <f t="shared" si="43"/>
        <v>321</v>
      </c>
    </row>
    <row r="1352" hidden="1" spans="3:4">
      <c r="C1352">
        <f t="shared" ref="C1352:C1415" si="44">C1351+1</f>
        <v>1345</v>
      </c>
      <c r="D1352">
        <f t="shared" si="43"/>
        <v>322</v>
      </c>
    </row>
    <row r="1353" hidden="1" spans="3:4">
      <c r="C1353">
        <f t="shared" si="44"/>
        <v>1346</v>
      </c>
      <c r="D1353">
        <f t="shared" ref="D1353:D1416" si="45">D1352+1</f>
        <v>323</v>
      </c>
    </row>
    <row r="1354" hidden="1" spans="3:4">
      <c r="C1354">
        <f t="shared" si="44"/>
        <v>1347</v>
      </c>
      <c r="D1354">
        <f t="shared" si="45"/>
        <v>324</v>
      </c>
    </row>
    <row r="1355" hidden="1" spans="3:4">
      <c r="C1355">
        <f t="shared" si="44"/>
        <v>1348</v>
      </c>
      <c r="D1355">
        <f t="shared" si="45"/>
        <v>325</v>
      </c>
    </row>
    <row r="1356" hidden="1" spans="3:4">
      <c r="C1356">
        <f t="shared" si="44"/>
        <v>1349</v>
      </c>
      <c r="D1356">
        <f t="shared" si="45"/>
        <v>326</v>
      </c>
    </row>
    <row r="1357" hidden="1" spans="3:4">
      <c r="C1357">
        <f t="shared" si="44"/>
        <v>1350</v>
      </c>
      <c r="D1357">
        <f t="shared" si="45"/>
        <v>327</v>
      </c>
    </row>
    <row r="1358" hidden="1" spans="3:4">
      <c r="C1358">
        <f t="shared" si="44"/>
        <v>1351</v>
      </c>
      <c r="D1358">
        <f t="shared" si="45"/>
        <v>328</v>
      </c>
    </row>
    <row r="1359" hidden="1" spans="3:4">
      <c r="C1359">
        <f t="shared" si="44"/>
        <v>1352</v>
      </c>
      <c r="D1359">
        <f t="shared" si="45"/>
        <v>329</v>
      </c>
    </row>
    <row r="1360" hidden="1" spans="3:4">
      <c r="C1360">
        <f t="shared" si="44"/>
        <v>1353</v>
      </c>
      <c r="D1360">
        <f t="shared" si="45"/>
        <v>330</v>
      </c>
    </row>
    <row r="1361" hidden="1" spans="3:4">
      <c r="C1361">
        <f t="shared" si="44"/>
        <v>1354</v>
      </c>
      <c r="D1361">
        <f t="shared" si="45"/>
        <v>331</v>
      </c>
    </row>
    <row r="1362" hidden="1" spans="3:4">
      <c r="C1362">
        <f t="shared" si="44"/>
        <v>1355</v>
      </c>
      <c r="D1362">
        <f t="shared" si="45"/>
        <v>332</v>
      </c>
    </row>
    <row r="1363" hidden="1" spans="3:4">
      <c r="C1363">
        <f t="shared" si="44"/>
        <v>1356</v>
      </c>
      <c r="D1363">
        <f t="shared" si="45"/>
        <v>333</v>
      </c>
    </row>
    <row r="1364" hidden="1" spans="3:4">
      <c r="C1364">
        <f t="shared" si="44"/>
        <v>1357</v>
      </c>
      <c r="D1364">
        <f t="shared" si="45"/>
        <v>334</v>
      </c>
    </row>
    <row r="1365" hidden="1" spans="3:4">
      <c r="C1365">
        <f t="shared" si="44"/>
        <v>1358</v>
      </c>
      <c r="D1365">
        <f t="shared" si="45"/>
        <v>335</v>
      </c>
    </row>
    <row r="1366" hidden="1" spans="3:4">
      <c r="C1366">
        <f t="shared" si="44"/>
        <v>1359</v>
      </c>
      <c r="D1366">
        <f t="shared" si="45"/>
        <v>336</v>
      </c>
    </row>
    <row r="1367" hidden="1" spans="3:4">
      <c r="C1367">
        <f t="shared" si="44"/>
        <v>1360</v>
      </c>
      <c r="D1367">
        <f t="shared" si="45"/>
        <v>337</v>
      </c>
    </row>
    <row r="1368" hidden="1" spans="3:4">
      <c r="C1368">
        <f t="shared" si="44"/>
        <v>1361</v>
      </c>
      <c r="D1368">
        <f t="shared" si="45"/>
        <v>338</v>
      </c>
    </row>
    <row r="1369" hidden="1" spans="3:4">
      <c r="C1369">
        <f t="shared" si="44"/>
        <v>1362</v>
      </c>
      <c r="D1369">
        <f t="shared" si="45"/>
        <v>339</v>
      </c>
    </row>
    <row r="1370" hidden="1" spans="3:4">
      <c r="C1370">
        <f t="shared" si="44"/>
        <v>1363</v>
      </c>
      <c r="D1370">
        <f t="shared" si="45"/>
        <v>340</v>
      </c>
    </row>
    <row r="1371" hidden="1" spans="3:4">
      <c r="C1371">
        <f t="shared" si="44"/>
        <v>1364</v>
      </c>
      <c r="D1371">
        <f t="shared" si="45"/>
        <v>341</v>
      </c>
    </row>
    <row r="1372" hidden="1" spans="3:4">
      <c r="C1372">
        <f t="shared" si="44"/>
        <v>1365</v>
      </c>
      <c r="D1372">
        <f t="shared" si="45"/>
        <v>342</v>
      </c>
    </row>
    <row r="1373" hidden="1" spans="3:4">
      <c r="C1373">
        <f t="shared" si="44"/>
        <v>1366</v>
      </c>
      <c r="D1373">
        <f t="shared" si="45"/>
        <v>343</v>
      </c>
    </row>
    <row r="1374" hidden="1" spans="3:4">
      <c r="C1374">
        <f t="shared" si="44"/>
        <v>1367</v>
      </c>
      <c r="D1374">
        <f t="shared" si="45"/>
        <v>344</v>
      </c>
    </row>
    <row r="1375" hidden="1" spans="3:4">
      <c r="C1375">
        <f t="shared" si="44"/>
        <v>1368</v>
      </c>
      <c r="D1375">
        <f t="shared" si="45"/>
        <v>345</v>
      </c>
    </row>
    <row r="1376" hidden="1" spans="3:4">
      <c r="C1376">
        <f t="shared" si="44"/>
        <v>1369</v>
      </c>
      <c r="D1376">
        <f t="shared" si="45"/>
        <v>346</v>
      </c>
    </row>
    <row r="1377" hidden="1" spans="3:4">
      <c r="C1377">
        <f t="shared" si="44"/>
        <v>1370</v>
      </c>
      <c r="D1377">
        <f t="shared" si="45"/>
        <v>347</v>
      </c>
    </row>
    <row r="1378" hidden="1" spans="3:4">
      <c r="C1378">
        <f t="shared" si="44"/>
        <v>1371</v>
      </c>
      <c r="D1378">
        <f t="shared" si="45"/>
        <v>348</v>
      </c>
    </row>
    <row r="1379" hidden="1" spans="3:4">
      <c r="C1379">
        <f t="shared" si="44"/>
        <v>1372</v>
      </c>
      <c r="D1379">
        <f t="shared" si="45"/>
        <v>349</v>
      </c>
    </row>
    <row r="1380" hidden="1" spans="3:4">
      <c r="C1380">
        <f t="shared" si="44"/>
        <v>1373</v>
      </c>
      <c r="D1380">
        <f t="shared" si="45"/>
        <v>350</v>
      </c>
    </row>
    <row r="1381" hidden="1" spans="3:4">
      <c r="C1381">
        <f t="shared" si="44"/>
        <v>1374</v>
      </c>
      <c r="D1381">
        <f t="shared" si="45"/>
        <v>351</v>
      </c>
    </row>
    <row r="1382" hidden="1" spans="3:4">
      <c r="C1382">
        <f t="shared" si="44"/>
        <v>1375</v>
      </c>
      <c r="D1382">
        <f t="shared" si="45"/>
        <v>352</v>
      </c>
    </row>
    <row r="1383" hidden="1" spans="3:4">
      <c r="C1383">
        <f t="shared" si="44"/>
        <v>1376</v>
      </c>
      <c r="D1383">
        <f t="shared" si="45"/>
        <v>353</v>
      </c>
    </row>
    <row r="1384" hidden="1" spans="3:4">
      <c r="C1384">
        <f t="shared" si="44"/>
        <v>1377</v>
      </c>
      <c r="D1384">
        <f t="shared" si="45"/>
        <v>354</v>
      </c>
    </row>
    <row r="1385" hidden="1" spans="3:4">
      <c r="C1385">
        <f t="shared" si="44"/>
        <v>1378</v>
      </c>
      <c r="D1385">
        <f t="shared" si="45"/>
        <v>355</v>
      </c>
    </row>
    <row r="1386" hidden="1" spans="3:4">
      <c r="C1386">
        <f t="shared" si="44"/>
        <v>1379</v>
      </c>
      <c r="D1386">
        <f t="shared" si="45"/>
        <v>356</v>
      </c>
    </row>
    <row r="1387" hidden="1" spans="3:4">
      <c r="C1387">
        <f t="shared" si="44"/>
        <v>1380</v>
      </c>
      <c r="D1387">
        <f t="shared" si="45"/>
        <v>357</v>
      </c>
    </row>
    <row r="1388" hidden="1" spans="3:4">
      <c r="C1388">
        <f t="shared" si="44"/>
        <v>1381</v>
      </c>
      <c r="D1388">
        <f t="shared" si="45"/>
        <v>358</v>
      </c>
    </row>
    <row r="1389" hidden="1" spans="3:4">
      <c r="C1389">
        <f t="shared" si="44"/>
        <v>1382</v>
      </c>
      <c r="D1389">
        <f t="shared" si="45"/>
        <v>359</v>
      </c>
    </row>
    <row r="1390" hidden="1" spans="3:4">
      <c r="C1390">
        <f t="shared" si="44"/>
        <v>1383</v>
      </c>
      <c r="D1390">
        <f t="shared" si="45"/>
        <v>360</v>
      </c>
    </row>
    <row r="1391" hidden="1" spans="3:4">
      <c r="C1391">
        <f t="shared" si="44"/>
        <v>1384</v>
      </c>
      <c r="D1391">
        <f t="shared" si="45"/>
        <v>361</v>
      </c>
    </row>
    <row r="1392" hidden="1" spans="3:4">
      <c r="C1392">
        <f t="shared" si="44"/>
        <v>1385</v>
      </c>
      <c r="D1392">
        <f t="shared" si="45"/>
        <v>362</v>
      </c>
    </row>
    <row r="1393" hidden="1" spans="3:4">
      <c r="C1393">
        <f t="shared" si="44"/>
        <v>1386</v>
      </c>
      <c r="D1393">
        <f t="shared" si="45"/>
        <v>363</v>
      </c>
    </row>
    <row r="1394" hidden="1" spans="3:4">
      <c r="C1394">
        <f t="shared" si="44"/>
        <v>1387</v>
      </c>
      <c r="D1394">
        <f t="shared" si="45"/>
        <v>364</v>
      </c>
    </row>
    <row r="1395" hidden="1" spans="3:4">
      <c r="C1395">
        <f t="shared" si="44"/>
        <v>1388</v>
      </c>
      <c r="D1395">
        <f t="shared" si="45"/>
        <v>365</v>
      </c>
    </row>
    <row r="1396" hidden="1" spans="3:4">
      <c r="C1396">
        <f t="shared" si="44"/>
        <v>1389</v>
      </c>
      <c r="D1396">
        <f t="shared" si="45"/>
        <v>366</v>
      </c>
    </row>
    <row r="1397" hidden="1" spans="3:4">
      <c r="C1397">
        <f t="shared" si="44"/>
        <v>1390</v>
      </c>
      <c r="D1397">
        <f t="shared" si="45"/>
        <v>367</v>
      </c>
    </row>
    <row r="1398" hidden="1" spans="3:4">
      <c r="C1398">
        <f t="shared" si="44"/>
        <v>1391</v>
      </c>
      <c r="D1398">
        <f t="shared" si="45"/>
        <v>368</v>
      </c>
    </row>
    <row r="1399" hidden="1" spans="3:4">
      <c r="C1399">
        <f t="shared" si="44"/>
        <v>1392</v>
      </c>
      <c r="D1399">
        <f t="shared" si="45"/>
        <v>369</v>
      </c>
    </row>
    <row r="1400" hidden="1" spans="3:4">
      <c r="C1400">
        <f t="shared" si="44"/>
        <v>1393</v>
      </c>
      <c r="D1400">
        <f t="shared" si="45"/>
        <v>370</v>
      </c>
    </row>
    <row r="1401" hidden="1" spans="3:4">
      <c r="C1401">
        <f t="shared" si="44"/>
        <v>1394</v>
      </c>
      <c r="D1401">
        <f t="shared" si="45"/>
        <v>371</v>
      </c>
    </row>
    <row r="1402" hidden="1" spans="3:4">
      <c r="C1402">
        <f t="shared" si="44"/>
        <v>1395</v>
      </c>
      <c r="D1402">
        <f t="shared" si="45"/>
        <v>372</v>
      </c>
    </row>
    <row r="1403" hidden="1" spans="3:4">
      <c r="C1403">
        <f t="shared" si="44"/>
        <v>1396</v>
      </c>
      <c r="D1403">
        <f t="shared" si="45"/>
        <v>373</v>
      </c>
    </row>
    <row r="1404" hidden="1" spans="3:4">
      <c r="C1404">
        <f t="shared" si="44"/>
        <v>1397</v>
      </c>
      <c r="D1404">
        <f t="shared" si="45"/>
        <v>374</v>
      </c>
    </row>
    <row r="1405" hidden="1" spans="3:4">
      <c r="C1405">
        <f t="shared" si="44"/>
        <v>1398</v>
      </c>
      <c r="D1405">
        <f t="shared" si="45"/>
        <v>375</v>
      </c>
    </row>
    <row r="1406" hidden="1" spans="3:4">
      <c r="C1406">
        <f t="shared" si="44"/>
        <v>1399</v>
      </c>
      <c r="D1406">
        <f t="shared" si="45"/>
        <v>376</v>
      </c>
    </row>
    <row r="1407" hidden="1" spans="3:4">
      <c r="C1407">
        <f t="shared" si="44"/>
        <v>1400</v>
      </c>
      <c r="D1407">
        <f t="shared" si="45"/>
        <v>377</v>
      </c>
    </row>
    <row r="1408" hidden="1" spans="3:4">
      <c r="C1408">
        <f t="shared" si="44"/>
        <v>1401</v>
      </c>
      <c r="D1408">
        <f t="shared" si="45"/>
        <v>378</v>
      </c>
    </row>
    <row r="1409" hidden="1" spans="3:4">
      <c r="C1409">
        <f t="shared" si="44"/>
        <v>1402</v>
      </c>
      <c r="D1409">
        <f t="shared" si="45"/>
        <v>379</v>
      </c>
    </row>
    <row r="1410" hidden="1" spans="3:4">
      <c r="C1410">
        <f t="shared" si="44"/>
        <v>1403</v>
      </c>
      <c r="D1410">
        <f t="shared" si="45"/>
        <v>380</v>
      </c>
    </row>
    <row r="1411" hidden="1" spans="3:4">
      <c r="C1411">
        <f t="shared" si="44"/>
        <v>1404</v>
      </c>
      <c r="D1411">
        <f t="shared" si="45"/>
        <v>381</v>
      </c>
    </row>
    <row r="1412" hidden="1" spans="3:4">
      <c r="C1412">
        <f t="shared" si="44"/>
        <v>1405</v>
      </c>
      <c r="D1412">
        <f t="shared" si="45"/>
        <v>382</v>
      </c>
    </row>
    <row r="1413" hidden="1" spans="3:4">
      <c r="C1413">
        <f t="shared" si="44"/>
        <v>1406</v>
      </c>
      <c r="D1413">
        <f t="shared" si="45"/>
        <v>383</v>
      </c>
    </row>
    <row r="1414" hidden="1" spans="3:4">
      <c r="C1414">
        <f t="shared" si="44"/>
        <v>1407</v>
      </c>
      <c r="D1414">
        <f t="shared" si="45"/>
        <v>384</v>
      </c>
    </row>
    <row r="1415" hidden="1" spans="3:4">
      <c r="C1415">
        <f t="shared" si="44"/>
        <v>1408</v>
      </c>
      <c r="D1415">
        <f t="shared" si="45"/>
        <v>385</v>
      </c>
    </row>
    <row r="1416" hidden="1" spans="3:4">
      <c r="C1416">
        <f t="shared" ref="C1416:C1479" si="46">C1415+1</f>
        <v>1409</v>
      </c>
      <c r="D1416">
        <f t="shared" si="45"/>
        <v>386</v>
      </c>
    </row>
    <row r="1417" hidden="1" spans="3:4">
      <c r="C1417">
        <f t="shared" si="46"/>
        <v>1410</v>
      </c>
      <c r="D1417">
        <f t="shared" ref="D1417:D1480" si="47">D1416+1</f>
        <v>387</v>
      </c>
    </row>
    <row r="1418" hidden="1" spans="3:4">
      <c r="C1418">
        <f t="shared" si="46"/>
        <v>1411</v>
      </c>
      <c r="D1418">
        <f t="shared" si="47"/>
        <v>388</v>
      </c>
    </row>
    <row r="1419" hidden="1" spans="3:4">
      <c r="C1419">
        <f t="shared" si="46"/>
        <v>1412</v>
      </c>
      <c r="D1419">
        <f t="shared" si="47"/>
        <v>389</v>
      </c>
    </row>
    <row r="1420" hidden="1" spans="3:4">
      <c r="C1420">
        <f t="shared" si="46"/>
        <v>1413</v>
      </c>
      <c r="D1420">
        <f t="shared" si="47"/>
        <v>390</v>
      </c>
    </row>
    <row r="1421" hidden="1" spans="3:4">
      <c r="C1421">
        <f t="shared" si="46"/>
        <v>1414</v>
      </c>
      <c r="D1421">
        <f t="shared" si="47"/>
        <v>391</v>
      </c>
    </row>
    <row r="1422" hidden="1" spans="3:4">
      <c r="C1422">
        <f t="shared" si="46"/>
        <v>1415</v>
      </c>
      <c r="D1422">
        <f t="shared" si="47"/>
        <v>392</v>
      </c>
    </row>
    <row r="1423" hidden="1" spans="3:4">
      <c r="C1423">
        <f t="shared" si="46"/>
        <v>1416</v>
      </c>
      <c r="D1423">
        <f t="shared" si="47"/>
        <v>393</v>
      </c>
    </row>
    <row r="1424" hidden="1" spans="3:4">
      <c r="C1424">
        <f t="shared" si="46"/>
        <v>1417</v>
      </c>
      <c r="D1424">
        <f t="shared" si="47"/>
        <v>394</v>
      </c>
    </row>
    <row r="1425" hidden="1" spans="3:4">
      <c r="C1425">
        <f t="shared" si="46"/>
        <v>1418</v>
      </c>
      <c r="D1425">
        <f t="shared" si="47"/>
        <v>395</v>
      </c>
    </row>
    <row r="1426" hidden="1" spans="3:4">
      <c r="C1426">
        <f t="shared" si="46"/>
        <v>1419</v>
      </c>
      <c r="D1426">
        <f t="shared" si="47"/>
        <v>396</v>
      </c>
    </row>
    <row r="1427" hidden="1" spans="3:4">
      <c r="C1427">
        <f t="shared" si="46"/>
        <v>1420</v>
      </c>
      <c r="D1427">
        <f t="shared" si="47"/>
        <v>397</v>
      </c>
    </row>
    <row r="1428" hidden="1" spans="3:4">
      <c r="C1428">
        <f t="shared" si="46"/>
        <v>1421</v>
      </c>
      <c r="D1428">
        <f t="shared" si="47"/>
        <v>398</v>
      </c>
    </row>
    <row r="1429" hidden="1" spans="3:4">
      <c r="C1429">
        <f t="shared" si="46"/>
        <v>1422</v>
      </c>
      <c r="D1429">
        <f t="shared" si="47"/>
        <v>399</v>
      </c>
    </row>
    <row r="1430" hidden="1" spans="3:4">
      <c r="C1430">
        <f t="shared" si="46"/>
        <v>1423</v>
      </c>
      <c r="D1430">
        <f t="shared" si="47"/>
        <v>400</v>
      </c>
    </row>
    <row r="1431" hidden="1" spans="3:4">
      <c r="C1431">
        <f t="shared" si="46"/>
        <v>1424</v>
      </c>
      <c r="D1431">
        <f t="shared" si="47"/>
        <v>401</v>
      </c>
    </row>
    <row r="1432" hidden="1" spans="3:4">
      <c r="C1432">
        <f t="shared" si="46"/>
        <v>1425</v>
      </c>
      <c r="D1432">
        <f t="shared" si="47"/>
        <v>402</v>
      </c>
    </row>
    <row r="1433" hidden="1" spans="3:4">
      <c r="C1433">
        <f t="shared" si="46"/>
        <v>1426</v>
      </c>
      <c r="D1433">
        <f t="shared" si="47"/>
        <v>403</v>
      </c>
    </row>
    <row r="1434" hidden="1" spans="3:4">
      <c r="C1434">
        <f t="shared" si="46"/>
        <v>1427</v>
      </c>
      <c r="D1434">
        <f t="shared" si="47"/>
        <v>404</v>
      </c>
    </row>
    <row r="1435" hidden="1" spans="3:4">
      <c r="C1435">
        <f t="shared" si="46"/>
        <v>1428</v>
      </c>
      <c r="D1435">
        <f t="shared" si="47"/>
        <v>405</v>
      </c>
    </row>
    <row r="1436" hidden="1" spans="3:4">
      <c r="C1436">
        <f t="shared" si="46"/>
        <v>1429</v>
      </c>
      <c r="D1436">
        <f t="shared" si="47"/>
        <v>406</v>
      </c>
    </row>
    <row r="1437" hidden="1" spans="3:4">
      <c r="C1437">
        <f t="shared" si="46"/>
        <v>1430</v>
      </c>
      <c r="D1437">
        <f t="shared" si="47"/>
        <v>407</v>
      </c>
    </row>
    <row r="1438" hidden="1" spans="3:4">
      <c r="C1438">
        <f t="shared" si="46"/>
        <v>1431</v>
      </c>
      <c r="D1438">
        <f t="shared" si="47"/>
        <v>408</v>
      </c>
    </row>
    <row r="1439" hidden="1" spans="3:4">
      <c r="C1439">
        <f t="shared" si="46"/>
        <v>1432</v>
      </c>
      <c r="D1439">
        <f t="shared" si="47"/>
        <v>409</v>
      </c>
    </row>
    <row r="1440" hidden="1" spans="3:4">
      <c r="C1440">
        <f t="shared" si="46"/>
        <v>1433</v>
      </c>
      <c r="D1440">
        <f t="shared" si="47"/>
        <v>410</v>
      </c>
    </row>
    <row r="1441" hidden="1" spans="3:4">
      <c r="C1441">
        <f t="shared" si="46"/>
        <v>1434</v>
      </c>
      <c r="D1441">
        <f t="shared" si="47"/>
        <v>411</v>
      </c>
    </row>
    <row r="1442" hidden="1" spans="3:4">
      <c r="C1442">
        <f t="shared" si="46"/>
        <v>1435</v>
      </c>
      <c r="D1442">
        <f t="shared" si="47"/>
        <v>412</v>
      </c>
    </row>
    <row r="1443" hidden="1" spans="3:4">
      <c r="C1443">
        <f t="shared" si="46"/>
        <v>1436</v>
      </c>
      <c r="D1443">
        <f t="shared" si="47"/>
        <v>413</v>
      </c>
    </row>
    <row r="1444" hidden="1" spans="3:4">
      <c r="C1444">
        <f t="shared" si="46"/>
        <v>1437</v>
      </c>
      <c r="D1444">
        <f t="shared" si="47"/>
        <v>414</v>
      </c>
    </row>
    <row r="1445" hidden="1" spans="3:4">
      <c r="C1445">
        <f t="shared" si="46"/>
        <v>1438</v>
      </c>
      <c r="D1445">
        <f t="shared" si="47"/>
        <v>415</v>
      </c>
    </row>
    <row r="1446" hidden="1" spans="3:4">
      <c r="C1446">
        <f t="shared" si="46"/>
        <v>1439</v>
      </c>
      <c r="D1446">
        <f t="shared" si="47"/>
        <v>416</v>
      </c>
    </row>
    <row r="1447" hidden="1" spans="3:4">
      <c r="C1447">
        <f t="shared" si="46"/>
        <v>1440</v>
      </c>
      <c r="D1447">
        <f t="shared" si="47"/>
        <v>417</v>
      </c>
    </row>
    <row r="1448" hidden="1" spans="3:4">
      <c r="C1448">
        <f t="shared" si="46"/>
        <v>1441</v>
      </c>
      <c r="D1448">
        <f t="shared" si="47"/>
        <v>418</v>
      </c>
    </row>
    <row r="1449" hidden="1" spans="3:4">
      <c r="C1449">
        <f t="shared" si="46"/>
        <v>1442</v>
      </c>
      <c r="D1449">
        <f t="shared" si="47"/>
        <v>419</v>
      </c>
    </row>
    <row r="1450" hidden="1" spans="3:4">
      <c r="C1450">
        <f t="shared" si="46"/>
        <v>1443</v>
      </c>
      <c r="D1450">
        <f t="shared" si="47"/>
        <v>420</v>
      </c>
    </row>
    <row r="1451" hidden="1" spans="3:4">
      <c r="C1451">
        <f t="shared" si="46"/>
        <v>1444</v>
      </c>
      <c r="D1451">
        <f t="shared" si="47"/>
        <v>421</v>
      </c>
    </row>
    <row r="1452" hidden="1" spans="3:4">
      <c r="C1452">
        <f t="shared" si="46"/>
        <v>1445</v>
      </c>
      <c r="D1452">
        <f t="shared" si="47"/>
        <v>422</v>
      </c>
    </row>
    <row r="1453" hidden="1" spans="3:4">
      <c r="C1453">
        <f t="shared" si="46"/>
        <v>1446</v>
      </c>
      <c r="D1453">
        <f t="shared" si="47"/>
        <v>423</v>
      </c>
    </row>
    <row r="1454" hidden="1" spans="3:4">
      <c r="C1454">
        <f t="shared" si="46"/>
        <v>1447</v>
      </c>
      <c r="D1454">
        <f t="shared" si="47"/>
        <v>424</v>
      </c>
    </row>
    <row r="1455" hidden="1" spans="3:4">
      <c r="C1455">
        <f t="shared" si="46"/>
        <v>1448</v>
      </c>
      <c r="D1455">
        <f t="shared" si="47"/>
        <v>425</v>
      </c>
    </row>
    <row r="1456" hidden="1" spans="3:4">
      <c r="C1456">
        <f t="shared" si="46"/>
        <v>1449</v>
      </c>
      <c r="D1456">
        <f t="shared" si="47"/>
        <v>426</v>
      </c>
    </row>
    <row r="1457" hidden="1" spans="3:4">
      <c r="C1457">
        <f t="shared" si="46"/>
        <v>1450</v>
      </c>
      <c r="D1457">
        <f t="shared" si="47"/>
        <v>427</v>
      </c>
    </row>
    <row r="1458" hidden="1" spans="3:4">
      <c r="C1458">
        <f t="shared" si="46"/>
        <v>1451</v>
      </c>
      <c r="D1458">
        <f t="shared" si="47"/>
        <v>428</v>
      </c>
    </row>
    <row r="1459" hidden="1" spans="3:4">
      <c r="C1459">
        <f t="shared" si="46"/>
        <v>1452</v>
      </c>
      <c r="D1459">
        <f t="shared" si="47"/>
        <v>429</v>
      </c>
    </row>
    <row r="1460" hidden="1" spans="3:4">
      <c r="C1460">
        <f t="shared" si="46"/>
        <v>1453</v>
      </c>
      <c r="D1460">
        <f t="shared" si="47"/>
        <v>430</v>
      </c>
    </row>
    <row r="1461" hidden="1" spans="3:4">
      <c r="C1461">
        <f t="shared" si="46"/>
        <v>1454</v>
      </c>
      <c r="D1461">
        <f t="shared" si="47"/>
        <v>431</v>
      </c>
    </row>
    <row r="1462" hidden="1" spans="3:4">
      <c r="C1462">
        <f t="shared" si="46"/>
        <v>1455</v>
      </c>
      <c r="D1462">
        <f t="shared" si="47"/>
        <v>432</v>
      </c>
    </row>
    <row r="1463" hidden="1" spans="3:4">
      <c r="C1463">
        <f t="shared" si="46"/>
        <v>1456</v>
      </c>
      <c r="D1463">
        <f t="shared" si="47"/>
        <v>433</v>
      </c>
    </row>
    <row r="1464" hidden="1" spans="3:4">
      <c r="C1464">
        <f t="shared" si="46"/>
        <v>1457</v>
      </c>
      <c r="D1464">
        <f t="shared" si="47"/>
        <v>434</v>
      </c>
    </row>
    <row r="1465" hidden="1" spans="3:4">
      <c r="C1465">
        <f t="shared" si="46"/>
        <v>1458</v>
      </c>
      <c r="D1465">
        <f t="shared" si="47"/>
        <v>435</v>
      </c>
    </row>
    <row r="1466" hidden="1" spans="3:4">
      <c r="C1466">
        <f t="shared" si="46"/>
        <v>1459</v>
      </c>
      <c r="D1466">
        <f t="shared" si="47"/>
        <v>436</v>
      </c>
    </row>
    <row r="1467" hidden="1" spans="3:4">
      <c r="C1467">
        <f t="shared" si="46"/>
        <v>1460</v>
      </c>
      <c r="D1467">
        <f t="shared" si="47"/>
        <v>437</v>
      </c>
    </row>
    <row r="1468" hidden="1" spans="3:4">
      <c r="C1468">
        <f t="shared" si="46"/>
        <v>1461</v>
      </c>
      <c r="D1468">
        <f t="shared" si="47"/>
        <v>438</v>
      </c>
    </row>
    <row r="1469" hidden="1" spans="3:4">
      <c r="C1469">
        <f t="shared" si="46"/>
        <v>1462</v>
      </c>
      <c r="D1469">
        <f t="shared" si="47"/>
        <v>439</v>
      </c>
    </row>
    <row r="1470" hidden="1" spans="3:4">
      <c r="C1470">
        <f t="shared" si="46"/>
        <v>1463</v>
      </c>
      <c r="D1470">
        <f t="shared" si="47"/>
        <v>440</v>
      </c>
    </row>
    <row r="1471" hidden="1" spans="3:4">
      <c r="C1471">
        <f t="shared" si="46"/>
        <v>1464</v>
      </c>
      <c r="D1471">
        <f t="shared" si="47"/>
        <v>441</v>
      </c>
    </row>
    <row r="1472" hidden="1" spans="3:4">
      <c r="C1472">
        <f t="shared" si="46"/>
        <v>1465</v>
      </c>
      <c r="D1472">
        <f t="shared" si="47"/>
        <v>442</v>
      </c>
    </row>
    <row r="1473" hidden="1" spans="3:4">
      <c r="C1473">
        <f t="shared" si="46"/>
        <v>1466</v>
      </c>
      <c r="D1473">
        <f t="shared" si="47"/>
        <v>443</v>
      </c>
    </row>
    <row r="1474" hidden="1" spans="3:4">
      <c r="C1474">
        <f t="shared" si="46"/>
        <v>1467</v>
      </c>
      <c r="D1474">
        <f t="shared" si="47"/>
        <v>444</v>
      </c>
    </row>
    <row r="1475" hidden="1" spans="3:4">
      <c r="C1475">
        <f t="shared" si="46"/>
        <v>1468</v>
      </c>
      <c r="D1475">
        <f t="shared" si="47"/>
        <v>445</v>
      </c>
    </row>
    <row r="1476" hidden="1" spans="3:4">
      <c r="C1476">
        <f t="shared" si="46"/>
        <v>1469</v>
      </c>
      <c r="D1476">
        <f t="shared" si="47"/>
        <v>446</v>
      </c>
    </row>
    <row r="1477" hidden="1" spans="3:4">
      <c r="C1477">
        <f t="shared" si="46"/>
        <v>1470</v>
      </c>
      <c r="D1477">
        <f t="shared" si="47"/>
        <v>447</v>
      </c>
    </row>
    <row r="1478" hidden="1" spans="3:4">
      <c r="C1478">
        <f t="shared" si="46"/>
        <v>1471</v>
      </c>
      <c r="D1478">
        <f t="shared" si="47"/>
        <v>448</v>
      </c>
    </row>
    <row r="1479" hidden="1" spans="3:4">
      <c r="C1479">
        <f t="shared" si="46"/>
        <v>1472</v>
      </c>
      <c r="D1479">
        <f t="shared" si="47"/>
        <v>449</v>
      </c>
    </row>
    <row r="1480" hidden="1" spans="3:4">
      <c r="C1480">
        <f t="shared" ref="C1480:C1543" si="48">C1479+1</f>
        <v>1473</v>
      </c>
      <c r="D1480">
        <f t="shared" si="47"/>
        <v>450</v>
      </c>
    </row>
    <row r="1481" hidden="1" spans="3:4">
      <c r="C1481">
        <f t="shared" si="48"/>
        <v>1474</v>
      </c>
      <c r="D1481">
        <f t="shared" ref="D1481:D1544" si="49">D1480+1</f>
        <v>451</v>
      </c>
    </row>
    <row r="1482" hidden="1" spans="3:4">
      <c r="C1482">
        <f t="shared" si="48"/>
        <v>1475</v>
      </c>
      <c r="D1482">
        <f t="shared" si="49"/>
        <v>452</v>
      </c>
    </row>
    <row r="1483" hidden="1" spans="3:4">
      <c r="C1483">
        <f t="shared" si="48"/>
        <v>1476</v>
      </c>
      <c r="D1483">
        <f t="shared" si="49"/>
        <v>453</v>
      </c>
    </row>
    <row r="1484" hidden="1" spans="3:4">
      <c r="C1484">
        <f t="shared" si="48"/>
        <v>1477</v>
      </c>
      <c r="D1484">
        <f t="shared" si="49"/>
        <v>454</v>
      </c>
    </row>
    <row r="1485" hidden="1" spans="3:4">
      <c r="C1485">
        <f t="shared" si="48"/>
        <v>1478</v>
      </c>
      <c r="D1485">
        <f t="shared" si="49"/>
        <v>455</v>
      </c>
    </row>
    <row r="1486" hidden="1" spans="3:4">
      <c r="C1486">
        <f t="shared" si="48"/>
        <v>1479</v>
      </c>
      <c r="D1486">
        <f t="shared" si="49"/>
        <v>456</v>
      </c>
    </row>
    <row r="1487" hidden="1" spans="3:4">
      <c r="C1487">
        <f t="shared" si="48"/>
        <v>1480</v>
      </c>
      <c r="D1487">
        <f t="shared" si="49"/>
        <v>457</v>
      </c>
    </row>
    <row r="1488" hidden="1" spans="3:4">
      <c r="C1488">
        <f t="shared" si="48"/>
        <v>1481</v>
      </c>
      <c r="D1488">
        <f t="shared" si="49"/>
        <v>458</v>
      </c>
    </row>
    <row r="1489" hidden="1" spans="3:4">
      <c r="C1489">
        <f t="shared" si="48"/>
        <v>1482</v>
      </c>
      <c r="D1489">
        <f t="shared" si="49"/>
        <v>459</v>
      </c>
    </row>
    <row r="1490" hidden="1" spans="3:4">
      <c r="C1490">
        <f t="shared" si="48"/>
        <v>1483</v>
      </c>
      <c r="D1490">
        <f t="shared" si="49"/>
        <v>460</v>
      </c>
    </row>
    <row r="1491" hidden="1" spans="3:4">
      <c r="C1491">
        <f t="shared" si="48"/>
        <v>1484</v>
      </c>
      <c r="D1491">
        <f t="shared" si="49"/>
        <v>461</v>
      </c>
    </row>
    <row r="1492" hidden="1" spans="3:4">
      <c r="C1492">
        <f t="shared" si="48"/>
        <v>1485</v>
      </c>
      <c r="D1492">
        <f t="shared" si="49"/>
        <v>462</v>
      </c>
    </row>
    <row r="1493" hidden="1" spans="3:4">
      <c r="C1493">
        <f t="shared" si="48"/>
        <v>1486</v>
      </c>
      <c r="D1493">
        <f t="shared" si="49"/>
        <v>463</v>
      </c>
    </row>
    <row r="1494" hidden="1" spans="3:4">
      <c r="C1494">
        <f t="shared" si="48"/>
        <v>1487</v>
      </c>
      <c r="D1494">
        <f t="shared" si="49"/>
        <v>464</v>
      </c>
    </row>
    <row r="1495" hidden="1" spans="3:4">
      <c r="C1495">
        <f t="shared" si="48"/>
        <v>1488</v>
      </c>
      <c r="D1495">
        <f t="shared" si="49"/>
        <v>465</v>
      </c>
    </row>
    <row r="1496" hidden="1" spans="3:4">
      <c r="C1496">
        <f t="shared" si="48"/>
        <v>1489</v>
      </c>
      <c r="D1496">
        <f t="shared" si="49"/>
        <v>466</v>
      </c>
    </row>
    <row r="1497" hidden="1" spans="3:4">
      <c r="C1497">
        <f t="shared" si="48"/>
        <v>1490</v>
      </c>
      <c r="D1497">
        <f t="shared" si="49"/>
        <v>467</v>
      </c>
    </row>
    <row r="1498" hidden="1" spans="3:4">
      <c r="C1498">
        <f t="shared" si="48"/>
        <v>1491</v>
      </c>
      <c r="D1498">
        <f t="shared" si="49"/>
        <v>468</v>
      </c>
    </row>
    <row r="1499" hidden="1" spans="3:4">
      <c r="C1499">
        <f t="shared" si="48"/>
        <v>1492</v>
      </c>
      <c r="D1499">
        <f t="shared" si="49"/>
        <v>469</v>
      </c>
    </row>
    <row r="1500" hidden="1" spans="3:4">
      <c r="C1500">
        <f t="shared" si="48"/>
        <v>1493</v>
      </c>
      <c r="D1500">
        <f t="shared" si="49"/>
        <v>470</v>
      </c>
    </row>
    <row r="1501" hidden="1" spans="3:4">
      <c r="C1501">
        <f t="shared" si="48"/>
        <v>1494</v>
      </c>
      <c r="D1501">
        <f t="shared" si="49"/>
        <v>471</v>
      </c>
    </row>
    <row r="1502" hidden="1" spans="3:4">
      <c r="C1502">
        <f t="shared" si="48"/>
        <v>1495</v>
      </c>
      <c r="D1502">
        <f t="shared" si="49"/>
        <v>472</v>
      </c>
    </row>
    <row r="1503" hidden="1" spans="3:4">
      <c r="C1503">
        <f t="shared" si="48"/>
        <v>1496</v>
      </c>
      <c r="D1503">
        <f t="shared" si="49"/>
        <v>473</v>
      </c>
    </row>
    <row r="1504" hidden="1" spans="3:4">
      <c r="C1504">
        <f t="shared" si="48"/>
        <v>1497</v>
      </c>
      <c r="D1504">
        <f t="shared" si="49"/>
        <v>474</v>
      </c>
    </row>
    <row r="1505" hidden="1" spans="3:4">
      <c r="C1505">
        <f t="shared" si="48"/>
        <v>1498</v>
      </c>
      <c r="D1505">
        <f t="shared" si="49"/>
        <v>475</v>
      </c>
    </row>
    <row r="1506" hidden="1" spans="3:4">
      <c r="C1506">
        <f t="shared" si="48"/>
        <v>1499</v>
      </c>
      <c r="D1506">
        <f t="shared" si="49"/>
        <v>476</v>
      </c>
    </row>
    <row r="1507" hidden="1" spans="3:4">
      <c r="C1507">
        <f t="shared" si="48"/>
        <v>1500</v>
      </c>
      <c r="D1507">
        <f t="shared" si="49"/>
        <v>477</v>
      </c>
    </row>
    <row r="1508" hidden="1" spans="3:4">
      <c r="C1508">
        <f t="shared" si="48"/>
        <v>1501</v>
      </c>
      <c r="D1508">
        <f t="shared" si="49"/>
        <v>478</v>
      </c>
    </row>
    <row r="1509" hidden="1" spans="3:4">
      <c r="C1509">
        <f t="shared" si="48"/>
        <v>1502</v>
      </c>
      <c r="D1509">
        <f t="shared" si="49"/>
        <v>479</v>
      </c>
    </row>
    <row r="1510" hidden="1" spans="3:4">
      <c r="C1510">
        <f t="shared" si="48"/>
        <v>1503</v>
      </c>
      <c r="D1510">
        <f t="shared" si="49"/>
        <v>480</v>
      </c>
    </row>
    <row r="1511" hidden="1" spans="3:4">
      <c r="C1511">
        <f t="shared" si="48"/>
        <v>1504</v>
      </c>
      <c r="D1511">
        <f t="shared" si="49"/>
        <v>481</v>
      </c>
    </row>
    <row r="1512" hidden="1" spans="3:4">
      <c r="C1512">
        <f t="shared" si="48"/>
        <v>1505</v>
      </c>
      <c r="D1512">
        <f t="shared" si="49"/>
        <v>482</v>
      </c>
    </row>
    <row r="1513" hidden="1" spans="3:4">
      <c r="C1513">
        <f t="shared" si="48"/>
        <v>1506</v>
      </c>
      <c r="D1513">
        <f t="shared" si="49"/>
        <v>483</v>
      </c>
    </row>
    <row r="1514" hidden="1" spans="3:4">
      <c r="C1514">
        <f t="shared" si="48"/>
        <v>1507</v>
      </c>
      <c r="D1514">
        <f t="shared" si="49"/>
        <v>484</v>
      </c>
    </row>
    <row r="1515" hidden="1" spans="3:4">
      <c r="C1515">
        <f t="shared" si="48"/>
        <v>1508</v>
      </c>
      <c r="D1515">
        <f t="shared" si="49"/>
        <v>485</v>
      </c>
    </row>
    <row r="1516" hidden="1" spans="3:4">
      <c r="C1516">
        <f t="shared" si="48"/>
        <v>1509</v>
      </c>
      <c r="D1516">
        <f t="shared" si="49"/>
        <v>486</v>
      </c>
    </row>
    <row r="1517" hidden="1" spans="3:4">
      <c r="C1517">
        <f t="shared" si="48"/>
        <v>1510</v>
      </c>
      <c r="D1517">
        <f t="shared" si="49"/>
        <v>487</v>
      </c>
    </row>
    <row r="1518" hidden="1" spans="3:4">
      <c r="C1518">
        <f t="shared" si="48"/>
        <v>1511</v>
      </c>
      <c r="D1518">
        <f t="shared" si="49"/>
        <v>488</v>
      </c>
    </row>
    <row r="1519" hidden="1" spans="3:4">
      <c r="C1519">
        <f t="shared" si="48"/>
        <v>1512</v>
      </c>
      <c r="D1519">
        <f t="shared" si="49"/>
        <v>489</v>
      </c>
    </row>
    <row r="1520" hidden="1" spans="3:4">
      <c r="C1520">
        <f t="shared" si="48"/>
        <v>1513</v>
      </c>
      <c r="D1520">
        <f t="shared" si="49"/>
        <v>490</v>
      </c>
    </row>
    <row r="1521" hidden="1" spans="3:4">
      <c r="C1521">
        <f t="shared" si="48"/>
        <v>1514</v>
      </c>
      <c r="D1521">
        <f t="shared" si="49"/>
        <v>491</v>
      </c>
    </row>
    <row r="1522" hidden="1" spans="3:4">
      <c r="C1522">
        <f t="shared" si="48"/>
        <v>1515</v>
      </c>
      <c r="D1522">
        <f t="shared" si="49"/>
        <v>492</v>
      </c>
    </row>
    <row r="1523" hidden="1" spans="3:4">
      <c r="C1523">
        <f t="shared" si="48"/>
        <v>1516</v>
      </c>
      <c r="D1523">
        <f t="shared" si="49"/>
        <v>493</v>
      </c>
    </row>
    <row r="1524" hidden="1" spans="3:4">
      <c r="C1524">
        <f t="shared" si="48"/>
        <v>1517</v>
      </c>
      <c r="D1524">
        <f t="shared" si="49"/>
        <v>494</v>
      </c>
    </row>
    <row r="1525" hidden="1" spans="3:4">
      <c r="C1525">
        <f t="shared" si="48"/>
        <v>1518</v>
      </c>
      <c r="D1525">
        <f t="shared" si="49"/>
        <v>495</v>
      </c>
    </row>
    <row r="1526" hidden="1" spans="3:4">
      <c r="C1526">
        <f t="shared" si="48"/>
        <v>1519</v>
      </c>
      <c r="D1526">
        <f t="shared" si="49"/>
        <v>496</v>
      </c>
    </row>
    <row r="1527" hidden="1" spans="3:4">
      <c r="C1527">
        <f t="shared" si="48"/>
        <v>1520</v>
      </c>
      <c r="D1527">
        <f t="shared" si="49"/>
        <v>497</v>
      </c>
    </row>
    <row r="1528" hidden="1" spans="3:4">
      <c r="C1528">
        <f t="shared" si="48"/>
        <v>1521</v>
      </c>
      <c r="D1528">
        <f t="shared" si="49"/>
        <v>498</v>
      </c>
    </row>
    <row r="1529" hidden="1" spans="3:4">
      <c r="C1529">
        <f t="shared" si="48"/>
        <v>1522</v>
      </c>
      <c r="D1529">
        <f t="shared" si="49"/>
        <v>499</v>
      </c>
    </row>
    <row r="1530" hidden="1" spans="3:4">
      <c r="C1530">
        <f t="shared" si="48"/>
        <v>1523</v>
      </c>
      <c r="D1530">
        <f t="shared" si="49"/>
        <v>500</v>
      </c>
    </row>
    <row r="1531" hidden="1" spans="3:4">
      <c r="C1531">
        <f t="shared" si="48"/>
        <v>1524</v>
      </c>
      <c r="D1531">
        <f t="shared" si="49"/>
        <v>501</v>
      </c>
    </row>
    <row r="1532" hidden="1" spans="3:4">
      <c r="C1532">
        <f t="shared" si="48"/>
        <v>1525</v>
      </c>
      <c r="D1532">
        <f t="shared" si="49"/>
        <v>502</v>
      </c>
    </row>
    <row r="1533" hidden="1" spans="3:4">
      <c r="C1533">
        <f t="shared" si="48"/>
        <v>1526</v>
      </c>
      <c r="D1533">
        <f t="shared" si="49"/>
        <v>503</v>
      </c>
    </row>
    <row r="1534" hidden="1" spans="3:4">
      <c r="C1534">
        <f t="shared" si="48"/>
        <v>1527</v>
      </c>
      <c r="D1534">
        <f t="shared" si="49"/>
        <v>504</v>
      </c>
    </row>
    <row r="1535" hidden="1" spans="3:4">
      <c r="C1535">
        <f t="shared" si="48"/>
        <v>1528</v>
      </c>
      <c r="D1535">
        <f t="shared" si="49"/>
        <v>505</v>
      </c>
    </row>
    <row r="1536" hidden="1" spans="3:4">
      <c r="C1536">
        <f t="shared" si="48"/>
        <v>1529</v>
      </c>
      <c r="D1536">
        <f t="shared" si="49"/>
        <v>506</v>
      </c>
    </row>
    <row r="1537" hidden="1" spans="3:4">
      <c r="C1537">
        <f t="shared" si="48"/>
        <v>1530</v>
      </c>
      <c r="D1537">
        <f t="shared" si="49"/>
        <v>507</v>
      </c>
    </row>
    <row r="1538" hidden="1" spans="3:4">
      <c r="C1538">
        <f t="shared" si="48"/>
        <v>1531</v>
      </c>
      <c r="D1538">
        <f t="shared" si="49"/>
        <v>508</v>
      </c>
    </row>
    <row r="1539" hidden="1" spans="3:4">
      <c r="C1539">
        <f t="shared" si="48"/>
        <v>1532</v>
      </c>
      <c r="D1539">
        <f t="shared" si="49"/>
        <v>509</v>
      </c>
    </row>
    <row r="1540" hidden="1" spans="3:4">
      <c r="C1540">
        <f t="shared" si="48"/>
        <v>1533</v>
      </c>
      <c r="D1540">
        <f t="shared" si="49"/>
        <v>510</v>
      </c>
    </row>
    <row r="1541" hidden="1" spans="3:4">
      <c r="C1541">
        <f t="shared" si="48"/>
        <v>1534</v>
      </c>
      <c r="D1541">
        <f t="shared" si="49"/>
        <v>511</v>
      </c>
    </row>
    <row r="1542" hidden="1" spans="3:4">
      <c r="C1542">
        <f t="shared" si="48"/>
        <v>1535</v>
      </c>
      <c r="D1542">
        <f t="shared" si="49"/>
        <v>512</v>
      </c>
    </row>
    <row r="1543" hidden="1" spans="3:4">
      <c r="C1543">
        <f t="shared" si="48"/>
        <v>1536</v>
      </c>
      <c r="D1543">
        <f t="shared" si="49"/>
        <v>513</v>
      </c>
    </row>
    <row r="1544" hidden="1" spans="3:4">
      <c r="C1544">
        <f t="shared" ref="C1544:C1607" si="50">C1543+1</f>
        <v>1537</v>
      </c>
      <c r="D1544">
        <f t="shared" si="49"/>
        <v>514</v>
      </c>
    </row>
    <row r="1545" hidden="1" spans="3:4">
      <c r="C1545">
        <f t="shared" si="50"/>
        <v>1538</v>
      </c>
      <c r="D1545">
        <f t="shared" ref="D1545:D1608" si="51">D1544+1</f>
        <v>515</v>
      </c>
    </row>
    <row r="1546" hidden="1" spans="3:4">
      <c r="C1546">
        <f t="shared" si="50"/>
        <v>1539</v>
      </c>
      <c r="D1546">
        <f t="shared" si="51"/>
        <v>516</v>
      </c>
    </row>
    <row r="1547" hidden="1" spans="3:4">
      <c r="C1547">
        <f t="shared" si="50"/>
        <v>1540</v>
      </c>
      <c r="D1547">
        <f t="shared" si="51"/>
        <v>517</v>
      </c>
    </row>
    <row r="1548" hidden="1" spans="3:4">
      <c r="C1548">
        <f t="shared" si="50"/>
        <v>1541</v>
      </c>
      <c r="D1548">
        <f t="shared" si="51"/>
        <v>518</v>
      </c>
    </row>
    <row r="1549" hidden="1" spans="3:4">
      <c r="C1549">
        <f t="shared" si="50"/>
        <v>1542</v>
      </c>
      <c r="D1549">
        <f t="shared" si="51"/>
        <v>519</v>
      </c>
    </row>
    <row r="1550" hidden="1" spans="3:4">
      <c r="C1550">
        <f t="shared" si="50"/>
        <v>1543</v>
      </c>
      <c r="D1550">
        <f t="shared" si="51"/>
        <v>520</v>
      </c>
    </row>
    <row r="1551" hidden="1" spans="3:4">
      <c r="C1551">
        <f t="shared" si="50"/>
        <v>1544</v>
      </c>
      <c r="D1551">
        <f t="shared" si="51"/>
        <v>521</v>
      </c>
    </row>
    <row r="1552" hidden="1" spans="3:4">
      <c r="C1552">
        <f t="shared" si="50"/>
        <v>1545</v>
      </c>
      <c r="D1552">
        <f t="shared" si="51"/>
        <v>522</v>
      </c>
    </row>
    <row r="1553" hidden="1" spans="3:4">
      <c r="C1553">
        <f t="shared" si="50"/>
        <v>1546</v>
      </c>
      <c r="D1553">
        <f t="shared" si="51"/>
        <v>523</v>
      </c>
    </row>
    <row r="1554" hidden="1" spans="3:4">
      <c r="C1554">
        <f t="shared" si="50"/>
        <v>1547</v>
      </c>
      <c r="D1554">
        <f t="shared" si="51"/>
        <v>524</v>
      </c>
    </row>
    <row r="1555" hidden="1" spans="3:4">
      <c r="C1555">
        <f t="shared" si="50"/>
        <v>1548</v>
      </c>
      <c r="D1555">
        <f t="shared" si="51"/>
        <v>525</v>
      </c>
    </row>
    <row r="1556" hidden="1" spans="3:4">
      <c r="C1556">
        <f t="shared" si="50"/>
        <v>1549</v>
      </c>
      <c r="D1556">
        <f t="shared" si="51"/>
        <v>526</v>
      </c>
    </row>
    <row r="1557" hidden="1" spans="3:4">
      <c r="C1557">
        <f t="shared" si="50"/>
        <v>1550</v>
      </c>
      <c r="D1557">
        <f t="shared" si="51"/>
        <v>527</v>
      </c>
    </row>
    <row r="1558" hidden="1" spans="3:4">
      <c r="C1558">
        <f t="shared" si="50"/>
        <v>1551</v>
      </c>
      <c r="D1558">
        <f t="shared" si="51"/>
        <v>528</v>
      </c>
    </row>
    <row r="1559" hidden="1" spans="3:4">
      <c r="C1559">
        <f t="shared" si="50"/>
        <v>1552</v>
      </c>
      <c r="D1559">
        <f t="shared" si="51"/>
        <v>529</v>
      </c>
    </row>
    <row r="1560" hidden="1" spans="3:4">
      <c r="C1560">
        <f t="shared" si="50"/>
        <v>1553</v>
      </c>
      <c r="D1560">
        <f t="shared" si="51"/>
        <v>530</v>
      </c>
    </row>
    <row r="1561" hidden="1" spans="3:4">
      <c r="C1561">
        <f t="shared" si="50"/>
        <v>1554</v>
      </c>
      <c r="D1561">
        <f t="shared" si="51"/>
        <v>531</v>
      </c>
    </row>
    <row r="1562" hidden="1" spans="3:4">
      <c r="C1562">
        <f t="shared" si="50"/>
        <v>1555</v>
      </c>
      <c r="D1562">
        <f t="shared" si="51"/>
        <v>532</v>
      </c>
    </row>
    <row r="1563" hidden="1" spans="3:4">
      <c r="C1563">
        <f t="shared" si="50"/>
        <v>1556</v>
      </c>
      <c r="D1563">
        <f t="shared" si="51"/>
        <v>533</v>
      </c>
    </row>
    <row r="1564" hidden="1" spans="3:4">
      <c r="C1564">
        <f t="shared" si="50"/>
        <v>1557</v>
      </c>
      <c r="D1564">
        <f t="shared" si="51"/>
        <v>534</v>
      </c>
    </row>
    <row r="1565" hidden="1" spans="3:4">
      <c r="C1565">
        <f t="shared" si="50"/>
        <v>1558</v>
      </c>
      <c r="D1565">
        <f t="shared" si="51"/>
        <v>535</v>
      </c>
    </row>
    <row r="1566" hidden="1" spans="3:4">
      <c r="C1566">
        <f t="shared" si="50"/>
        <v>1559</v>
      </c>
      <c r="D1566">
        <f t="shared" si="51"/>
        <v>536</v>
      </c>
    </row>
    <row r="1567" hidden="1" spans="3:4">
      <c r="C1567">
        <f t="shared" si="50"/>
        <v>1560</v>
      </c>
      <c r="D1567">
        <f t="shared" si="51"/>
        <v>537</v>
      </c>
    </row>
    <row r="1568" hidden="1" spans="3:4">
      <c r="C1568">
        <f t="shared" si="50"/>
        <v>1561</v>
      </c>
      <c r="D1568">
        <f t="shared" si="51"/>
        <v>538</v>
      </c>
    </row>
    <row r="1569" hidden="1" spans="3:4">
      <c r="C1569">
        <f t="shared" si="50"/>
        <v>1562</v>
      </c>
      <c r="D1569">
        <f t="shared" si="51"/>
        <v>539</v>
      </c>
    </row>
    <row r="1570" hidden="1" spans="3:4">
      <c r="C1570">
        <f t="shared" si="50"/>
        <v>1563</v>
      </c>
      <c r="D1570">
        <f t="shared" si="51"/>
        <v>540</v>
      </c>
    </row>
    <row r="1571" hidden="1" spans="3:4">
      <c r="C1571">
        <f t="shared" si="50"/>
        <v>1564</v>
      </c>
      <c r="D1571">
        <f t="shared" si="51"/>
        <v>541</v>
      </c>
    </row>
    <row r="1572" hidden="1" spans="3:4">
      <c r="C1572">
        <f t="shared" si="50"/>
        <v>1565</v>
      </c>
      <c r="D1572">
        <f t="shared" si="51"/>
        <v>542</v>
      </c>
    </row>
    <row r="1573" hidden="1" spans="3:4">
      <c r="C1573">
        <f t="shared" si="50"/>
        <v>1566</v>
      </c>
      <c r="D1573">
        <f t="shared" si="51"/>
        <v>543</v>
      </c>
    </row>
    <row r="1574" hidden="1" spans="3:4">
      <c r="C1574">
        <f t="shared" si="50"/>
        <v>1567</v>
      </c>
      <c r="D1574">
        <f t="shared" si="51"/>
        <v>544</v>
      </c>
    </row>
    <row r="1575" hidden="1" spans="3:4">
      <c r="C1575">
        <f t="shared" si="50"/>
        <v>1568</v>
      </c>
      <c r="D1575">
        <f t="shared" si="51"/>
        <v>545</v>
      </c>
    </row>
    <row r="1576" hidden="1" spans="3:4">
      <c r="C1576">
        <f t="shared" si="50"/>
        <v>1569</v>
      </c>
      <c r="D1576">
        <f t="shared" si="51"/>
        <v>546</v>
      </c>
    </row>
    <row r="1577" hidden="1" spans="3:4">
      <c r="C1577">
        <f t="shared" si="50"/>
        <v>1570</v>
      </c>
      <c r="D1577">
        <f t="shared" si="51"/>
        <v>547</v>
      </c>
    </row>
    <row r="1578" hidden="1" spans="3:4">
      <c r="C1578">
        <f t="shared" si="50"/>
        <v>1571</v>
      </c>
      <c r="D1578">
        <f t="shared" si="51"/>
        <v>548</v>
      </c>
    </row>
    <row r="1579" hidden="1" spans="3:4">
      <c r="C1579">
        <f t="shared" si="50"/>
        <v>1572</v>
      </c>
      <c r="D1579">
        <f t="shared" si="51"/>
        <v>549</v>
      </c>
    </row>
    <row r="1580" hidden="1" spans="3:4">
      <c r="C1580">
        <f t="shared" si="50"/>
        <v>1573</v>
      </c>
      <c r="D1580">
        <f t="shared" si="51"/>
        <v>550</v>
      </c>
    </row>
    <row r="1581" hidden="1" spans="3:4">
      <c r="C1581">
        <f t="shared" si="50"/>
        <v>1574</v>
      </c>
      <c r="D1581">
        <f t="shared" si="51"/>
        <v>551</v>
      </c>
    </row>
    <row r="1582" hidden="1" spans="3:4">
      <c r="C1582">
        <f t="shared" si="50"/>
        <v>1575</v>
      </c>
      <c r="D1582">
        <f t="shared" si="51"/>
        <v>552</v>
      </c>
    </row>
    <row r="1583" hidden="1" spans="3:4">
      <c r="C1583">
        <f t="shared" si="50"/>
        <v>1576</v>
      </c>
      <c r="D1583">
        <f t="shared" si="51"/>
        <v>553</v>
      </c>
    </row>
    <row r="1584" hidden="1" spans="3:4">
      <c r="C1584">
        <f t="shared" si="50"/>
        <v>1577</v>
      </c>
      <c r="D1584">
        <f t="shared" si="51"/>
        <v>554</v>
      </c>
    </row>
    <row r="1585" hidden="1" spans="3:4">
      <c r="C1585">
        <f t="shared" si="50"/>
        <v>1578</v>
      </c>
      <c r="D1585">
        <f t="shared" si="51"/>
        <v>555</v>
      </c>
    </row>
    <row r="1586" hidden="1" spans="3:4">
      <c r="C1586">
        <f t="shared" si="50"/>
        <v>1579</v>
      </c>
      <c r="D1586">
        <f t="shared" si="51"/>
        <v>556</v>
      </c>
    </row>
    <row r="1587" hidden="1" spans="3:4">
      <c r="C1587">
        <f t="shared" si="50"/>
        <v>1580</v>
      </c>
      <c r="D1587">
        <f t="shared" si="51"/>
        <v>557</v>
      </c>
    </row>
    <row r="1588" hidden="1" spans="3:4">
      <c r="C1588">
        <f t="shared" si="50"/>
        <v>1581</v>
      </c>
      <c r="D1588">
        <f t="shared" si="51"/>
        <v>558</v>
      </c>
    </row>
    <row r="1589" hidden="1" spans="3:4">
      <c r="C1589">
        <f t="shared" si="50"/>
        <v>1582</v>
      </c>
      <c r="D1589">
        <f t="shared" si="51"/>
        <v>559</v>
      </c>
    </row>
    <row r="1590" hidden="1" spans="3:4">
      <c r="C1590">
        <f t="shared" si="50"/>
        <v>1583</v>
      </c>
      <c r="D1590">
        <f t="shared" si="51"/>
        <v>560</v>
      </c>
    </row>
    <row r="1591" hidden="1" spans="3:4">
      <c r="C1591">
        <f t="shared" si="50"/>
        <v>1584</v>
      </c>
      <c r="D1591">
        <f t="shared" si="51"/>
        <v>561</v>
      </c>
    </row>
    <row r="1592" hidden="1" spans="3:4">
      <c r="C1592">
        <f t="shared" si="50"/>
        <v>1585</v>
      </c>
      <c r="D1592">
        <f t="shared" si="51"/>
        <v>562</v>
      </c>
    </row>
    <row r="1593" hidden="1" spans="3:4">
      <c r="C1593">
        <f t="shared" si="50"/>
        <v>1586</v>
      </c>
      <c r="D1593">
        <f t="shared" si="51"/>
        <v>563</v>
      </c>
    </row>
    <row r="1594" hidden="1" spans="3:4">
      <c r="C1594">
        <f t="shared" si="50"/>
        <v>1587</v>
      </c>
      <c r="D1594">
        <f t="shared" si="51"/>
        <v>564</v>
      </c>
    </row>
    <row r="1595" hidden="1" spans="3:4">
      <c r="C1595">
        <f t="shared" si="50"/>
        <v>1588</v>
      </c>
      <c r="D1595">
        <f t="shared" si="51"/>
        <v>565</v>
      </c>
    </row>
    <row r="1596" hidden="1" spans="3:4">
      <c r="C1596">
        <f t="shared" si="50"/>
        <v>1589</v>
      </c>
      <c r="D1596">
        <f t="shared" si="51"/>
        <v>566</v>
      </c>
    </row>
    <row r="1597" hidden="1" spans="3:4">
      <c r="C1597">
        <f t="shared" si="50"/>
        <v>1590</v>
      </c>
      <c r="D1597">
        <f t="shared" si="51"/>
        <v>567</v>
      </c>
    </row>
    <row r="1598" hidden="1" spans="3:4">
      <c r="C1598">
        <f t="shared" si="50"/>
        <v>1591</v>
      </c>
      <c r="D1598">
        <f t="shared" si="51"/>
        <v>568</v>
      </c>
    </row>
    <row r="1599" hidden="1" spans="3:4">
      <c r="C1599">
        <f t="shared" si="50"/>
        <v>1592</v>
      </c>
      <c r="D1599">
        <f t="shared" si="51"/>
        <v>569</v>
      </c>
    </row>
    <row r="1600" hidden="1" spans="3:4">
      <c r="C1600">
        <f t="shared" si="50"/>
        <v>1593</v>
      </c>
      <c r="D1600">
        <f t="shared" si="51"/>
        <v>570</v>
      </c>
    </row>
    <row r="1601" hidden="1" spans="3:4">
      <c r="C1601">
        <f t="shared" si="50"/>
        <v>1594</v>
      </c>
      <c r="D1601">
        <f t="shared" si="51"/>
        <v>571</v>
      </c>
    </row>
    <row r="1602" hidden="1" spans="3:4">
      <c r="C1602">
        <f t="shared" si="50"/>
        <v>1595</v>
      </c>
      <c r="D1602">
        <f t="shared" si="51"/>
        <v>572</v>
      </c>
    </row>
    <row r="1603" hidden="1" spans="3:4">
      <c r="C1603">
        <f t="shared" si="50"/>
        <v>1596</v>
      </c>
      <c r="D1603">
        <f t="shared" si="51"/>
        <v>573</v>
      </c>
    </row>
    <row r="1604" hidden="1" spans="3:4">
      <c r="C1604">
        <f t="shared" si="50"/>
        <v>1597</v>
      </c>
      <c r="D1604">
        <f t="shared" si="51"/>
        <v>574</v>
      </c>
    </row>
    <row r="1605" hidden="1" spans="3:4">
      <c r="C1605">
        <f t="shared" si="50"/>
        <v>1598</v>
      </c>
      <c r="D1605">
        <f t="shared" si="51"/>
        <v>575</v>
      </c>
    </row>
    <row r="1606" hidden="1" spans="3:4">
      <c r="C1606">
        <f t="shared" si="50"/>
        <v>1599</v>
      </c>
      <c r="D1606">
        <f t="shared" si="51"/>
        <v>576</v>
      </c>
    </row>
    <row r="1607" hidden="1" spans="3:4">
      <c r="C1607">
        <f t="shared" si="50"/>
        <v>1600</v>
      </c>
      <c r="D1607">
        <f t="shared" si="51"/>
        <v>577</v>
      </c>
    </row>
    <row r="1608" hidden="1" spans="3:4">
      <c r="C1608">
        <f t="shared" ref="C1608:C1671" si="52">C1607+1</f>
        <v>1601</v>
      </c>
      <c r="D1608">
        <f t="shared" si="51"/>
        <v>578</v>
      </c>
    </row>
    <row r="1609" hidden="1" spans="3:4">
      <c r="C1609">
        <f t="shared" si="52"/>
        <v>1602</v>
      </c>
      <c r="D1609">
        <f t="shared" ref="D1609:D1672" si="53">D1608+1</f>
        <v>579</v>
      </c>
    </row>
    <row r="1610" hidden="1" spans="3:4">
      <c r="C1610">
        <f t="shared" si="52"/>
        <v>1603</v>
      </c>
      <c r="D1610">
        <f t="shared" si="53"/>
        <v>580</v>
      </c>
    </row>
    <row r="1611" hidden="1" spans="3:4">
      <c r="C1611">
        <f t="shared" si="52"/>
        <v>1604</v>
      </c>
      <c r="D1611">
        <f t="shared" si="53"/>
        <v>581</v>
      </c>
    </row>
    <row r="1612" hidden="1" spans="3:4">
      <c r="C1612">
        <f t="shared" si="52"/>
        <v>1605</v>
      </c>
      <c r="D1612">
        <f t="shared" si="53"/>
        <v>582</v>
      </c>
    </row>
    <row r="1613" hidden="1" spans="3:4">
      <c r="C1613">
        <f t="shared" si="52"/>
        <v>1606</v>
      </c>
      <c r="D1613">
        <f t="shared" si="53"/>
        <v>583</v>
      </c>
    </row>
    <row r="1614" hidden="1" spans="3:4">
      <c r="C1614">
        <f t="shared" si="52"/>
        <v>1607</v>
      </c>
      <c r="D1614">
        <f t="shared" si="53"/>
        <v>584</v>
      </c>
    </row>
    <row r="1615" hidden="1" spans="3:4">
      <c r="C1615">
        <f t="shared" si="52"/>
        <v>1608</v>
      </c>
      <c r="D1615">
        <f t="shared" si="53"/>
        <v>585</v>
      </c>
    </row>
    <row r="1616" hidden="1" spans="3:4">
      <c r="C1616">
        <f t="shared" si="52"/>
        <v>1609</v>
      </c>
      <c r="D1616">
        <f t="shared" si="53"/>
        <v>586</v>
      </c>
    </row>
    <row r="1617" hidden="1" spans="3:4">
      <c r="C1617">
        <f t="shared" si="52"/>
        <v>1610</v>
      </c>
      <c r="D1617">
        <f t="shared" si="53"/>
        <v>587</v>
      </c>
    </row>
    <row r="1618" hidden="1" spans="3:4">
      <c r="C1618">
        <f t="shared" si="52"/>
        <v>1611</v>
      </c>
      <c r="D1618">
        <f t="shared" si="53"/>
        <v>588</v>
      </c>
    </row>
    <row r="1619" hidden="1" spans="3:4">
      <c r="C1619">
        <f t="shared" si="52"/>
        <v>1612</v>
      </c>
      <c r="D1619">
        <f t="shared" si="53"/>
        <v>589</v>
      </c>
    </row>
    <row r="1620" hidden="1" spans="3:4">
      <c r="C1620">
        <f t="shared" si="52"/>
        <v>1613</v>
      </c>
      <c r="D1620">
        <f t="shared" si="53"/>
        <v>590</v>
      </c>
    </row>
    <row r="1621" hidden="1" spans="3:4">
      <c r="C1621">
        <f t="shared" si="52"/>
        <v>1614</v>
      </c>
      <c r="D1621">
        <f t="shared" si="53"/>
        <v>591</v>
      </c>
    </row>
    <row r="1622" hidden="1" spans="3:4">
      <c r="C1622">
        <f t="shared" si="52"/>
        <v>1615</v>
      </c>
      <c r="D1622">
        <f t="shared" si="53"/>
        <v>592</v>
      </c>
    </row>
    <row r="1623" hidden="1" spans="3:4">
      <c r="C1623">
        <f t="shared" si="52"/>
        <v>1616</v>
      </c>
      <c r="D1623">
        <f t="shared" si="53"/>
        <v>593</v>
      </c>
    </row>
    <row r="1624" hidden="1" spans="3:4">
      <c r="C1624">
        <f t="shared" si="52"/>
        <v>1617</v>
      </c>
      <c r="D1624">
        <f t="shared" si="53"/>
        <v>594</v>
      </c>
    </row>
    <row r="1625" hidden="1" spans="3:4">
      <c r="C1625">
        <f t="shared" si="52"/>
        <v>1618</v>
      </c>
      <c r="D1625">
        <f t="shared" si="53"/>
        <v>595</v>
      </c>
    </row>
    <row r="1626" hidden="1" spans="3:4">
      <c r="C1626">
        <f t="shared" si="52"/>
        <v>1619</v>
      </c>
      <c r="D1626">
        <f t="shared" si="53"/>
        <v>596</v>
      </c>
    </row>
    <row r="1627" hidden="1" spans="3:4">
      <c r="C1627">
        <f t="shared" si="52"/>
        <v>1620</v>
      </c>
      <c r="D1627">
        <f t="shared" si="53"/>
        <v>597</v>
      </c>
    </row>
    <row r="1628" hidden="1" spans="3:4">
      <c r="C1628">
        <f t="shared" si="52"/>
        <v>1621</v>
      </c>
      <c r="D1628">
        <f t="shared" si="53"/>
        <v>598</v>
      </c>
    </row>
    <row r="1629" hidden="1" spans="3:4">
      <c r="C1629">
        <f t="shared" si="52"/>
        <v>1622</v>
      </c>
      <c r="D1629">
        <f t="shared" si="53"/>
        <v>599</v>
      </c>
    </row>
    <row r="1630" hidden="1" spans="3:4">
      <c r="C1630">
        <f t="shared" si="52"/>
        <v>1623</v>
      </c>
      <c r="D1630">
        <f t="shared" si="53"/>
        <v>600</v>
      </c>
    </row>
    <row r="1631" hidden="1" spans="3:4">
      <c r="C1631">
        <f t="shared" si="52"/>
        <v>1624</v>
      </c>
      <c r="D1631">
        <f t="shared" si="53"/>
        <v>601</v>
      </c>
    </row>
    <row r="1632" hidden="1" spans="3:4">
      <c r="C1632">
        <f t="shared" si="52"/>
        <v>1625</v>
      </c>
      <c r="D1632">
        <f t="shared" si="53"/>
        <v>602</v>
      </c>
    </row>
    <row r="1633" hidden="1" spans="3:4">
      <c r="C1633">
        <f t="shared" si="52"/>
        <v>1626</v>
      </c>
      <c r="D1633">
        <f t="shared" si="53"/>
        <v>603</v>
      </c>
    </row>
    <row r="1634" hidden="1" spans="3:4">
      <c r="C1634">
        <f t="shared" si="52"/>
        <v>1627</v>
      </c>
      <c r="D1634">
        <f t="shared" si="53"/>
        <v>604</v>
      </c>
    </row>
    <row r="1635" hidden="1" spans="3:4">
      <c r="C1635">
        <f t="shared" si="52"/>
        <v>1628</v>
      </c>
      <c r="D1635">
        <f t="shared" si="53"/>
        <v>605</v>
      </c>
    </row>
    <row r="1636" hidden="1" spans="3:4">
      <c r="C1636">
        <f t="shared" si="52"/>
        <v>1629</v>
      </c>
      <c r="D1636">
        <f t="shared" si="53"/>
        <v>606</v>
      </c>
    </row>
    <row r="1637" hidden="1" spans="3:4">
      <c r="C1637">
        <f t="shared" si="52"/>
        <v>1630</v>
      </c>
      <c r="D1637">
        <f t="shared" si="53"/>
        <v>607</v>
      </c>
    </row>
    <row r="1638" hidden="1" spans="3:4">
      <c r="C1638">
        <f t="shared" si="52"/>
        <v>1631</v>
      </c>
      <c r="D1638">
        <f t="shared" si="53"/>
        <v>608</v>
      </c>
    </row>
    <row r="1639" hidden="1" spans="3:4">
      <c r="C1639">
        <f t="shared" si="52"/>
        <v>1632</v>
      </c>
      <c r="D1639">
        <f t="shared" si="53"/>
        <v>609</v>
      </c>
    </row>
    <row r="1640" hidden="1" spans="3:4">
      <c r="C1640">
        <f t="shared" si="52"/>
        <v>1633</v>
      </c>
      <c r="D1640">
        <f t="shared" si="53"/>
        <v>610</v>
      </c>
    </row>
    <row r="1641" hidden="1" spans="3:4">
      <c r="C1641">
        <f t="shared" si="52"/>
        <v>1634</v>
      </c>
      <c r="D1641">
        <f t="shared" si="53"/>
        <v>611</v>
      </c>
    </row>
    <row r="1642" hidden="1" spans="3:4">
      <c r="C1642">
        <f t="shared" si="52"/>
        <v>1635</v>
      </c>
      <c r="D1642">
        <f t="shared" si="53"/>
        <v>612</v>
      </c>
    </row>
    <row r="1643" hidden="1" spans="3:4">
      <c r="C1643">
        <f t="shared" si="52"/>
        <v>1636</v>
      </c>
      <c r="D1643">
        <f t="shared" si="53"/>
        <v>613</v>
      </c>
    </row>
    <row r="1644" hidden="1" spans="3:4">
      <c r="C1644">
        <f t="shared" si="52"/>
        <v>1637</v>
      </c>
      <c r="D1644">
        <f t="shared" si="53"/>
        <v>614</v>
      </c>
    </row>
    <row r="1645" hidden="1" spans="3:4">
      <c r="C1645">
        <f t="shared" si="52"/>
        <v>1638</v>
      </c>
      <c r="D1645">
        <f t="shared" si="53"/>
        <v>615</v>
      </c>
    </row>
    <row r="1646" hidden="1" spans="3:4">
      <c r="C1646">
        <f t="shared" si="52"/>
        <v>1639</v>
      </c>
      <c r="D1646">
        <f t="shared" si="53"/>
        <v>616</v>
      </c>
    </row>
    <row r="1647" hidden="1" spans="3:4">
      <c r="C1647">
        <f t="shared" si="52"/>
        <v>1640</v>
      </c>
      <c r="D1647">
        <f t="shared" si="53"/>
        <v>617</v>
      </c>
    </row>
    <row r="1648" hidden="1" spans="3:4">
      <c r="C1648">
        <f t="shared" si="52"/>
        <v>1641</v>
      </c>
      <c r="D1648">
        <f t="shared" si="53"/>
        <v>618</v>
      </c>
    </row>
    <row r="1649" hidden="1" spans="3:4">
      <c r="C1649">
        <f t="shared" si="52"/>
        <v>1642</v>
      </c>
      <c r="D1649">
        <f t="shared" si="53"/>
        <v>619</v>
      </c>
    </row>
    <row r="1650" hidden="1" spans="3:4">
      <c r="C1650">
        <f t="shared" si="52"/>
        <v>1643</v>
      </c>
      <c r="D1650">
        <f t="shared" si="53"/>
        <v>620</v>
      </c>
    </row>
    <row r="1651" hidden="1" spans="3:4">
      <c r="C1651">
        <f t="shared" si="52"/>
        <v>1644</v>
      </c>
      <c r="D1651">
        <f t="shared" si="53"/>
        <v>621</v>
      </c>
    </row>
    <row r="1652" hidden="1" spans="3:4">
      <c r="C1652">
        <f t="shared" si="52"/>
        <v>1645</v>
      </c>
      <c r="D1652">
        <f t="shared" si="53"/>
        <v>622</v>
      </c>
    </row>
    <row r="1653" hidden="1" spans="3:4">
      <c r="C1653">
        <f t="shared" si="52"/>
        <v>1646</v>
      </c>
      <c r="D1653">
        <f t="shared" si="53"/>
        <v>623</v>
      </c>
    </row>
    <row r="1654" hidden="1" spans="3:4">
      <c r="C1654">
        <f t="shared" si="52"/>
        <v>1647</v>
      </c>
      <c r="D1654">
        <f t="shared" si="53"/>
        <v>624</v>
      </c>
    </row>
    <row r="1655" hidden="1" spans="3:4">
      <c r="C1655">
        <f t="shared" si="52"/>
        <v>1648</v>
      </c>
      <c r="D1655">
        <f t="shared" si="53"/>
        <v>625</v>
      </c>
    </row>
    <row r="1656" hidden="1" spans="3:4">
      <c r="C1656">
        <f t="shared" si="52"/>
        <v>1649</v>
      </c>
      <c r="D1656">
        <f t="shared" si="53"/>
        <v>626</v>
      </c>
    </row>
    <row r="1657" hidden="1" spans="3:4">
      <c r="C1657">
        <f t="shared" si="52"/>
        <v>1650</v>
      </c>
      <c r="D1657">
        <f t="shared" si="53"/>
        <v>627</v>
      </c>
    </row>
    <row r="1658" hidden="1" spans="3:4">
      <c r="C1658">
        <f t="shared" si="52"/>
        <v>1651</v>
      </c>
      <c r="D1658">
        <f t="shared" si="53"/>
        <v>628</v>
      </c>
    </row>
    <row r="1659" hidden="1" spans="3:4">
      <c r="C1659">
        <f t="shared" si="52"/>
        <v>1652</v>
      </c>
      <c r="D1659">
        <f t="shared" si="53"/>
        <v>629</v>
      </c>
    </row>
    <row r="1660" hidden="1" spans="3:4">
      <c r="C1660">
        <f t="shared" si="52"/>
        <v>1653</v>
      </c>
      <c r="D1660">
        <f t="shared" si="53"/>
        <v>630</v>
      </c>
    </row>
    <row r="1661" hidden="1" spans="3:4">
      <c r="C1661">
        <f t="shared" si="52"/>
        <v>1654</v>
      </c>
      <c r="D1661">
        <f t="shared" si="53"/>
        <v>631</v>
      </c>
    </row>
    <row r="1662" hidden="1" spans="3:4">
      <c r="C1662">
        <f t="shared" si="52"/>
        <v>1655</v>
      </c>
      <c r="D1662">
        <f t="shared" si="53"/>
        <v>632</v>
      </c>
    </row>
    <row r="1663" hidden="1" spans="3:4">
      <c r="C1663">
        <f t="shared" si="52"/>
        <v>1656</v>
      </c>
      <c r="D1663">
        <f t="shared" si="53"/>
        <v>633</v>
      </c>
    </row>
    <row r="1664" hidden="1" spans="3:4">
      <c r="C1664">
        <f t="shared" si="52"/>
        <v>1657</v>
      </c>
      <c r="D1664">
        <f t="shared" si="53"/>
        <v>634</v>
      </c>
    </row>
    <row r="1665" hidden="1" spans="3:4">
      <c r="C1665">
        <f t="shared" si="52"/>
        <v>1658</v>
      </c>
      <c r="D1665">
        <f t="shared" si="53"/>
        <v>635</v>
      </c>
    </row>
    <row r="1666" hidden="1" spans="3:4">
      <c r="C1666">
        <f t="shared" si="52"/>
        <v>1659</v>
      </c>
      <c r="D1666">
        <f t="shared" si="53"/>
        <v>636</v>
      </c>
    </row>
    <row r="1667" hidden="1" spans="3:4">
      <c r="C1667">
        <f t="shared" si="52"/>
        <v>1660</v>
      </c>
      <c r="D1667">
        <f t="shared" si="53"/>
        <v>637</v>
      </c>
    </row>
    <row r="1668" hidden="1" spans="3:4">
      <c r="C1668">
        <f t="shared" si="52"/>
        <v>1661</v>
      </c>
      <c r="D1668">
        <f t="shared" si="53"/>
        <v>638</v>
      </c>
    </row>
    <row r="1669" hidden="1" spans="3:4">
      <c r="C1669">
        <f t="shared" si="52"/>
        <v>1662</v>
      </c>
      <c r="D1669">
        <f t="shared" si="53"/>
        <v>639</v>
      </c>
    </row>
    <row r="1670" hidden="1" spans="3:4">
      <c r="C1670">
        <f t="shared" si="52"/>
        <v>1663</v>
      </c>
      <c r="D1670">
        <f t="shared" si="53"/>
        <v>640</v>
      </c>
    </row>
    <row r="1671" hidden="1" spans="3:4">
      <c r="C1671">
        <f t="shared" si="52"/>
        <v>1664</v>
      </c>
      <c r="D1671">
        <f t="shared" si="53"/>
        <v>641</v>
      </c>
    </row>
    <row r="1672" hidden="1" spans="3:4">
      <c r="C1672">
        <f t="shared" ref="C1672:C1735" si="54">C1671+1</f>
        <v>1665</v>
      </c>
      <c r="D1672">
        <f t="shared" si="53"/>
        <v>642</v>
      </c>
    </row>
    <row r="1673" hidden="1" spans="3:4">
      <c r="C1673">
        <f t="shared" si="54"/>
        <v>1666</v>
      </c>
      <c r="D1673">
        <f t="shared" ref="D1673:D1736" si="55">D1672+1</f>
        <v>643</v>
      </c>
    </row>
    <row r="1674" hidden="1" spans="3:4">
      <c r="C1674">
        <f t="shared" si="54"/>
        <v>1667</v>
      </c>
      <c r="D1674">
        <f t="shared" si="55"/>
        <v>644</v>
      </c>
    </row>
    <row r="1675" hidden="1" spans="3:4">
      <c r="C1675">
        <f t="shared" si="54"/>
        <v>1668</v>
      </c>
      <c r="D1675">
        <f t="shared" si="55"/>
        <v>645</v>
      </c>
    </row>
    <row r="1676" hidden="1" spans="3:4">
      <c r="C1676">
        <f t="shared" si="54"/>
        <v>1669</v>
      </c>
      <c r="D1676">
        <f t="shared" si="55"/>
        <v>646</v>
      </c>
    </row>
    <row r="1677" hidden="1" spans="3:4">
      <c r="C1677">
        <f t="shared" si="54"/>
        <v>1670</v>
      </c>
      <c r="D1677">
        <f t="shared" si="55"/>
        <v>647</v>
      </c>
    </row>
    <row r="1678" hidden="1" spans="3:4">
      <c r="C1678">
        <f t="shared" si="54"/>
        <v>1671</v>
      </c>
      <c r="D1678">
        <f t="shared" si="55"/>
        <v>648</v>
      </c>
    </row>
    <row r="1679" hidden="1" spans="3:4">
      <c r="C1679">
        <f t="shared" si="54"/>
        <v>1672</v>
      </c>
      <c r="D1679">
        <f t="shared" si="55"/>
        <v>649</v>
      </c>
    </row>
    <row r="1680" hidden="1" spans="3:4">
      <c r="C1680">
        <f t="shared" si="54"/>
        <v>1673</v>
      </c>
      <c r="D1680">
        <f t="shared" si="55"/>
        <v>650</v>
      </c>
    </row>
    <row r="1681" hidden="1" spans="3:4">
      <c r="C1681">
        <f t="shared" si="54"/>
        <v>1674</v>
      </c>
      <c r="D1681">
        <f t="shared" si="55"/>
        <v>651</v>
      </c>
    </row>
    <row r="1682" hidden="1" spans="3:4">
      <c r="C1682">
        <f t="shared" si="54"/>
        <v>1675</v>
      </c>
      <c r="D1682">
        <f t="shared" si="55"/>
        <v>652</v>
      </c>
    </row>
    <row r="1683" hidden="1" spans="3:4">
      <c r="C1683">
        <f t="shared" si="54"/>
        <v>1676</v>
      </c>
      <c r="D1683">
        <f t="shared" si="55"/>
        <v>653</v>
      </c>
    </row>
    <row r="1684" hidden="1" spans="3:4">
      <c r="C1684">
        <f t="shared" si="54"/>
        <v>1677</v>
      </c>
      <c r="D1684">
        <f t="shared" si="55"/>
        <v>654</v>
      </c>
    </row>
    <row r="1685" hidden="1" spans="3:4">
      <c r="C1685">
        <f t="shared" si="54"/>
        <v>1678</v>
      </c>
      <c r="D1685">
        <f t="shared" si="55"/>
        <v>655</v>
      </c>
    </row>
    <row r="1686" hidden="1" spans="3:4">
      <c r="C1686">
        <f t="shared" si="54"/>
        <v>1679</v>
      </c>
      <c r="D1686">
        <f t="shared" si="55"/>
        <v>656</v>
      </c>
    </row>
    <row r="1687" hidden="1" spans="3:4">
      <c r="C1687">
        <f t="shared" si="54"/>
        <v>1680</v>
      </c>
      <c r="D1687">
        <f t="shared" si="55"/>
        <v>657</v>
      </c>
    </row>
    <row r="1688" hidden="1" spans="3:4">
      <c r="C1688">
        <f t="shared" si="54"/>
        <v>1681</v>
      </c>
      <c r="D1688">
        <f t="shared" si="55"/>
        <v>658</v>
      </c>
    </row>
    <row r="1689" hidden="1" spans="3:4">
      <c r="C1689">
        <f t="shared" si="54"/>
        <v>1682</v>
      </c>
      <c r="D1689">
        <f t="shared" si="55"/>
        <v>659</v>
      </c>
    </row>
    <row r="1690" hidden="1" spans="3:4">
      <c r="C1690">
        <f t="shared" si="54"/>
        <v>1683</v>
      </c>
      <c r="D1690">
        <f t="shared" si="55"/>
        <v>660</v>
      </c>
    </row>
    <row r="1691" hidden="1" spans="3:4">
      <c r="C1691">
        <f t="shared" si="54"/>
        <v>1684</v>
      </c>
      <c r="D1691">
        <f t="shared" si="55"/>
        <v>661</v>
      </c>
    </row>
    <row r="1692" hidden="1" spans="3:4">
      <c r="C1692">
        <f t="shared" si="54"/>
        <v>1685</v>
      </c>
      <c r="D1692">
        <f t="shared" si="55"/>
        <v>662</v>
      </c>
    </row>
    <row r="1693" hidden="1" spans="3:4">
      <c r="C1693">
        <f t="shared" si="54"/>
        <v>1686</v>
      </c>
      <c r="D1693">
        <f t="shared" si="55"/>
        <v>663</v>
      </c>
    </row>
    <row r="1694" hidden="1" spans="3:4">
      <c r="C1694">
        <f t="shared" si="54"/>
        <v>1687</v>
      </c>
      <c r="D1694">
        <f t="shared" si="55"/>
        <v>664</v>
      </c>
    </row>
    <row r="1695" hidden="1" spans="3:4">
      <c r="C1695">
        <f t="shared" si="54"/>
        <v>1688</v>
      </c>
      <c r="D1695">
        <f t="shared" si="55"/>
        <v>665</v>
      </c>
    </row>
    <row r="1696" hidden="1" spans="3:4">
      <c r="C1696">
        <f t="shared" si="54"/>
        <v>1689</v>
      </c>
      <c r="D1696">
        <f t="shared" si="55"/>
        <v>666</v>
      </c>
    </row>
    <row r="1697" hidden="1" spans="3:4">
      <c r="C1697">
        <f t="shared" si="54"/>
        <v>1690</v>
      </c>
      <c r="D1697">
        <f t="shared" si="55"/>
        <v>667</v>
      </c>
    </row>
    <row r="1698" hidden="1" spans="3:4">
      <c r="C1698">
        <f t="shared" si="54"/>
        <v>1691</v>
      </c>
      <c r="D1698">
        <f t="shared" si="55"/>
        <v>668</v>
      </c>
    </row>
    <row r="1699" hidden="1" spans="3:4">
      <c r="C1699">
        <f t="shared" si="54"/>
        <v>1692</v>
      </c>
      <c r="D1699">
        <f t="shared" si="55"/>
        <v>669</v>
      </c>
    </row>
    <row r="1700" hidden="1" spans="3:4">
      <c r="C1700">
        <f t="shared" si="54"/>
        <v>1693</v>
      </c>
      <c r="D1700">
        <f t="shared" si="55"/>
        <v>670</v>
      </c>
    </row>
    <row r="1701" hidden="1" spans="3:4">
      <c r="C1701">
        <f t="shared" si="54"/>
        <v>1694</v>
      </c>
      <c r="D1701">
        <f t="shared" si="55"/>
        <v>671</v>
      </c>
    </row>
    <row r="1702" hidden="1" spans="3:4">
      <c r="C1702">
        <f t="shared" si="54"/>
        <v>1695</v>
      </c>
      <c r="D1702">
        <f t="shared" si="55"/>
        <v>672</v>
      </c>
    </row>
    <row r="1703" hidden="1" spans="3:4">
      <c r="C1703">
        <f t="shared" si="54"/>
        <v>1696</v>
      </c>
      <c r="D1703">
        <f t="shared" si="55"/>
        <v>673</v>
      </c>
    </row>
    <row r="1704" hidden="1" spans="3:4">
      <c r="C1704">
        <f t="shared" si="54"/>
        <v>1697</v>
      </c>
      <c r="D1704">
        <f t="shared" si="55"/>
        <v>674</v>
      </c>
    </row>
    <row r="1705" hidden="1" spans="3:4">
      <c r="C1705">
        <f t="shared" si="54"/>
        <v>1698</v>
      </c>
      <c r="D1705">
        <f t="shared" si="55"/>
        <v>675</v>
      </c>
    </row>
    <row r="1706" hidden="1" spans="3:4">
      <c r="C1706">
        <f t="shared" si="54"/>
        <v>1699</v>
      </c>
      <c r="D1706">
        <f t="shared" si="55"/>
        <v>676</v>
      </c>
    </row>
    <row r="1707" hidden="1" spans="3:4">
      <c r="C1707">
        <f t="shared" si="54"/>
        <v>1700</v>
      </c>
      <c r="D1707">
        <f t="shared" si="55"/>
        <v>677</v>
      </c>
    </row>
    <row r="1708" hidden="1" spans="3:4">
      <c r="C1708">
        <f t="shared" si="54"/>
        <v>1701</v>
      </c>
      <c r="D1708">
        <f t="shared" si="55"/>
        <v>678</v>
      </c>
    </row>
    <row r="1709" hidden="1" spans="3:4">
      <c r="C1709">
        <f t="shared" si="54"/>
        <v>1702</v>
      </c>
      <c r="D1709">
        <f t="shared" si="55"/>
        <v>679</v>
      </c>
    </row>
    <row r="1710" hidden="1" spans="3:4">
      <c r="C1710">
        <f t="shared" si="54"/>
        <v>1703</v>
      </c>
      <c r="D1710">
        <f t="shared" si="55"/>
        <v>680</v>
      </c>
    </row>
    <row r="1711" hidden="1" spans="3:4">
      <c r="C1711">
        <f t="shared" si="54"/>
        <v>1704</v>
      </c>
      <c r="D1711">
        <f t="shared" si="55"/>
        <v>681</v>
      </c>
    </row>
    <row r="1712" hidden="1" spans="3:4">
      <c r="C1712">
        <f t="shared" si="54"/>
        <v>1705</v>
      </c>
      <c r="D1712">
        <f t="shared" si="55"/>
        <v>682</v>
      </c>
    </row>
    <row r="1713" hidden="1" spans="3:4">
      <c r="C1713">
        <f t="shared" si="54"/>
        <v>1706</v>
      </c>
      <c r="D1713">
        <f t="shared" si="55"/>
        <v>683</v>
      </c>
    </row>
    <row r="1714" hidden="1" spans="3:4">
      <c r="C1714">
        <f t="shared" si="54"/>
        <v>1707</v>
      </c>
      <c r="D1714">
        <f t="shared" si="55"/>
        <v>684</v>
      </c>
    </row>
    <row r="1715" hidden="1" spans="3:4">
      <c r="C1715">
        <f t="shared" si="54"/>
        <v>1708</v>
      </c>
      <c r="D1715">
        <f t="shared" si="55"/>
        <v>685</v>
      </c>
    </row>
    <row r="1716" hidden="1" spans="3:4">
      <c r="C1716">
        <f t="shared" si="54"/>
        <v>1709</v>
      </c>
      <c r="D1716">
        <f t="shared" si="55"/>
        <v>686</v>
      </c>
    </row>
    <row r="1717" hidden="1" spans="3:4">
      <c r="C1717">
        <f t="shared" si="54"/>
        <v>1710</v>
      </c>
      <c r="D1717">
        <f t="shared" si="55"/>
        <v>687</v>
      </c>
    </row>
    <row r="1718" hidden="1" spans="3:4">
      <c r="C1718">
        <f t="shared" si="54"/>
        <v>1711</v>
      </c>
      <c r="D1718">
        <f t="shared" si="55"/>
        <v>688</v>
      </c>
    </row>
    <row r="1719" hidden="1" spans="3:4">
      <c r="C1719">
        <f t="shared" si="54"/>
        <v>1712</v>
      </c>
      <c r="D1719">
        <f t="shared" si="55"/>
        <v>689</v>
      </c>
    </row>
    <row r="1720" hidden="1" spans="3:4">
      <c r="C1720">
        <f t="shared" si="54"/>
        <v>1713</v>
      </c>
      <c r="D1720">
        <f t="shared" si="55"/>
        <v>690</v>
      </c>
    </row>
    <row r="1721" hidden="1" spans="3:4">
      <c r="C1721">
        <f t="shared" si="54"/>
        <v>1714</v>
      </c>
      <c r="D1721">
        <f t="shared" si="55"/>
        <v>691</v>
      </c>
    </row>
    <row r="1722" hidden="1" spans="3:4">
      <c r="C1722">
        <f t="shared" si="54"/>
        <v>1715</v>
      </c>
      <c r="D1722">
        <f t="shared" si="55"/>
        <v>692</v>
      </c>
    </row>
    <row r="1723" hidden="1" spans="3:4">
      <c r="C1723">
        <f t="shared" si="54"/>
        <v>1716</v>
      </c>
      <c r="D1723">
        <f t="shared" si="55"/>
        <v>693</v>
      </c>
    </row>
    <row r="1724" hidden="1" spans="3:4">
      <c r="C1724">
        <f t="shared" si="54"/>
        <v>1717</v>
      </c>
      <c r="D1724">
        <f t="shared" si="55"/>
        <v>694</v>
      </c>
    </row>
    <row r="1725" hidden="1" spans="3:4">
      <c r="C1725">
        <f t="shared" si="54"/>
        <v>1718</v>
      </c>
      <c r="D1725">
        <f t="shared" si="55"/>
        <v>695</v>
      </c>
    </row>
    <row r="1726" hidden="1" spans="3:4">
      <c r="C1726">
        <f t="shared" si="54"/>
        <v>1719</v>
      </c>
      <c r="D1726">
        <f t="shared" si="55"/>
        <v>696</v>
      </c>
    </row>
    <row r="1727" hidden="1" spans="3:4">
      <c r="C1727">
        <f t="shared" si="54"/>
        <v>1720</v>
      </c>
      <c r="D1727">
        <f t="shared" si="55"/>
        <v>697</v>
      </c>
    </row>
    <row r="1728" hidden="1" spans="3:4">
      <c r="C1728">
        <f t="shared" si="54"/>
        <v>1721</v>
      </c>
      <c r="D1728">
        <f t="shared" si="55"/>
        <v>698</v>
      </c>
    </row>
    <row r="1729" hidden="1" spans="3:4">
      <c r="C1729">
        <f t="shared" si="54"/>
        <v>1722</v>
      </c>
      <c r="D1729">
        <f t="shared" si="55"/>
        <v>699</v>
      </c>
    </row>
    <row r="1730" hidden="1" spans="3:4">
      <c r="C1730">
        <f t="shared" si="54"/>
        <v>1723</v>
      </c>
      <c r="D1730">
        <f t="shared" si="55"/>
        <v>700</v>
      </c>
    </row>
    <row r="1731" hidden="1" spans="3:4">
      <c r="C1731">
        <f t="shared" si="54"/>
        <v>1724</v>
      </c>
      <c r="D1731">
        <f t="shared" si="55"/>
        <v>701</v>
      </c>
    </row>
    <row r="1732" hidden="1" spans="3:4">
      <c r="C1732">
        <f t="shared" si="54"/>
        <v>1725</v>
      </c>
      <c r="D1732">
        <f t="shared" si="55"/>
        <v>702</v>
      </c>
    </row>
    <row r="1733" hidden="1" spans="3:4">
      <c r="C1733">
        <f t="shared" si="54"/>
        <v>1726</v>
      </c>
      <c r="D1733">
        <f t="shared" si="55"/>
        <v>703</v>
      </c>
    </row>
    <row r="1734" hidden="1" spans="3:4">
      <c r="C1734">
        <f t="shared" si="54"/>
        <v>1727</v>
      </c>
      <c r="D1734">
        <f t="shared" si="55"/>
        <v>704</v>
      </c>
    </row>
    <row r="1735" hidden="1" spans="3:4">
      <c r="C1735">
        <f t="shared" si="54"/>
        <v>1728</v>
      </c>
      <c r="D1735">
        <f t="shared" si="55"/>
        <v>705</v>
      </c>
    </row>
    <row r="1736" hidden="1" spans="3:4">
      <c r="C1736">
        <f t="shared" ref="C1736:C1799" si="56">C1735+1</f>
        <v>1729</v>
      </c>
      <c r="D1736">
        <f t="shared" si="55"/>
        <v>706</v>
      </c>
    </row>
    <row r="1737" hidden="1" spans="3:4">
      <c r="C1737">
        <f t="shared" si="56"/>
        <v>1730</v>
      </c>
      <c r="D1737">
        <f t="shared" ref="D1737:D1800" si="57">D1736+1</f>
        <v>707</v>
      </c>
    </row>
    <row r="1738" hidden="1" spans="3:4">
      <c r="C1738">
        <f t="shared" si="56"/>
        <v>1731</v>
      </c>
      <c r="D1738">
        <f t="shared" si="57"/>
        <v>708</v>
      </c>
    </row>
    <row r="1739" hidden="1" spans="3:4">
      <c r="C1739">
        <f t="shared" si="56"/>
        <v>1732</v>
      </c>
      <c r="D1739">
        <f t="shared" si="57"/>
        <v>709</v>
      </c>
    </row>
    <row r="1740" hidden="1" spans="3:4">
      <c r="C1740">
        <f t="shared" si="56"/>
        <v>1733</v>
      </c>
      <c r="D1740">
        <f t="shared" si="57"/>
        <v>710</v>
      </c>
    </row>
    <row r="1741" hidden="1" spans="3:4">
      <c r="C1741">
        <f t="shared" si="56"/>
        <v>1734</v>
      </c>
      <c r="D1741">
        <f t="shared" si="57"/>
        <v>711</v>
      </c>
    </row>
    <row r="1742" hidden="1" spans="3:4">
      <c r="C1742">
        <f t="shared" si="56"/>
        <v>1735</v>
      </c>
      <c r="D1742">
        <f t="shared" si="57"/>
        <v>712</v>
      </c>
    </row>
    <row r="1743" hidden="1" spans="3:4">
      <c r="C1743">
        <f t="shared" si="56"/>
        <v>1736</v>
      </c>
      <c r="D1743">
        <f t="shared" si="57"/>
        <v>713</v>
      </c>
    </row>
    <row r="1744" hidden="1" spans="3:4">
      <c r="C1744">
        <f t="shared" si="56"/>
        <v>1737</v>
      </c>
      <c r="D1744">
        <f t="shared" si="57"/>
        <v>714</v>
      </c>
    </row>
    <row r="1745" hidden="1" spans="3:4">
      <c r="C1745">
        <f t="shared" si="56"/>
        <v>1738</v>
      </c>
      <c r="D1745">
        <f t="shared" si="57"/>
        <v>715</v>
      </c>
    </row>
    <row r="1746" hidden="1" spans="3:4">
      <c r="C1746">
        <f t="shared" si="56"/>
        <v>1739</v>
      </c>
      <c r="D1746">
        <f t="shared" si="57"/>
        <v>716</v>
      </c>
    </row>
    <row r="1747" hidden="1" spans="3:4">
      <c r="C1747">
        <f t="shared" si="56"/>
        <v>1740</v>
      </c>
      <c r="D1747">
        <f t="shared" si="57"/>
        <v>717</v>
      </c>
    </row>
    <row r="1748" hidden="1" spans="3:4">
      <c r="C1748">
        <f t="shared" si="56"/>
        <v>1741</v>
      </c>
      <c r="D1748">
        <f t="shared" si="57"/>
        <v>718</v>
      </c>
    </row>
    <row r="1749" hidden="1" spans="3:4">
      <c r="C1749">
        <f t="shared" si="56"/>
        <v>1742</v>
      </c>
      <c r="D1749">
        <f t="shared" si="57"/>
        <v>719</v>
      </c>
    </row>
    <row r="1750" hidden="1" spans="3:4">
      <c r="C1750">
        <f t="shared" si="56"/>
        <v>1743</v>
      </c>
      <c r="D1750">
        <f t="shared" si="57"/>
        <v>720</v>
      </c>
    </row>
    <row r="1751" hidden="1" spans="3:4">
      <c r="C1751">
        <f t="shared" si="56"/>
        <v>1744</v>
      </c>
      <c r="D1751">
        <f t="shared" si="57"/>
        <v>721</v>
      </c>
    </row>
    <row r="1752" hidden="1" spans="3:4">
      <c r="C1752">
        <f t="shared" si="56"/>
        <v>1745</v>
      </c>
      <c r="D1752">
        <f t="shared" si="57"/>
        <v>722</v>
      </c>
    </row>
    <row r="1753" hidden="1" spans="3:4">
      <c r="C1753">
        <f t="shared" si="56"/>
        <v>1746</v>
      </c>
      <c r="D1753">
        <f t="shared" si="57"/>
        <v>723</v>
      </c>
    </row>
    <row r="1754" hidden="1" spans="3:4">
      <c r="C1754">
        <f t="shared" si="56"/>
        <v>1747</v>
      </c>
      <c r="D1754">
        <f t="shared" si="57"/>
        <v>724</v>
      </c>
    </row>
    <row r="1755" hidden="1" spans="3:4">
      <c r="C1755">
        <f t="shared" si="56"/>
        <v>1748</v>
      </c>
      <c r="D1755">
        <f t="shared" si="57"/>
        <v>725</v>
      </c>
    </row>
    <row r="1756" hidden="1" spans="3:4">
      <c r="C1756">
        <f t="shared" si="56"/>
        <v>1749</v>
      </c>
      <c r="D1756">
        <f t="shared" si="57"/>
        <v>726</v>
      </c>
    </row>
    <row r="1757" hidden="1" spans="3:4">
      <c r="C1757">
        <f t="shared" si="56"/>
        <v>1750</v>
      </c>
      <c r="D1757">
        <f t="shared" si="57"/>
        <v>727</v>
      </c>
    </row>
    <row r="1758" hidden="1" spans="3:4">
      <c r="C1758">
        <f t="shared" si="56"/>
        <v>1751</v>
      </c>
      <c r="D1758">
        <f t="shared" si="57"/>
        <v>728</v>
      </c>
    </row>
    <row r="1759" hidden="1" spans="3:4">
      <c r="C1759">
        <f t="shared" si="56"/>
        <v>1752</v>
      </c>
      <c r="D1759">
        <f t="shared" si="57"/>
        <v>729</v>
      </c>
    </row>
    <row r="1760" hidden="1" spans="3:4">
      <c r="C1760">
        <f t="shared" si="56"/>
        <v>1753</v>
      </c>
      <c r="D1760">
        <f t="shared" si="57"/>
        <v>730</v>
      </c>
    </row>
    <row r="1761" hidden="1" spans="3:4">
      <c r="C1761">
        <f t="shared" si="56"/>
        <v>1754</v>
      </c>
      <c r="D1761">
        <f t="shared" si="57"/>
        <v>731</v>
      </c>
    </row>
    <row r="1762" hidden="1" spans="3:4">
      <c r="C1762">
        <f t="shared" si="56"/>
        <v>1755</v>
      </c>
      <c r="D1762">
        <f t="shared" si="57"/>
        <v>732</v>
      </c>
    </row>
    <row r="1763" hidden="1" spans="3:4">
      <c r="C1763">
        <f t="shared" si="56"/>
        <v>1756</v>
      </c>
      <c r="D1763">
        <f t="shared" si="57"/>
        <v>733</v>
      </c>
    </row>
    <row r="1764" hidden="1" spans="3:4">
      <c r="C1764">
        <f t="shared" si="56"/>
        <v>1757</v>
      </c>
      <c r="D1764">
        <f t="shared" si="57"/>
        <v>734</v>
      </c>
    </row>
    <row r="1765" hidden="1" spans="3:4">
      <c r="C1765">
        <f t="shared" si="56"/>
        <v>1758</v>
      </c>
      <c r="D1765">
        <f t="shared" si="57"/>
        <v>735</v>
      </c>
    </row>
    <row r="1766" hidden="1" spans="3:4">
      <c r="C1766">
        <f t="shared" si="56"/>
        <v>1759</v>
      </c>
      <c r="D1766">
        <f t="shared" si="57"/>
        <v>736</v>
      </c>
    </row>
    <row r="1767" hidden="1" spans="3:4">
      <c r="C1767">
        <f t="shared" si="56"/>
        <v>1760</v>
      </c>
      <c r="D1767">
        <f t="shared" si="57"/>
        <v>737</v>
      </c>
    </row>
    <row r="1768" hidden="1" spans="3:4">
      <c r="C1768">
        <f t="shared" si="56"/>
        <v>1761</v>
      </c>
      <c r="D1768">
        <f t="shared" si="57"/>
        <v>738</v>
      </c>
    </row>
    <row r="1769" hidden="1" spans="3:4">
      <c r="C1769">
        <f t="shared" si="56"/>
        <v>1762</v>
      </c>
      <c r="D1769">
        <f t="shared" si="57"/>
        <v>739</v>
      </c>
    </row>
    <row r="1770" hidden="1" spans="3:4">
      <c r="C1770">
        <f t="shared" si="56"/>
        <v>1763</v>
      </c>
      <c r="D1770">
        <f t="shared" si="57"/>
        <v>740</v>
      </c>
    </row>
    <row r="1771" hidden="1" spans="3:4">
      <c r="C1771">
        <f t="shared" si="56"/>
        <v>1764</v>
      </c>
      <c r="D1771">
        <f t="shared" si="57"/>
        <v>741</v>
      </c>
    </row>
    <row r="1772" hidden="1" spans="3:4">
      <c r="C1772">
        <f t="shared" si="56"/>
        <v>1765</v>
      </c>
      <c r="D1772">
        <f t="shared" si="57"/>
        <v>742</v>
      </c>
    </row>
    <row r="1773" hidden="1" spans="3:4">
      <c r="C1773">
        <f t="shared" si="56"/>
        <v>1766</v>
      </c>
      <c r="D1773">
        <f t="shared" si="57"/>
        <v>743</v>
      </c>
    </row>
    <row r="1774" hidden="1" spans="3:4">
      <c r="C1774">
        <f t="shared" si="56"/>
        <v>1767</v>
      </c>
      <c r="D1774">
        <f t="shared" si="57"/>
        <v>744</v>
      </c>
    </row>
    <row r="1775" hidden="1" spans="3:4">
      <c r="C1775">
        <f t="shared" si="56"/>
        <v>1768</v>
      </c>
      <c r="D1775">
        <f t="shared" si="57"/>
        <v>745</v>
      </c>
    </row>
    <row r="1776" hidden="1" spans="3:4">
      <c r="C1776">
        <f t="shared" si="56"/>
        <v>1769</v>
      </c>
      <c r="D1776">
        <f t="shared" si="57"/>
        <v>746</v>
      </c>
    </row>
    <row r="1777" hidden="1" spans="3:4">
      <c r="C1777">
        <f t="shared" si="56"/>
        <v>1770</v>
      </c>
      <c r="D1777">
        <f t="shared" si="57"/>
        <v>747</v>
      </c>
    </row>
    <row r="1778" hidden="1" spans="3:4">
      <c r="C1778">
        <f t="shared" si="56"/>
        <v>1771</v>
      </c>
      <c r="D1778">
        <f t="shared" si="57"/>
        <v>748</v>
      </c>
    </row>
    <row r="1779" hidden="1" spans="3:4">
      <c r="C1779">
        <f t="shared" si="56"/>
        <v>1772</v>
      </c>
      <c r="D1779">
        <f t="shared" si="57"/>
        <v>749</v>
      </c>
    </row>
    <row r="1780" hidden="1" spans="3:4">
      <c r="C1780">
        <f t="shared" si="56"/>
        <v>1773</v>
      </c>
      <c r="D1780">
        <f t="shared" si="57"/>
        <v>750</v>
      </c>
    </row>
    <row r="1781" hidden="1" spans="3:4">
      <c r="C1781">
        <f t="shared" si="56"/>
        <v>1774</v>
      </c>
      <c r="D1781">
        <f t="shared" si="57"/>
        <v>751</v>
      </c>
    </row>
    <row r="1782" hidden="1" spans="3:4">
      <c r="C1782">
        <f t="shared" si="56"/>
        <v>1775</v>
      </c>
      <c r="D1782">
        <f t="shared" si="57"/>
        <v>752</v>
      </c>
    </row>
    <row r="1783" hidden="1" spans="3:4">
      <c r="C1783">
        <f t="shared" si="56"/>
        <v>1776</v>
      </c>
      <c r="D1783">
        <f t="shared" si="57"/>
        <v>753</v>
      </c>
    </row>
    <row r="1784" hidden="1" spans="3:4">
      <c r="C1784">
        <f t="shared" si="56"/>
        <v>1777</v>
      </c>
      <c r="D1784">
        <f t="shared" si="57"/>
        <v>754</v>
      </c>
    </row>
    <row r="1785" hidden="1" spans="3:4">
      <c r="C1785">
        <f t="shared" si="56"/>
        <v>1778</v>
      </c>
      <c r="D1785">
        <f t="shared" si="57"/>
        <v>755</v>
      </c>
    </row>
    <row r="1786" hidden="1" spans="3:4">
      <c r="C1786">
        <f t="shared" si="56"/>
        <v>1779</v>
      </c>
      <c r="D1786">
        <f t="shared" si="57"/>
        <v>756</v>
      </c>
    </row>
    <row r="1787" hidden="1" spans="3:4">
      <c r="C1787">
        <f t="shared" si="56"/>
        <v>1780</v>
      </c>
      <c r="D1787">
        <f t="shared" si="57"/>
        <v>757</v>
      </c>
    </row>
    <row r="1788" hidden="1" spans="3:4">
      <c r="C1788">
        <f t="shared" si="56"/>
        <v>1781</v>
      </c>
      <c r="D1788">
        <f t="shared" si="57"/>
        <v>758</v>
      </c>
    </row>
    <row r="1789" hidden="1" spans="3:4">
      <c r="C1789">
        <f t="shared" si="56"/>
        <v>1782</v>
      </c>
      <c r="D1789">
        <f t="shared" si="57"/>
        <v>759</v>
      </c>
    </row>
    <row r="1790" hidden="1" spans="3:4">
      <c r="C1790">
        <f t="shared" si="56"/>
        <v>1783</v>
      </c>
      <c r="D1790">
        <f t="shared" si="57"/>
        <v>760</v>
      </c>
    </row>
    <row r="1791" hidden="1" spans="3:4">
      <c r="C1791">
        <f t="shared" si="56"/>
        <v>1784</v>
      </c>
      <c r="D1791">
        <f t="shared" si="57"/>
        <v>761</v>
      </c>
    </row>
    <row r="1792" hidden="1" spans="3:4">
      <c r="C1792">
        <f t="shared" si="56"/>
        <v>1785</v>
      </c>
      <c r="D1792">
        <f t="shared" si="57"/>
        <v>762</v>
      </c>
    </row>
    <row r="1793" hidden="1" spans="3:4">
      <c r="C1793">
        <f t="shared" si="56"/>
        <v>1786</v>
      </c>
      <c r="D1793">
        <f t="shared" si="57"/>
        <v>763</v>
      </c>
    </row>
    <row r="1794" hidden="1" spans="3:4">
      <c r="C1794">
        <f t="shared" si="56"/>
        <v>1787</v>
      </c>
      <c r="D1794">
        <f t="shared" si="57"/>
        <v>764</v>
      </c>
    </row>
    <row r="1795" hidden="1" spans="3:4">
      <c r="C1795">
        <f t="shared" si="56"/>
        <v>1788</v>
      </c>
      <c r="D1795">
        <f t="shared" si="57"/>
        <v>765</v>
      </c>
    </row>
    <row r="1796" hidden="1" spans="3:4">
      <c r="C1796">
        <f t="shared" si="56"/>
        <v>1789</v>
      </c>
      <c r="D1796">
        <f t="shared" si="57"/>
        <v>766</v>
      </c>
    </row>
    <row r="1797" hidden="1" spans="3:4">
      <c r="C1797">
        <f t="shared" si="56"/>
        <v>1790</v>
      </c>
      <c r="D1797">
        <f t="shared" si="57"/>
        <v>767</v>
      </c>
    </row>
    <row r="1798" hidden="1" spans="3:4">
      <c r="C1798">
        <f t="shared" si="56"/>
        <v>1791</v>
      </c>
      <c r="D1798">
        <f t="shared" si="57"/>
        <v>768</v>
      </c>
    </row>
    <row r="1799" hidden="1" spans="3:4">
      <c r="C1799">
        <f t="shared" si="56"/>
        <v>1792</v>
      </c>
      <c r="D1799">
        <f t="shared" si="57"/>
        <v>769</v>
      </c>
    </row>
    <row r="1800" hidden="1" spans="3:4">
      <c r="C1800">
        <f t="shared" ref="C1800:C1863" si="58">C1799+1</f>
        <v>1793</v>
      </c>
      <c r="D1800">
        <f t="shared" si="57"/>
        <v>770</v>
      </c>
    </row>
    <row r="1801" hidden="1" spans="3:4">
      <c r="C1801">
        <f t="shared" si="58"/>
        <v>1794</v>
      </c>
      <c r="D1801">
        <f t="shared" ref="D1801:D1864" si="59">D1800+1</f>
        <v>771</v>
      </c>
    </row>
    <row r="1802" hidden="1" spans="3:4">
      <c r="C1802">
        <f t="shared" si="58"/>
        <v>1795</v>
      </c>
      <c r="D1802">
        <f t="shared" si="59"/>
        <v>772</v>
      </c>
    </row>
    <row r="1803" hidden="1" spans="3:4">
      <c r="C1803">
        <f t="shared" si="58"/>
        <v>1796</v>
      </c>
      <c r="D1803">
        <f t="shared" si="59"/>
        <v>773</v>
      </c>
    </row>
    <row r="1804" hidden="1" spans="3:4">
      <c r="C1804">
        <f t="shared" si="58"/>
        <v>1797</v>
      </c>
      <c r="D1804">
        <f t="shared" si="59"/>
        <v>774</v>
      </c>
    </row>
    <row r="1805" hidden="1" spans="3:4">
      <c r="C1805">
        <f t="shared" si="58"/>
        <v>1798</v>
      </c>
      <c r="D1805">
        <f t="shared" si="59"/>
        <v>775</v>
      </c>
    </row>
    <row r="1806" hidden="1" spans="3:4">
      <c r="C1806">
        <f t="shared" si="58"/>
        <v>1799</v>
      </c>
      <c r="D1806">
        <f t="shared" si="59"/>
        <v>776</v>
      </c>
    </row>
    <row r="1807" hidden="1" spans="3:4">
      <c r="C1807">
        <f t="shared" si="58"/>
        <v>1800</v>
      </c>
      <c r="D1807">
        <f t="shared" si="59"/>
        <v>777</v>
      </c>
    </row>
    <row r="1808" hidden="1" spans="3:4">
      <c r="C1808">
        <f t="shared" si="58"/>
        <v>1801</v>
      </c>
      <c r="D1808">
        <f t="shared" si="59"/>
        <v>778</v>
      </c>
    </row>
    <row r="1809" hidden="1" spans="3:4">
      <c r="C1809">
        <f t="shared" si="58"/>
        <v>1802</v>
      </c>
      <c r="D1809">
        <f t="shared" si="59"/>
        <v>779</v>
      </c>
    </row>
    <row r="1810" hidden="1" spans="3:4">
      <c r="C1810">
        <f t="shared" si="58"/>
        <v>1803</v>
      </c>
      <c r="D1810">
        <f t="shared" si="59"/>
        <v>780</v>
      </c>
    </row>
    <row r="1811" hidden="1" spans="3:4">
      <c r="C1811">
        <f t="shared" si="58"/>
        <v>1804</v>
      </c>
      <c r="D1811">
        <f t="shared" si="59"/>
        <v>781</v>
      </c>
    </row>
    <row r="1812" hidden="1" spans="3:4">
      <c r="C1812">
        <f t="shared" si="58"/>
        <v>1805</v>
      </c>
      <c r="D1812">
        <f t="shared" si="59"/>
        <v>782</v>
      </c>
    </row>
    <row r="1813" hidden="1" spans="3:4">
      <c r="C1813">
        <f t="shared" si="58"/>
        <v>1806</v>
      </c>
      <c r="D1813">
        <f t="shared" si="59"/>
        <v>783</v>
      </c>
    </row>
    <row r="1814" hidden="1" spans="3:4">
      <c r="C1814">
        <f t="shared" si="58"/>
        <v>1807</v>
      </c>
      <c r="D1814">
        <f t="shared" si="59"/>
        <v>784</v>
      </c>
    </row>
    <row r="1815" hidden="1" spans="3:4">
      <c r="C1815">
        <f t="shared" si="58"/>
        <v>1808</v>
      </c>
      <c r="D1815">
        <f t="shared" si="59"/>
        <v>785</v>
      </c>
    </row>
    <row r="1816" hidden="1" spans="3:4">
      <c r="C1816">
        <f t="shared" si="58"/>
        <v>1809</v>
      </c>
      <c r="D1816">
        <f t="shared" si="59"/>
        <v>786</v>
      </c>
    </row>
    <row r="1817" hidden="1" spans="3:4">
      <c r="C1817">
        <f t="shared" si="58"/>
        <v>1810</v>
      </c>
      <c r="D1817">
        <f t="shared" si="59"/>
        <v>787</v>
      </c>
    </row>
    <row r="1818" hidden="1" spans="3:4">
      <c r="C1818">
        <f t="shared" si="58"/>
        <v>1811</v>
      </c>
      <c r="D1818">
        <f t="shared" si="59"/>
        <v>788</v>
      </c>
    </row>
    <row r="1819" hidden="1" spans="3:4">
      <c r="C1819">
        <f t="shared" si="58"/>
        <v>1812</v>
      </c>
      <c r="D1819">
        <f t="shared" si="59"/>
        <v>789</v>
      </c>
    </row>
    <row r="1820" hidden="1" spans="3:4">
      <c r="C1820">
        <f t="shared" si="58"/>
        <v>1813</v>
      </c>
      <c r="D1820">
        <f t="shared" si="59"/>
        <v>790</v>
      </c>
    </row>
    <row r="1821" hidden="1" spans="3:4">
      <c r="C1821">
        <f t="shared" si="58"/>
        <v>1814</v>
      </c>
      <c r="D1821">
        <f t="shared" si="59"/>
        <v>791</v>
      </c>
    </row>
    <row r="1822" hidden="1" spans="3:4">
      <c r="C1822">
        <f t="shared" si="58"/>
        <v>1815</v>
      </c>
      <c r="D1822">
        <f t="shared" si="59"/>
        <v>792</v>
      </c>
    </row>
    <row r="1823" hidden="1" spans="3:4">
      <c r="C1823">
        <f t="shared" si="58"/>
        <v>1816</v>
      </c>
      <c r="D1823">
        <f t="shared" si="59"/>
        <v>793</v>
      </c>
    </row>
    <row r="1824" hidden="1" spans="3:4">
      <c r="C1824">
        <f t="shared" si="58"/>
        <v>1817</v>
      </c>
      <c r="D1824">
        <f t="shared" si="59"/>
        <v>794</v>
      </c>
    </row>
    <row r="1825" hidden="1" spans="3:4">
      <c r="C1825">
        <f t="shared" si="58"/>
        <v>1818</v>
      </c>
      <c r="D1825">
        <f t="shared" si="59"/>
        <v>795</v>
      </c>
    </row>
    <row r="1826" hidden="1" spans="3:4">
      <c r="C1826">
        <f t="shared" si="58"/>
        <v>1819</v>
      </c>
      <c r="D1826">
        <f t="shared" si="59"/>
        <v>796</v>
      </c>
    </row>
    <row r="1827" hidden="1" spans="3:4">
      <c r="C1827">
        <f t="shared" si="58"/>
        <v>1820</v>
      </c>
      <c r="D1827">
        <f t="shared" si="59"/>
        <v>797</v>
      </c>
    </row>
    <row r="1828" hidden="1" spans="3:4">
      <c r="C1828">
        <f t="shared" si="58"/>
        <v>1821</v>
      </c>
      <c r="D1828">
        <f t="shared" si="59"/>
        <v>798</v>
      </c>
    </row>
    <row r="1829" hidden="1" spans="3:4">
      <c r="C1829">
        <f t="shared" si="58"/>
        <v>1822</v>
      </c>
      <c r="D1829">
        <f t="shared" si="59"/>
        <v>799</v>
      </c>
    </row>
    <row r="1830" hidden="1" spans="3:4">
      <c r="C1830">
        <f t="shared" si="58"/>
        <v>1823</v>
      </c>
      <c r="D1830">
        <f t="shared" si="59"/>
        <v>800</v>
      </c>
    </row>
    <row r="1831" hidden="1" spans="3:4">
      <c r="C1831">
        <f t="shared" si="58"/>
        <v>1824</v>
      </c>
      <c r="D1831">
        <f t="shared" si="59"/>
        <v>801</v>
      </c>
    </row>
    <row r="1832" hidden="1" spans="3:4">
      <c r="C1832">
        <f t="shared" si="58"/>
        <v>1825</v>
      </c>
      <c r="D1832">
        <f t="shared" si="59"/>
        <v>802</v>
      </c>
    </row>
    <row r="1833" hidden="1" spans="3:4">
      <c r="C1833">
        <f t="shared" si="58"/>
        <v>1826</v>
      </c>
      <c r="D1833">
        <f t="shared" si="59"/>
        <v>803</v>
      </c>
    </row>
    <row r="1834" hidden="1" spans="3:4">
      <c r="C1834">
        <f t="shared" si="58"/>
        <v>1827</v>
      </c>
      <c r="D1834">
        <f t="shared" si="59"/>
        <v>804</v>
      </c>
    </row>
    <row r="1835" hidden="1" spans="3:4">
      <c r="C1835">
        <f t="shared" si="58"/>
        <v>1828</v>
      </c>
      <c r="D1835">
        <f t="shared" si="59"/>
        <v>805</v>
      </c>
    </row>
    <row r="1836" hidden="1" spans="3:4">
      <c r="C1836">
        <f t="shared" si="58"/>
        <v>1829</v>
      </c>
      <c r="D1836">
        <f t="shared" si="59"/>
        <v>806</v>
      </c>
    </row>
    <row r="1837" hidden="1" spans="3:4">
      <c r="C1837">
        <f t="shared" si="58"/>
        <v>1830</v>
      </c>
      <c r="D1837">
        <f t="shared" si="59"/>
        <v>807</v>
      </c>
    </row>
    <row r="1838" hidden="1" spans="3:4">
      <c r="C1838">
        <f t="shared" si="58"/>
        <v>1831</v>
      </c>
      <c r="D1838">
        <f t="shared" si="59"/>
        <v>808</v>
      </c>
    </row>
    <row r="1839" hidden="1" spans="3:4">
      <c r="C1839">
        <f t="shared" si="58"/>
        <v>1832</v>
      </c>
      <c r="D1839">
        <f t="shared" si="59"/>
        <v>809</v>
      </c>
    </row>
    <row r="1840" hidden="1" spans="3:4">
      <c r="C1840">
        <f t="shared" si="58"/>
        <v>1833</v>
      </c>
      <c r="D1840">
        <f t="shared" si="59"/>
        <v>810</v>
      </c>
    </row>
    <row r="1841" hidden="1" spans="3:4">
      <c r="C1841">
        <f t="shared" si="58"/>
        <v>1834</v>
      </c>
      <c r="D1841">
        <f t="shared" si="59"/>
        <v>811</v>
      </c>
    </row>
    <row r="1842" hidden="1" spans="3:4">
      <c r="C1842">
        <f t="shared" si="58"/>
        <v>1835</v>
      </c>
      <c r="D1842">
        <f t="shared" si="59"/>
        <v>812</v>
      </c>
    </row>
    <row r="1843" hidden="1" spans="3:4">
      <c r="C1843">
        <f t="shared" si="58"/>
        <v>1836</v>
      </c>
      <c r="D1843">
        <f t="shared" si="59"/>
        <v>813</v>
      </c>
    </row>
    <row r="1844" hidden="1" spans="3:4">
      <c r="C1844">
        <f t="shared" si="58"/>
        <v>1837</v>
      </c>
      <c r="D1844">
        <f t="shared" si="59"/>
        <v>814</v>
      </c>
    </row>
    <row r="1845" hidden="1" spans="3:4">
      <c r="C1845">
        <f t="shared" si="58"/>
        <v>1838</v>
      </c>
      <c r="D1845">
        <f t="shared" si="59"/>
        <v>815</v>
      </c>
    </row>
    <row r="1846" hidden="1" spans="3:4">
      <c r="C1846">
        <f t="shared" si="58"/>
        <v>1839</v>
      </c>
      <c r="D1846">
        <f t="shared" si="59"/>
        <v>816</v>
      </c>
    </row>
    <row r="1847" hidden="1" spans="3:4">
      <c r="C1847">
        <f t="shared" si="58"/>
        <v>1840</v>
      </c>
      <c r="D1847">
        <f t="shared" si="59"/>
        <v>817</v>
      </c>
    </row>
    <row r="1848" hidden="1" spans="3:4">
      <c r="C1848">
        <f t="shared" si="58"/>
        <v>1841</v>
      </c>
      <c r="D1848">
        <f t="shared" si="59"/>
        <v>818</v>
      </c>
    </row>
    <row r="1849" hidden="1" spans="3:4">
      <c r="C1849">
        <f t="shared" si="58"/>
        <v>1842</v>
      </c>
      <c r="D1849">
        <f t="shared" si="59"/>
        <v>819</v>
      </c>
    </row>
    <row r="1850" hidden="1" spans="3:4">
      <c r="C1850">
        <f t="shared" si="58"/>
        <v>1843</v>
      </c>
      <c r="D1850">
        <f t="shared" si="59"/>
        <v>820</v>
      </c>
    </row>
    <row r="1851" hidden="1" spans="3:4">
      <c r="C1851">
        <f t="shared" si="58"/>
        <v>1844</v>
      </c>
      <c r="D1851">
        <f t="shared" si="59"/>
        <v>821</v>
      </c>
    </row>
    <row r="1852" hidden="1" spans="3:4">
      <c r="C1852">
        <f t="shared" si="58"/>
        <v>1845</v>
      </c>
      <c r="D1852">
        <f t="shared" si="59"/>
        <v>822</v>
      </c>
    </row>
    <row r="1853" hidden="1" spans="3:4">
      <c r="C1853">
        <f t="shared" si="58"/>
        <v>1846</v>
      </c>
      <c r="D1853">
        <f t="shared" si="59"/>
        <v>823</v>
      </c>
    </row>
    <row r="1854" hidden="1" spans="3:4">
      <c r="C1854">
        <f t="shared" si="58"/>
        <v>1847</v>
      </c>
      <c r="D1854">
        <f t="shared" si="59"/>
        <v>824</v>
      </c>
    </row>
    <row r="1855" hidden="1" spans="3:4">
      <c r="C1855">
        <f t="shared" si="58"/>
        <v>1848</v>
      </c>
      <c r="D1855">
        <f t="shared" si="59"/>
        <v>825</v>
      </c>
    </row>
    <row r="1856" hidden="1" spans="3:4">
      <c r="C1856">
        <f t="shared" si="58"/>
        <v>1849</v>
      </c>
      <c r="D1856">
        <f t="shared" si="59"/>
        <v>826</v>
      </c>
    </row>
    <row r="1857" hidden="1" spans="3:4">
      <c r="C1857">
        <f t="shared" si="58"/>
        <v>1850</v>
      </c>
      <c r="D1857">
        <f t="shared" si="59"/>
        <v>827</v>
      </c>
    </row>
    <row r="1858" hidden="1" spans="3:4">
      <c r="C1858">
        <f t="shared" si="58"/>
        <v>1851</v>
      </c>
      <c r="D1858">
        <f t="shared" si="59"/>
        <v>828</v>
      </c>
    </row>
    <row r="1859" hidden="1" spans="3:4">
      <c r="C1859">
        <f t="shared" si="58"/>
        <v>1852</v>
      </c>
      <c r="D1859">
        <f t="shared" si="59"/>
        <v>829</v>
      </c>
    </row>
    <row r="1860" hidden="1" spans="3:4">
      <c r="C1860">
        <f t="shared" si="58"/>
        <v>1853</v>
      </c>
      <c r="D1860">
        <f t="shared" si="59"/>
        <v>830</v>
      </c>
    </row>
    <row r="1861" hidden="1" spans="3:4">
      <c r="C1861">
        <f t="shared" si="58"/>
        <v>1854</v>
      </c>
      <c r="D1861">
        <f t="shared" si="59"/>
        <v>831</v>
      </c>
    </row>
    <row r="1862" hidden="1" spans="3:4">
      <c r="C1862">
        <f t="shared" si="58"/>
        <v>1855</v>
      </c>
      <c r="D1862">
        <f t="shared" si="59"/>
        <v>832</v>
      </c>
    </row>
    <row r="1863" hidden="1" spans="3:4">
      <c r="C1863">
        <f t="shared" si="58"/>
        <v>1856</v>
      </c>
      <c r="D1863">
        <f t="shared" si="59"/>
        <v>833</v>
      </c>
    </row>
    <row r="1864" hidden="1" spans="3:4">
      <c r="C1864">
        <f t="shared" ref="C1864:C1927" si="60">C1863+1</f>
        <v>1857</v>
      </c>
      <c r="D1864">
        <f t="shared" si="59"/>
        <v>834</v>
      </c>
    </row>
    <row r="1865" hidden="1" spans="3:4">
      <c r="C1865">
        <f t="shared" si="60"/>
        <v>1858</v>
      </c>
      <c r="D1865">
        <f t="shared" ref="D1865:D1928" si="61">D1864+1</f>
        <v>835</v>
      </c>
    </row>
    <row r="1866" hidden="1" spans="3:4">
      <c r="C1866">
        <f t="shared" si="60"/>
        <v>1859</v>
      </c>
      <c r="D1866">
        <f t="shared" si="61"/>
        <v>836</v>
      </c>
    </row>
    <row r="1867" hidden="1" spans="3:4">
      <c r="C1867">
        <f t="shared" si="60"/>
        <v>1860</v>
      </c>
      <c r="D1867">
        <f t="shared" si="61"/>
        <v>837</v>
      </c>
    </row>
    <row r="1868" hidden="1" spans="3:4">
      <c r="C1868">
        <f t="shared" si="60"/>
        <v>1861</v>
      </c>
      <c r="D1868">
        <f t="shared" si="61"/>
        <v>838</v>
      </c>
    </row>
    <row r="1869" hidden="1" spans="3:4">
      <c r="C1869">
        <f t="shared" si="60"/>
        <v>1862</v>
      </c>
      <c r="D1869">
        <f t="shared" si="61"/>
        <v>839</v>
      </c>
    </row>
    <row r="1870" hidden="1" spans="3:4">
      <c r="C1870">
        <f t="shared" si="60"/>
        <v>1863</v>
      </c>
      <c r="D1870">
        <f t="shared" si="61"/>
        <v>840</v>
      </c>
    </row>
    <row r="1871" hidden="1" spans="3:4">
      <c r="C1871">
        <f t="shared" si="60"/>
        <v>1864</v>
      </c>
      <c r="D1871">
        <f t="shared" si="61"/>
        <v>841</v>
      </c>
    </row>
    <row r="1872" hidden="1" spans="3:4">
      <c r="C1872">
        <f t="shared" si="60"/>
        <v>1865</v>
      </c>
      <c r="D1872">
        <f t="shared" si="61"/>
        <v>842</v>
      </c>
    </row>
    <row r="1873" hidden="1" spans="3:4">
      <c r="C1873">
        <f t="shared" si="60"/>
        <v>1866</v>
      </c>
      <c r="D1873">
        <f t="shared" si="61"/>
        <v>843</v>
      </c>
    </row>
    <row r="1874" hidden="1" spans="3:4">
      <c r="C1874">
        <f t="shared" si="60"/>
        <v>1867</v>
      </c>
      <c r="D1874">
        <f t="shared" si="61"/>
        <v>844</v>
      </c>
    </row>
    <row r="1875" hidden="1" spans="3:4">
      <c r="C1875">
        <f t="shared" si="60"/>
        <v>1868</v>
      </c>
      <c r="D1875">
        <f t="shared" si="61"/>
        <v>845</v>
      </c>
    </row>
    <row r="1876" hidden="1" spans="3:4">
      <c r="C1876">
        <f t="shared" si="60"/>
        <v>1869</v>
      </c>
      <c r="D1876">
        <f t="shared" si="61"/>
        <v>846</v>
      </c>
    </row>
    <row r="1877" hidden="1" spans="3:4">
      <c r="C1877">
        <f t="shared" si="60"/>
        <v>1870</v>
      </c>
      <c r="D1877">
        <f t="shared" si="61"/>
        <v>847</v>
      </c>
    </row>
    <row r="1878" hidden="1" spans="3:4">
      <c r="C1878">
        <f t="shared" si="60"/>
        <v>1871</v>
      </c>
      <c r="D1878">
        <f t="shared" si="61"/>
        <v>848</v>
      </c>
    </row>
    <row r="1879" hidden="1" spans="3:4">
      <c r="C1879">
        <f t="shared" si="60"/>
        <v>1872</v>
      </c>
      <c r="D1879">
        <f t="shared" si="61"/>
        <v>849</v>
      </c>
    </row>
    <row r="1880" hidden="1" spans="3:4">
      <c r="C1880">
        <f t="shared" si="60"/>
        <v>1873</v>
      </c>
      <c r="D1880">
        <f t="shared" si="61"/>
        <v>850</v>
      </c>
    </row>
    <row r="1881" hidden="1" spans="3:4">
      <c r="C1881">
        <f t="shared" si="60"/>
        <v>1874</v>
      </c>
      <c r="D1881">
        <f t="shared" si="61"/>
        <v>851</v>
      </c>
    </row>
    <row r="1882" hidden="1" spans="3:4">
      <c r="C1882">
        <f t="shared" si="60"/>
        <v>1875</v>
      </c>
      <c r="D1882">
        <f t="shared" si="61"/>
        <v>852</v>
      </c>
    </row>
    <row r="1883" hidden="1" spans="3:4">
      <c r="C1883">
        <f t="shared" si="60"/>
        <v>1876</v>
      </c>
      <c r="D1883">
        <f t="shared" si="61"/>
        <v>853</v>
      </c>
    </row>
    <row r="1884" hidden="1" spans="3:4">
      <c r="C1884">
        <f t="shared" si="60"/>
        <v>1877</v>
      </c>
      <c r="D1884">
        <f t="shared" si="61"/>
        <v>854</v>
      </c>
    </row>
    <row r="1885" hidden="1" spans="3:4">
      <c r="C1885">
        <f t="shared" si="60"/>
        <v>1878</v>
      </c>
      <c r="D1885">
        <f t="shared" si="61"/>
        <v>855</v>
      </c>
    </row>
    <row r="1886" hidden="1" spans="3:4">
      <c r="C1886">
        <f t="shared" si="60"/>
        <v>1879</v>
      </c>
      <c r="D1886">
        <f t="shared" si="61"/>
        <v>856</v>
      </c>
    </row>
    <row r="1887" hidden="1" spans="3:4">
      <c r="C1887">
        <f t="shared" si="60"/>
        <v>1880</v>
      </c>
      <c r="D1887">
        <f t="shared" si="61"/>
        <v>857</v>
      </c>
    </row>
    <row r="1888" hidden="1" spans="3:4">
      <c r="C1888">
        <f t="shared" si="60"/>
        <v>1881</v>
      </c>
      <c r="D1888">
        <f t="shared" si="61"/>
        <v>858</v>
      </c>
    </row>
    <row r="1889" hidden="1" spans="3:4">
      <c r="C1889">
        <f t="shared" si="60"/>
        <v>1882</v>
      </c>
      <c r="D1889">
        <f t="shared" si="61"/>
        <v>859</v>
      </c>
    </row>
    <row r="1890" hidden="1" spans="3:4">
      <c r="C1890">
        <f t="shared" si="60"/>
        <v>1883</v>
      </c>
      <c r="D1890">
        <f t="shared" si="61"/>
        <v>860</v>
      </c>
    </row>
    <row r="1891" hidden="1" spans="3:4">
      <c r="C1891">
        <f t="shared" si="60"/>
        <v>1884</v>
      </c>
      <c r="D1891">
        <f t="shared" si="61"/>
        <v>861</v>
      </c>
    </row>
    <row r="1892" hidden="1" spans="3:4">
      <c r="C1892">
        <f t="shared" si="60"/>
        <v>1885</v>
      </c>
      <c r="D1892">
        <f t="shared" si="61"/>
        <v>862</v>
      </c>
    </row>
    <row r="1893" hidden="1" spans="3:4">
      <c r="C1893">
        <f t="shared" si="60"/>
        <v>1886</v>
      </c>
      <c r="D1893">
        <f t="shared" si="61"/>
        <v>863</v>
      </c>
    </row>
    <row r="1894" hidden="1" spans="3:4">
      <c r="C1894">
        <f t="shared" si="60"/>
        <v>1887</v>
      </c>
      <c r="D1894">
        <f t="shared" si="61"/>
        <v>864</v>
      </c>
    </row>
    <row r="1895" hidden="1" spans="3:4">
      <c r="C1895">
        <f t="shared" si="60"/>
        <v>1888</v>
      </c>
      <c r="D1895">
        <f t="shared" si="61"/>
        <v>865</v>
      </c>
    </row>
    <row r="1896" hidden="1" spans="3:4">
      <c r="C1896">
        <f t="shared" si="60"/>
        <v>1889</v>
      </c>
      <c r="D1896">
        <f t="shared" si="61"/>
        <v>866</v>
      </c>
    </row>
    <row r="1897" hidden="1" spans="3:4">
      <c r="C1897">
        <f t="shared" si="60"/>
        <v>1890</v>
      </c>
      <c r="D1897">
        <f t="shared" si="61"/>
        <v>867</v>
      </c>
    </row>
    <row r="1898" hidden="1" spans="3:4">
      <c r="C1898">
        <f t="shared" si="60"/>
        <v>1891</v>
      </c>
      <c r="D1898">
        <f t="shared" si="61"/>
        <v>868</v>
      </c>
    </row>
    <row r="1899" hidden="1" spans="3:4">
      <c r="C1899">
        <f t="shared" si="60"/>
        <v>1892</v>
      </c>
      <c r="D1899">
        <f t="shared" si="61"/>
        <v>869</v>
      </c>
    </row>
    <row r="1900" hidden="1" spans="3:4">
      <c r="C1900">
        <f t="shared" si="60"/>
        <v>1893</v>
      </c>
      <c r="D1900">
        <f t="shared" si="61"/>
        <v>870</v>
      </c>
    </row>
    <row r="1901" hidden="1" spans="3:4">
      <c r="C1901">
        <f t="shared" si="60"/>
        <v>1894</v>
      </c>
      <c r="D1901">
        <f t="shared" si="61"/>
        <v>871</v>
      </c>
    </row>
    <row r="1902" hidden="1" spans="3:4">
      <c r="C1902">
        <f t="shared" si="60"/>
        <v>1895</v>
      </c>
      <c r="D1902">
        <f t="shared" si="61"/>
        <v>872</v>
      </c>
    </row>
    <row r="1903" hidden="1" spans="3:4">
      <c r="C1903">
        <f t="shared" si="60"/>
        <v>1896</v>
      </c>
      <c r="D1903">
        <f t="shared" si="61"/>
        <v>873</v>
      </c>
    </row>
    <row r="1904" hidden="1" spans="3:4">
      <c r="C1904">
        <f t="shared" si="60"/>
        <v>1897</v>
      </c>
      <c r="D1904">
        <f t="shared" si="61"/>
        <v>874</v>
      </c>
    </row>
    <row r="1905" hidden="1" spans="3:4">
      <c r="C1905">
        <f t="shared" si="60"/>
        <v>1898</v>
      </c>
      <c r="D1905">
        <f t="shared" si="61"/>
        <v>875</v>
      </c>
    </row>
    <row r="1906" hidden="1" spans="3:4">
      <c r="C1906">
        <f t="shared" si="60"/>
        <v>1899</v>
      </c>
      <c r="D1906">
        <f t="shared" si="61"/>
        <v>876</v>
      </c>
    </row>
    <row r="1907" hidden="1" spans="3:4">
      <c r="C1907">
        <f t="shared" si="60"/>
        <v>1900</v>
      </c>
      <c r="D1907">
        <f t="shared" si="61"/>
        <v>877</v>
      </c>
    </row>
    <row r="1908" hidden="1" spans="3:4">
      <c r="C1908">
        <f t="shared" si="60"/>
        <v>1901</v>
      </c>
      <c r="D1908">
        <f t="shared" si="61"/>
        <v>878</v>
      </c>
    </row>
    <row r="1909" hidden="1" spans="3:4">
      <c r="C1909">
        <f t="shared" si="60"/>
        <v>1902</v>
      </c>
      <c r="D1909">
        <f t="shared" si="61"/>
        <v>879</v>
      </c>
    </row>
    <row r="1910" hidden="1" spans="3:4">
      <c r="C1910">
        <f t="shared" si="60"/>
        <v>1903</v>
      </c>
      <c r="D1910">
        <f t="shared" si="61"/>
        <v>880</v>
      </c>
    </row>
    <row r="1911" hidden="1" spans="3:4">
      <c r="C1911">
        <f t="shared" si="60"/>
        <v>1904</v>
      </c>
      <c r="D1911">
        <f t="shared" si="61"/>
        <v>881</v>
      </c>
    </row>
    <row r="1912" hidden="1" spans="3:4">
      <c r="C1912">
        <f t="shared" si="60"/>
        <v>1905</v>
      </c>
      <c r="D1912">
        <f t="shared" si="61"/>
        <v>882</v>
      </c>
    </row>
    <row r="1913" hidden="1" spans="3:4">
      <c r="C1913">
        <f t="shared" si="60"/>
        <v>1906</v>
      </c>
      <c r="D1913">
        <f t="shared" si="61"/>
        <v>883</v>
      </c>
    </row>
    <row r="1914" hidden="1" spans="3:4">
      <c r="C1914">
        <f t="shared" si="60"/>
        <v>1907</v>
      </c>
      <c r="D1914">
        <f t="shared" si="61"/>
        <v>884</v>
      </c>
    </row>
    <row r="1915" hidden="1" spans="3:4">
      <c r="C1915">
        <f t="shared" si="60"/>
        <v>1908</v>
      </c>
      <c r="D1915">
        <f t="shared" si="61"/>
        <v>885</v>
      </c>
    </row>
    <row r="1916" hidden="1" spans="3:4">
      <c r="C1916">
        <f t="shared" si="60"/>
        <v>1909</v>
      </c>
      <c r="D1916">
        <f t="shared" si="61"/>
        <v>886</v>
      </c>
    </row>
    <row r="1917" hidden="1" spans="3:4">
      <c r="C1917">
        <f t="shared" si="60"/>
        <v>1910</v>
      </c>
      <c r="D1917">
        <f t="shared" si="61"/>
        <v>887</v>
      </c>
    </row>
    <row r="1918" hidden="1" spans="3:4">
      <c r="C1918">
        <f t="shared" si="60"/>
        <v>1911</v>
      </c>
      <c r="D1918">
        <f t="shared" si="61"/>
        <v>888</v>
      </c>
    </row>
    <row r="1919" hidden="1" spans="3:4">
      <c r="C1919">
        <f t="shared" si="60"/>
        <v>1912</v>
      </c>
      <c r="D1919">
        <f t="shared" si="61"/>
        <v>889</v>
      </c>
    </row>
    <row r="1920" hidden="1" spans="3:4">
      <c r="C1920">
        <f t="shared" si="60"/>
        <v>1913</v>
      </c>
      <c r="D1920">
        <f t="shared" si="61"/>
        <v>890</v>
      </c>
    </row>
    <row r="1921" hidden="1" spans="3:4">
      <c r="C1921">
        <f t="shared" si="60"/>
        <v>1914</v>
      </c>
      <c r="D1921">
        <f t="shared" si="61"/>
        <v>891</v>
      </c>
    </row>
    <row r="1922" hidden="1" spans="3:4">
      <c r="C1922">
        <f t="shared" si="60"/>
        <v>1915</v>
      </c>
      <c r="D1922">
        <f t="shared" si="61"/>
        <v>892</v>
      </c>
    </row>
    <row r="1923" hidden="1" spans="3:4">
      <c r="C1923">
        <f t="shared" si="60"/>
        <v>1916</v>
      </c>
      <c r="D1923">
        <f t="shared" si="61"/>
        <v>893</v>
      </c>
    </row>
    <row r="1924" hidden="1" spans="3:4">
      <c r="C1924">
        <f t="shared" si="60"/>
        <v>1917</v>
      </c>
      <c r="D1924">
        <f t="shared" si="61"/>
        <v>894</v>
      </c>
    </row>
    <row r="1925" hidden="1" spans="3:4">
      <c r="C1925">
        <f t="shared" si="60"/>
        <v>1918</v>
      </c>
      <c r="D1925">
        <f t="shared" si="61"/>
        <v>895</v>
      </c>
    </row>
    <row r="1926" hidden="1" spans="3:4">
      <c r="C1926">
        <f t="shared" si="60"/>
        <v>1919</v>
      </c>
      <c r="D1926">
        <f t="shared" si="61"/>
        <v>896</v>
      </c>
    </row>
    <row r="1927" hidden="1" spans="3:4">
      <c r="C1927">
        <f t="shared" si="60"/>
        <v>1920</v>
      </c>
      <c r="D1927">
        <f t="shared" si="61"/>
        <v>897</v>
      </c>
    </row>
    <row r="1928" hidden="1" spans="3:4">
      <c r="C1928">
        <f t="shared" ref="C1928:C1991" si="62">C1927+1</f>
        <v>1921</v>
      </c>
      <c r="D1928">
        <f t="shared" si="61"/>
        <v>898</v>
      </c>
    </row>
    <row r="1929" hidden="1" spans="3:4">
      <c r="C1929">
        <f t="shared" si="62"/>
        <v>1922</v>
      </c>
      <c r="D1929">
        <f t="shared" ref="D1929:D1992" si="63">D1928+1</f>
        <v>899</v>
      </c>
    </row>
    <row r="1930" hidden="1" spans="3:4">
      <c r="C1930">
        <f t="shared" si="62"/>
        <v>1923</v>
      </c>
      <c r="D1930">
        <f t="shared" si="63"/>
        <v>900</v>
      </c>
    </row>
    <row r="1931" hidden="1" spans="3:4">
      <c r="C1931">
        <f t="shared" si="62"/>
        <v>1924</v>
      </c>
      <c r="D1931">
        <f t="shared" si="63"/>
        <v>901</v>
      </c>
    </row>
    <row r="1932" hidden="1" spans="3:4">
      <c r="C1932">
        <f t="shared" si="62"/>
        <v>1925</v>
      </c>
      <c r="D1932">
        <f t="shared" si="63"/>
        <v>902</v>
      </c>
    </row>
    <row r="1933" hidden="1" spans="3:4">
      <c r="C1933">
        <f t="shared" si="62"/>
        <v>1926</v>
      </c>
      <c r="D1933">
        <f t="shared" si="63"/>
        <v>903</v>
      </c>
    </row>
    <row r="1934" hidden="1" spans="3:4">
      <c r="C1934">
        <f t="shared" si="62"/>
        <v>1927</v>
      </c>
      <c r="D1934">
        <f t="shared" si="63"/>
        <v>904</v>
      </c>
    </row>
    <row r="1935" hidden="1" spans="3:4">
      <c r="C1935">
        <f t="shared" si="62"/>
        <v>1928</v>
      </c>
      <c r="D1935">
        <f t="shared" si="63"/>
        <v>905</v>
      </c>
    </row>
    <row r="1936" hidden="1" spans="3:4">
      <c r="C1936">
        <f t="shared" si="62"/>
        <v>1929</v>
      </c>
      <c r="D1936">
        <f t="shared" si="63"/>
        <v>906</v>
      </c>
    </row>
    <row r="1937" hidden="1" spans="3:4">
      <c r="C1937">
        <f t="shared" si="62"/>
        <v>1930</v>
      </c>
      <c r="D1937">
        <f t="shared" si="63"/>
        <v>907</v>
      </c>
    </row>
    <row r="1938" hidden="1" spans="3:4">
      <c r="C1938">
        <f t="shared" si="62"/>
        <v>1931</v>
      </c>
      <c r="D1938">
        <f t="shared" si="63"/>
        <v>908</v>
      </c>
    </row>
    <row r="1939" hidden="1" spans="3:4">
      <c r="C1939">
        <f t="shared" si="62"/>
        <v>1932</v>
      </c>
      <c r="D1939">
        <f t="shared" si="63"/>
        <v>909</v>
      </c>
    </row>
    <row r="1940" hidden="1" spans="3:4">
      <c r="C1940">
        <f t="shared" si="62"/>
        <v>1933</v>
      </c>
      <c r="D1940">
        <f t="shared" si="63"/>
        <v>910</v>
      </c>
    </row>
    <row r="1941" hidden="1" spans="3:4">
      <c r="C1941">
        <f t="shared" si="62"/>
        <v>1934</v>
      </c>
      <c r="D1941">
        <f t="shared" si="63"/>
        <v>911</v>
      </c>
    </row>
    <row r="1942" hidden="1" spans="3:4">
      <c r="C1942">
        <f t="shared" si="62"/>
        <v>1935</v>
      </c>
      <c r="D1942">
        <f t="shared" si="63"/>
        <v>912</v>
      </c>
    </row>
    <row r="1943" hidden="1" spans="3:4">
      <c r="C1943">
        <f t="shared" si="62"/>
        <v>1936</v>
      </c>
      <c r="D1943">
        <f t="shared" si="63"/>
        <v>913</v>
      </c>
    </row>
    <row r="1944" hidden="1" spans="3:4">
      <c r="C1944">
        <f t="shared" si="62"/>
        <v>1937</v>
      </c>
      <c r="D1944">
        <f t="shared" si="63"/>
        <v>914</v>
      </c>
    </row>
    <row r="1945" hidden="1" spans="3:4">
      <c r="C1945">
        <f t="shared" si="62"/>
        <v>1938</v>
      </c>
      <c r="D1945">
        <f t="shared" si="63"/>
        <v>915</v>
      </c>
    </row>
    <row r="1946" hidden="1" spans="3:4">
      <c r="C1946">
        <f t="shared" si="62"/>
        <v>1939</v>
      </c>
      <c r="D1946">
        <f t="shared" si="63"/>
        <v>916</v>
      </c>
    </row>
    <row r="1947" hidden="1" spans="3:4">
      <c r="C1947">
        <f t="shared" si="62"/>
        <v>1940</v>
      </c>
      <c r="D1947">
        <f t="shared" si="63"/>
        <v>917</v>
      </c>
    </row>
    <row r="1948" hidden="1" spans="3:4">
      <c r="C1948">
        <f t="shared" si="62"/>
        <v>1941</v>
      </c>
      <c r="D1948">
        <f t="shared" si="63"/>
        <v>918</v>
      </c>
    </row>
    <row r="1949" hidden="1" spans="3:4">
      <c r="C1949">
        <f t="shared" si="62"/>
        <v>1942</v>
      </c>
      <c r="D1949">
        <f t="shared" si="63"/>
        <v>919</v>
      </c>
    </row>
    <row r="1950" hidden="1" spans="3:4">
      <c r="C1950">
        <f t="shared" si="62"/>
        <v>1943</v>
      </c>
      <c r="D1950">
        <f t="shared" si="63"/>
        <v>920</v>
      </c>
    </row>
    <row r="1951" hidden="1" spans="3:4">
      <c r="C1951">
        <f t="shared" si="62"/>
        <v>1944</v>
      </c>
      <c r="D1951">
        <f t="shared" si="63"/>
        <v>921</v>
      </c>
    </row>
    <row r="1952" hidden="1" spans="3:4">
      <c r="C1952">
        <f t="shared" si="62"/>
        <v>1945</v>
      </c>
      <c r="D1952">
        <f t="shared" si="63"/>
        <v>922</v>
      </c>
    </row>
    <row r="1953" hidden="1" spans="3:4">
      <c r="C1953">
        <f t="shared" si="62"/>
        <v>1946</v>
      </c>
      <c r="D1953">
        <f t="shared" si="63"/>
        <v>923</v>
      </c>
    </row>
    <row r="1954" hidden="1" spans="3:4">
      <c r="C1954">
        <f t="shared" si="62"/>
        <v>1947</v>
      </c>
      <c r="D1954">
        <f t="shared" si="63"/>
        <v>924</v>
      </c>
    </row>
    <row r="1955" hidden="1" spans="3:4">
      <c r="C1955">
        <f t="shared" si="62"/>
        <v>1948</v>
      </c>
      <c r="D1955">
        <f t="shared" si="63"/>
        <v>925</v>
      </c>
    </row>
    <row r="1956" hidden="1" spans="3:4">
      <c r="C1956">
        <f t="shared" si="62"/>
        <v>1949</v>
      </c>
      <c r="D1956">
        <f t="shared" si="63"/>
        <v>926</v>
      </c>
    </row>
    <row r="1957" hidden="1" spans="3:4">
      <c r="C1957">
        <f t="shared" si="62"/>
        <v>1950</v>
      </c>
      <c r="D1957">
        <f t="shared" si="63"/>
        <v>927</v>
      </c>
    </row>
    <row r="1958" hidden="1" spans="3:4">
      <c r="C1958">
        <f t="shared" si="62"/>
        <v>1951</v>
      </c>
      <c r="D1958">
        <f t="shared" si="63"/>
        <v>928</v>
      </c>
    </row>
    <row r="1959" hidden="1" spans="3:4">
      <c r="C1959">
        <f t="shared" si="62"/>
        <v>1952</v>
      </c>
      <c r="D1959">
        <f t="shared" si="63"/>
        <v>929</v>
      </c>
    </row>
    <row r="1960" hidden="1" spans="3:4">
      <c r="C1960">
        <f t="shared" si="62"/>
        <v>1953</v>
      </c>
      <c r="D1960">
        <f t="shared" si="63"/>
        <v>930</v>
      </c>
    </row>
    <row r="1961" hidden="1" spans="3:4">
      <c r="C1961">
        <f t="shared" si="62"/>
        <v>1954</v>
      </c>
      <c r="D1961">
        <f t="shared" si="63"/>
        <v>931</v>
      </c>
    </row>
    <row r="1962" hidden="1" spans="3:4">
      <c r="C1962">
        <f t="shared" si="62"/>
        <v>1955</v>
      </c>
      <c r="D1962">
        <f t="shared" si="63"/>
        <v>932</v>
      </c>
    </row>
    <row r="1963" hidden="1" spans="3:4">
      <c r="C1963">
        <f t="shared" si="62"/>
        <v>1956</v>
      </c>
      <c r="D1963">
        <f t="shared" si="63"/>
        <v>933</v>
      </c>
    </row>
    <row r="1964" hidden="1" spans="3:4">
      <c r="C1964">
        <f t="shared" si="62"/>
        <v>1957</v>
      </c>
      <c r="D1964">
        <f t="shared" si="63"/>
        <v>934</v>
      </c>
    </row>
    <row r="1965" hidden="1" spans="3:4">
      <c r="C1965">
        <f t="shared" si="62"/>
        <v>1958</v>
      </c>
      <c r="D1965">
        <f t="shared" si="63"/>
        <v>935</v>
      </c>
    </row>
    <row r="1966" hidden="1" spans="3:4">
      <c r="C1966">
        <f t="shared" si="62"/>
        <v>1959</v>
      </c>
      <c r="D1966">
        <f t="shared" si="63"/>
        <v>936</v>
      </c>
    </row>
    <row r="1967" hidden="1" spans="3:4">
      <c r="C1967">
        <f t="shared" si="62"/>
        <v>1960</v>
      </c>
      <c r="D1967">
        <f t="shared" si="63"/>
        <v>937</v>
      </c>
    </row>
    <row r="1968" hidden="1" spans="3:4">
      <c r="C1968">
        <f t="shared" si="62"/>
        <v>1961</v>
      </c>
      <c r="D1968">
        <f t="shared" si="63"/>
        <v>938</v>
      </c>
    </row>
    <row r="1969" hidden="1" spans="3:4">
      <c r="C1969">
        <f t="shared" si="62"/>
        <v>1962</v>
      </c>
      <c r="D1969">
        <f t="shared" si="63"/>
        <v>939</v>
      </c>
    </row>
    <row r="1970" hidden="1" spans="3:4">
      <c r="C1970">
        <f t="shared" si="62"/>
        <v>1963</v>
      </c>
      <c r="D1970">
        <f t="shared" si="63"/>
        <v>940</v>
      </c>
    </row>
    <row r="1971" hidden="1" spans="3:4">
      <c r="C1971">
        <f t="shared" si="62"/>
        <v>1964</v>
      </c>
      <c r="D1971">
        <f t="shared" si="63"/>
        <v>941</v>
      </c>
    </row>
    <row r="1972" hidden="1" spans="3:4">
      <c r="C1972">
        <f t="shared" si="62"/>
        <v>1965</v>
      </c>
      <c r="D1972">
        <f t="shared" si="63"/>
        <v>942</v>
      </c>
    </row>
    <row r="1973" hidden="1" spans="3:4">
      <c r="C1973">
        <f t="shared" si="62"/>
        <v>1966</v>
      </c>
      <c r="D1973">
        <f t="shared" si="63"/>
        <v>943</v>
      </c>
    </row>
    <row r="1974" hidden="1" spans="3:4">
      <c r="C1974">
        <f t="shared" si="62"/>
        <v>1967</v>
      </c>
      <c r="D1974">
        <f t="shared" si="63"/>
        <v>944</v>
      </c>
    </row>
    <row r="1975" hidden="1" spans="3:4">
      <c r="C1975">
        <f t="shared" si="62"/>
        <v>1968</v>
      </c>
      <c r="D1975">
        <f t="shared" si="63"/>
        <v>945</v>
      </c>
    </row>
    <row r="1976" hidden="1" spans="3:4">
      <c r="C1976">
        <f t="shared" si="62"/>
        <v>1969</v>
      </c>
      <c r="D1976">
        <f t="shared" si="63"/>
        <v>946</v>
      </c>
    </row>
    <row r="1977" hidden="1" spans="3:4">
      <c r="C1977">
        <f t="shared" si="62"/>
        <v>1970</v>
      </c>
      <c r="D1977">
        <f t="shared" si="63"/>
        <v>947</v>
      </c>
    </row>
    <row r="1978" hidden="1" spans="3:4">
      <c r="C1978">
        <f t="shared" si="62"/>
        <v>1971</v>
      </c>
      <c r="D1978">
        <f t="shared" si="63"/>
        <v>948</v>
      </c>
    </row>
    <row r="1979" hidden="1" spans="3:4">
      <c r="C1979">
        <f t="shared" si="62"/>
        <v>1972</v>
      </c>
      <c r="D1979">
        <f t="shared" si="63"/>
        <v>949</v>
      </c>
    </row>
    <row r="1980" hidden="1" spans="3:4">
      <c r="C1980">
        <f t="shared" si="62"/>
        <v>1973</v>
      </c>
      <c r="D1980">
        <f t="shared" si="63"/>
        <v>950</v>
      </c>
    </row>
    <row r="1981" hidden="1" spans="3:4">
      <c r="C1981">
        <f t="shared" si="62"/>
        <v>1974</v>
      </c>
      <c r="D1981">
        <f t="shared" si="63"/>
        <v>951</v>
      </c>
    </row>
    <row r="1982" hidden="1" spans="3:4">
      <c r="C1982">
        <f t="shared" si="62"/>
        <v>1975</v>
      </c>
      <c r="D1982">
        <f t="shared" si="63"/>
        <v>952</v>
      </c>
    </row>
    <row r="1983" hidden="1" spans="3:4">
      <c r="C1983">
        <f t="shared" si="62"/>
        <v>1976</v>
      </c>
      <c r="D1983">
        <f t="shared" si="63"/>
        <v>953</v>
      </c>
    </row>
    <row r="1984" hidden="1" spans="3:4">
      <c r="C1984">
        <f t="shared" si="62"/>
        <v>1977</v>
      </c>
      <c r="D1984">
        <f t="shared" si="63"/>
        <v>954</v>
      </c>
    </row>
    <row r="1985" hidden="1" spans="3:4">
      <c r="C1985">
        <f t="shared" si="62"/>
        <v>1978</v>
      </c>
      <c r="D1985">
        <f t="shared" si="63"/>
        <v>955</v>
      </c>
    </row>
    <row r="1986" hidden="1" spans="3:4">
      <c r="C1986">
        <f t="shared" si="62"/>
        <v>1979</v>
      </c>
      <c r="D1986">
        <f t="shared" si="63"/>
        <v>956</v>
      </c>
    </row>
    <row r="1987" hidden="1" spans="3:4">
      <c r="C1987">
        <f t="shared" si="62"/>
        <v>1980</v>
      </c>
      <c r="D1987">
        <f t="shared" si="63"/>
        <v>957</v>
      </c>
    </row>
    <row r="1988" hidden="1" spans="3:4">
      <c r="C1988">
        <f t="shared" si="62"/>
        <v>1981</v>
      </c>
      <c r="D1988">
        <f t="shared" si="63"/>
        <v>958</v>
      </c>
    </row>
    <row r="1989" hidden="1" spans="3:4">
      <c r="C1989">
        <f t="shared" si="62"/>
        <v>1982</v>
      </c>
      <c r="D1989">
        <f t="shared" si="63"/>
        <v>959</v>
      </c>
    </row>
    <row r="1990" hidden="1" spans="3:4">
      <c r="C1990">
        <f t="shared" si="62"/>
        <v>1983</v>
      </c>
      <c r="D1990">
        <f t="shared" si="63"/>
        <v>960</v>
      </c>
    </row>
    <row r="1991" hidden="1" spans="3:4">
      <c r="C1991">
        <f t="shared" si="62"/>
        <v>1984</v>
      </c>
      <c r="D1991">
        <f t="shared" si="63"/>
        <v>961</v>
      </c>
    </row>
    <row r="1992" hidden="1" spans="3:4">
      <c r="C1992">
        <f t="shared" ref="C1992:C2051" si="64">C1991+1</f>
        <v>1985</v>
      </c>
      <c r="D1992">
        <f t="shared" si="63"/>
        <v>962</v>
      </c>
    </row>
    <row r="1993" hidden="1" spans="3:4">
      <c r="C1993">
        <f t="shared" si="64"/>
        <v>1986</v>
      </c>
      <c r="D1993">
        <f t="shared" ref="D1993:D2055" si="65">D1992+1</f>
        <v>963</v>
      </c>
    </row>
    <row r="1994" hidden="1" spans="3:4">
      <c r="C1994">
        <f t="shared" si="64"/>
        <v>1987</v>
      </c>
      <c r="D1994">
        <f t="shared" si="65"/>
        <v>964</v>
      </c>
    </row>
    <row r="1995" hidden="1" spans="3:4">
      <c r="C1995">
        <f t="shared" si="64"/>
        <v>1988</v>
      </c>
      <c r="D1995">
        <f t="shared" si="65"/>
        <v>965</v>
      </c>
    </row>
    <row r="1996" hidden="1" spans="3:4">
      <c r="C1996">
        <f t="shared" si="64"/>
        <v>1989</v>
      </c>
      <c r="D1996">
        <f t="shared" si="65"/>
        <v>966</v>
      </c>
    </row>
    <row r="1997" hidden="1" spans="3:4">
      <c r="C1997">
        <f t="shared" si="64"/>
        <v>1990</v>
      </c>
      <c r="D1997">
        <f t="shared" si="65"/>
        <v>967</v>
      </c>
    </row>
    <row r="1998" hidden="1" spans="3:4">
      <c r="C1998">
        <f t="shared" si="64"/>
        <v>1991</v>
      </c>
      <c r="D1998">
        <f t="shared" si="65"/>
        <v>968</v>
      </c>
    </row>
    <row r="1999" hidden="1" spans="3:4">
      <c r="C1999">
        <f t="shared" si="64"/>
        <v>1992</v>
      </c>
      <c r="D1999">
        <f t="shared" si="65"/>
        <v>969</v>
      </c>
    </row>
    <row r="2000" hidden="1" spans="3:4">
      <c r="C2000">
        <f t="shared" si="64"/>
        <v>1993</v>
      </c>
      <c r="D2000">
        <f t="shared" si="65"/>
        <v>970</v>
      </c>
    </row>
    <row r="2001" hidden="1" spans="3:4">
      <c r="C2001">
        <f t="shared" si="64"/>
        <v>1994</v>
      </c>
      <c r="D2001">
        <f t="shared" si="65"/>
        <v>971</v>
      </c>
    </row>
    <row r="2002" hidden="1" spans="3:4">
      <c r="C2002">
        <f t="shared" si="64"/>
        <v>1995</v>
      </c>
      <c r="D2002">
        <f t="shared" si="65"/>
        <v>972</v>
      </c>
    </row>
    <row r="2003" hidden="1" spans="3:4">
      <c r="C2003">
        <f t="shared" si="64"/>
        <v>1996</v>
      </c>
      <c r="D2003">
        <f t="shared" si="65"/>
        <v>973</v>
      </c>
    </row>
    <row r="2004" hidden="1" spans="3:4">
      <c r="C2004">
        <f t="shared" si="64"/>
        <v>1997</v>
      </c>
      <c r="D2004">
        <f t="shared" si="65"/>
        <v>974</v>
      </c>
    </row>
    <row r="2005" hidden="1" spans="3:4">
      <c r="C2005">
        <f t="shared" si="64"/>
        <v>1998</v>
      </c>
      <c r="D2005">
        <f t="shared" si="65"/>
        <v>975</v>
      </c>
    </row>
    <row r="2006" hidden="1" spans="3:4">
      <c r="C2006">
        <f t="shared" si="64"/>
        <v>1999</v>
      </c>
      <c r="D2006">
        <f t="shared" si="65"/>
        <v>976</v>
      </c>
    </row>
    <row r="2007" hidden="1" spans="3:4">
      <c r="C2007">
        <f t="shared" si="64"/>
        <v>2000</v>
      </c>
      <c r="D2007">
        <f t="shared" si="65"/>
        <v>977</v>
      </c>
    </row>
    <row r="2008" hidden="1" spans="3:4">
      <c r="C2008">
        <f t="shared" si="64"/>
        <v>2001</v>
      </c>
      <c r="D2008">
        <f t="shared" si="65"/>
        <v>978</v>
      </c>
    </row>
    <row r="2009" hidden="1" spans="3:4">
      <c r="C2009">
        <f t="shared" si="64"/>
        <v>2002</v>
      </c>
      <c r="D2009">
        <f t="shared" si="65"/>
        <v>979</v>
      </c>
    </row>
    <row r="2010" hidden="1" spans="3:4">
      <c r="C2010">
        <f t="shared" si="64"/>
        <v>2003</v>
      </c>
      <c r="D2010">
        <f t="shared" si="65"/>
        <v>980</v>
      </c>
    </row>
    <row r="2011" hidden="1" spans="3:4">
      <c r="C2011">
        <f t="shared" si="64"/>
        <v>2004</v>
      </c>
      <c r="D2011">
        <f t="shared" si="65"/>
        <v>981</v>
      </c>
    </row>
    <row r="2012" hidden="1" spans="3:4">
      <c r="C2012">
        <f t="shared" si="64"/>
        <v>2005</v>
      </c>
      <c r="D2012">
        <f t="shared" si="65"/>
        <v>982</v>
      </c>
    </row>
    <row r="2013" hidden="1" spans="3:4">
      <c r="C2013">
        <f t="shared" si="64"/>
        <v>2006</v>
      </c>
      <c r="D2013">
        <f t="shared" si="65"/>
        <v>983</v>
      </c>
    </row>
    <row r="2014" hidden="1" spans="3:4">
      <c r="C2014">
        <f t="shared" si="64"/>
        <v>2007</v>
      </c>
      <c r="D2014">
        <f t="shared" si="65"/>
        <v>984</v>
      </c>
    </row>
    <row r="2015" hidden="1" spans="3:4">
      <c r="C2015">
        <f t="shared" si="64"/>
        <v>2008</v>
      </c>
      <c r="D2015">
        <f t="shared" si="65"/>
        <v>985</v>
      </c>
    </row>
    <row r="2016" hidden="1" spans="3:4">
      <c r="C2016">
        <f t="shared" si="64"/>
        <v>2009</v>
      </c>
      <c r="D2016">
        <f t="shared" si="65"/>
        <v>986</v>
      </c>
    </row>
    <row r="2017" hidden="1" spans="3:4">
      <c r="C2017">
        <f t="shared" si="64"/>
        <v>2010</v>
      </c>
      <c r="D2017">
        <f t="shared" si="65"/>
        <v>987</v>
      </c>
    </row>
    <row r="2018" hidden="1" spans="3:4">
      <c r="C2018">
        <f t="shared" si="64"/>
        <v>2011</v>
      </c>
      <c r="D2018">
        <f t="shared" si="65"/>
        <v>988</v>
      </c>
    </row>
    <row r="2019" hidden="1" spans="3:4">
      <c r="C2019">
        <f t="shared" si="64"/>
        <v>2012</v>
      </c>
      <c r="D2019">
        <f t="shared" si="65"/>
        <v>989</v>
      </c>
    </row>
    <row r="2020" hidden="1" spans="3:4">
      <c r="C2020">
        <f t="shared" si="64"/>
        <v>2013</v>
      </c>
      <c r="D2020">
        <f t="shared" si="65"/>
        <v>990</v>
      </c>
    </row>
    <row r="2021" hidden="1" spans="3:4">
      <c r="C2021">
        <f t="shared" si="64"/>
        <v>2014</v>
      </c>
      <c r="D2021">
        <f t="shared" si="65"/>
        <v>991</v>
      </c>
    </row>
    <row r="2022" hidden="1" spans="3:4">
      <c r="C2022">
        <f t="shared" si="64"/>
        <v>2015</v>
      </c>
      <c r="D2022">
        <f t="shared" si="65"/>
        <v>992</v>
      </c>
    </row>
    <row r="2023" hidden="1" spans="3:4">
      <c r="C2023">
        <f t="shared" si="64"/>
        <v>2016</v>
      </c>
      <c r="D2023">
        <f t="shared" si="65"/>
        <v>993</v>
      </c>
    </row>
    <row r="2024" hidden="1" spans="3:4">
      <c r="C2024">
        <f t="shared" si="64"/>
        <v>2017</v>
      </c>
      <c r="D2024">
        <f t="shared" si="65"/>
        <v>994</v>
      </c>
    </row>
    <row r="2025" hidden="1" spans="3:4">
      <c r="C2025">
        <f t="shared" si="64"/>
        <v>2018</v>
      </c>
      <c r="D2025">
        <f t="shared" si="65"/>
        <v>995</v>
      </c>
    </row>
    <row r="2026" hidden="1" spans="3:4">
      <c r="C2026">
        <f t="shared" si="64"/>
        <v>2019</v>
      </c>
      <c r="D2026">
        <f t="shared" si="65"/>
        <v>996</v>
      </c>
    </row>
    <row r="2027" hidden="1" spans="3:4">
      <c r="C2027">
        <f t="shared" si="64"/>
        <v>2020</v>
      </c>
      <c r="D2027">
        <f t="shared" si="65"/>
        <v>997</v>
      </c>
    </row>
    <row r="2028" hidden="1" spans="3:4">
      <c r="C2028">
        <f t="shared" si="64"/>
        <v>2021</v>
      </c>
      <c r="D2028">
        <f t="shared" si="65"/>
        <v>998</v>
      </c>
    </row>
    <row r="2029" hidden="1" spans="3:4">
      <c r="C2029">
        <f t="shared" si="64"/>
        <v>2022</v>
      </c>
      <c r="D2029">
        <f t="shared" si="65"/>
        <v>999</v>
      </c>
    </row>
    <row r="2030" hidden="1" spans="3:4">
      <c r="C2030">
        <f t="shared" si="64"/>
        <v>2023</v>
      </c>
      <c r="D2030">
        <f t="shared" si="65"/>
        <v>1000</v>
      </c>
    </row>
    <row r="2031" hidden="1" spans="3:4">
      <c r="C2031">
        <f t="shared" si="64"/>
        <v>2024</v>
      </c>
      <c r="D2031">
        <f t="shared" si="65"/>
        <v>1001</v>
      </c>
    </row>
    <row r="2032" hidden="1" spans="3:4">
      <c r="C2032">
        <f t="shared" si="64"/>
        <v>2025</v>
      </c>
      <c r="D2032">
        <f t="shared" si="65"/>
        <v>1002</v>
      </c>
    </row>
    <row r="2033" hidden="1" spans="3:4">
      <c r="C2033">
        <f t="shared" si="64"/>
        <v>2026</v>
      </c>
      <c r="D2033">
        <f t="shared" si="65"/>
        <v>1003</v>
      </c>
    </row>
    <row r="2034" hidden="1" spans="3:4">
      <c r="C2034">
        <f t="shared" si="64"/>
        <v>2027</v>
      </c>
      <c r="D2034">
        <f t="shared" si="65"/>
        <v>1004</v>
      </c>
    </row>
    <row r="2035" hidden="1" spans="3:4">
      <c r="C2035">
        <f t="shared" si="64"/>
        <v>2028</v>
      </c>
      <c r="D2035">
        <f t="shared" si="65"/>
        <v>1005</v>
      </c>
    </row>
    <row r="2036" hidden="1" spans="3:4">
      <c r="C2036">
        <f t="shared" si="64"/>
        <v>2029</v>
      </c>
      <c r="D2036">
        <f t="shared" si="65"/>
        <v>1006</v>
      </c>
    </row>
    <row r="2037" hidden="1" spans="3:4">
      <c r="C2037">
        <f t="shared" si="64"/>
        <v>2030</v>
      </c>
      <c r="D2037">
        <f t="shared" si="65"/>
        <v>1007</v>
      </c>
    </row>
    <row r="2038" hidden="1" spans="3:4">
      <c r="C2038">
        <f t="shared" si="64"/>
        <v>2031</v>
      </c>
      <c r="D2038">
        <f t="shared" si="65"/>
        <v>1008</v>
      </c>
    </row>
    <row r="2039" hidden="1" spans="3:4">
      <c r="C2039">
        <f t="shared" si="64"/>
        <v>2032</v>
      </c>
      <c r="D2039">
        <f t="shared" si="65"/>
        <v>1009</v>
      </c>
    </row>
    <row r="2040" hidden="1" spans="3:4">
      <c r="C2040">
        <f t="shared" si="64"/>
        <v>2033</v>
      </c>
      <c r="D2040">
        <f t="shared" si="65"/>
        <v>1010</v>
      </c>
    </row>
    <row r="2041" hidden="1" spans="3:4">
      <c r="C2041">
        <f t="shared" si="64"/>
        <v>2034</v>
      </c>
      <c r="D2041">
        <f t="shared" si="65"/>
        <v>1011</v>
      </c>
    </row>
    <row r="2042" hidden="1" spans="3:4">
      <c r="C2042">
        <f t="shared" si="64"/>
        <v>2035</v>
      </c>
      <c r="D2042">
        <f t="shared" si="65"/>
        <v>1012</v>
      </c>
    </row>
    <row r="2043" hidden="1" spans="3:4">
      <c r="C2043">
        <f t="shared" si="64"/>
        <v>2036</v>
      </c>
      <c r="D2043">
        <f t="shared" si="65"/>
        <v>1013</v>
      </c>
    </row>
    <row r="2044" hidden="1" spans="3:4">
      <c r="C2044">
        <f t="shared" si="64"/>
        <v>2037</v>
      </c>
      <c r="D2044">
        <f t="shared" si="65"/>
        <v>1014</v>
      </c>
    </row>
    <row r="2045" hidden="1" spans="3:4">
      <c r="C2045">
        <f t="shared" si="64"/>
        <v>2038</v>
      </c>
      <c r="D2045">
        <f t="shared" si="65"/>
        <v>1015</v>
      </c>
    </row>
    <row r="2046" hidden="1" spans="3:4">
      <c r="C2046">
        <f t="shared" si="64"/>
        <v>2039</v>
      </c>
      <c r="D2046">
        <f t="shared" si="65"/>
        <v>1016</v>
      </c>
    </row>
    <row r="2047" hidden="1" spans="3:4">
      <c r="C2047">
        <f t="shared" si="64"/>
        <v>2040</v>
      </c>
      <c r="D2047">
        <f t="shared" si="65"/>
        <v>1017</v>
      </c>
    </row>
    <row r="2048" hidden="1" spans="3:4">
      <c r="C2048">
        <f t="shared" si="64"/>
        <v>2041</v>
      </c>
      <c r="D2048">
        <f t="shared" si="65"/>
        <v>1018</v>
      </c>
    </row>
    <row r="2049" hidden="1" spans="3:4">
      <c r="C2049">
        <f t="shared" si="64"/>
        <v>2042</v>
      </c>
      <c r="D2049">
        <f t="shared" si="65"/>
        <v>1019</v>
      </c>
    </row>
    <row r="2050" spans="3:4">
      <c r="C2050">
        <f t="shared" si="64"/>
        <v>2043</v>
      </c>
      <c r="D2050">
        <f t="shared" si="65"/>
        <v>1020</v>
      </c>
    </row>
    <row r="2051" spans="3:4">
      <c r="C2051">
        <f t="shared" si="64"/>
        <v>2044</v>
      </c>
      <c r="D2051">
        <f t="shared" si="65"/>
        <v>1021</v>
      </c>
    </row>
    <row r="2052" spans="3:4">
      <c r="C2052">
        <f>C2051+1</f>
        <v>2045</v>
      </c>
      <c r="D2052">
        <f t="shared" si="65"/>
        <v>1022</v>
      </c>
    </row>
    <row r="2053" spans="3:4">
      <c r="C2053">
        <f>C2052+1</f>
        <v>2046</v>
      </c>
      <c r="D2053">
        <f t="shared" si="65"/>
        <v>1023</v>
      </c>
    </row>
    <row r="2054" s="1" customFormat="1" spans="3:4">
      <c r="C2054" s="1">
        <f>C2053+1</f>
        <v>2047</v>
      </c>
      <c r="D2054" s="3">
        <f t="shared" si="65"/>
        <v>1024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tonydev</dc:creator>
  <cp:lastModifiedBy>tonydev</cp:lastModifiedBy>
  <dcterms:created xsi:type="dcterms:W3CDTF">2025-09-14T11:31:36Z</dcterms:created>
  <dcterms:modified xsi:type="dcterms:W3CDTF">2025-09-14T11:44:40Z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B6F85A4A0D0048FBB6FC7C9382695A49_11</vt:lpwstr>
  </property>
  <property fmtid="{D5CDD505-2E9C-101B-9397-08002B2CF9AE}" pid="3" name="KSOProductBuildVer">
    <vt:lpwstr>1033-12.2.0.22549</vt:lpwstr>
  </property>
</Properties>
</file>