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ユーザーデー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  <xf numFmtId="0" fontId="6" fillId="5" borderId="8" xfId="0" applyBorder="true" applyFill="true" applyFont="true">
      <alignment horizontal="center" vertical="center" wrapText="false"/>
    </xf>
    <xf numFmtId="49" fontId="7" fillId="5" borderId="8" xfId="0" applyBorder="true" applyFill="true" applyFont="true" applyNumberForma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  <col min="9" max="9" width="16.71875" customWidth="true"/>
    <col min="10" max="10" width="16.71875" customWidth="true"/>
  </cols>
  <sheetData>
    <row r="1">
      <c r="A1" s="4" t="inlineStr">
        <is>
          <t>ID</t>
        </is>
      </c>
      <c r="B1" s="4" t="inlineStr">
        <is>
          <t>アカウントID</t>
        </is>
      </c>
      <c r="C1" s="4" t="inlineStr">
        <is>
          <t>使用者名</t>
        </is>
      </c>
      <c r="D1" s="4" t="inlineStr">
        <is>
          <t>メールアドレス</t>
        </is>
      </c>
      <c r="E1" s="4" t="inlineStr">
        <is>
          <t>電話番号</t>
        </is>
      </c>
      <c r="F1" s="4" t="inlineStr">
        <is>
          <t>ステータス</t>
        </is>
      </c>
      <c r="G1" s="4" t="inlineStr">
        <is>
          <t>最終ログインIP</t>
        </is>
      </c>
      <c r="H1" s="4" t="inlineStr">
        <is>
          <t>最終ログイン日時</t>
        </is>
      </c>
      <c r="I1" s="4" t="inlineStr">
        <is>
          <t>部署</t>
        </is>
      </c>
      <c r="J1" s="4" t="inlineStr">
        <is>
          <t>代表者</t>
        </is>
      </c>
    </row>
    <row r="2" customHeight="true" ht="14.0">
      <c r="A2" s="5" t="n">
        <v>1.0</v>
      </c>
      <c r="B2" s="6" t="inlineStr">
        <is>
          <t>admin</t>
        </is>
      </c>
      <c r="C2" s="6" t="inlineStr">
        <is>
          <t>リトミック研究センター</t>
        </is>
      </c>
      <c r="D2" s="6" t="inlineStr">
        <is>
          <t>admin@admin.com</t>
        </is>
      </c>
      <c r="E2" s="7" t="inlineStr">
        <is>
          <t>15888888888</t>
        </is>
      </c>
      <c r="F2" s="6" t="inlineStr">
        <is>
          <t>有効</t>
        </is>
      </c>
      <c r="G2" s="6" t="inlineStr">
        <is>
          <t>219.104.161.64</t>
        </is>
      </c>
      <c r="H2" s="6" t="inlineStr">
        <is>
          <t>2025-11-20 14:17:12</t>
        </is>
      </c>
      <c r="I2" s="6" t="inlineStr">
        <is>
          <t/>
        </is>
      </c>
      <c r="J2" s="6" t="inlineStr">
        <is>
          <t/>
        </is>
      </c>
    </row>
    <row r="3" customHeight="true" ht="14.0">
      <c r="A3" s="5" t="n">
        <v>4.0</v>
      </c>
      <c r="B3" s="6" t="inlineStr">
        <is>
          <t>zhongyao</t>
        </is>
      </c>
      <c r="C3" s="6" t="inlineStr">
        <is>
          <t>zhongyao</t>
        </is>
      </c>
      <c r="D3" s="6" t="inlineStr">
        <is>
          <t>zhongyao.xu@aliyun.com</t>
        </is>
      </c>
      <c r="E3" s="7" t="inlineStr">
        <is>
          <t>1111111111</t>
        </is>
      </c>
      <c r="F3" s="6" t="inlineStr">
        <is>
          <t>有効</t>
        </is>
      </c>
      <c r="G3" s="6" t="inlineStr">
        <is>
          <t>103.75.118.10</t>
        </is>
      </c>
      <c r="H3" s="6" t="inlineStr">
        <is>
          <t>2025-11-15 20:53:38</t>
        </is>
      </c>
      <c r="I3" s="6" t="inlineStr">
        <is>
          <t>リトミック札幌あいの里</t>
        </is>
      </c>
      <c r="J3" s="6" t="inlineStr">
        <is>
          <t>新川  聡子</t>
        </is>
      </c>
    </row>
    <row r="4" customHeight="true" ht="14.0">
      <c r="A4" s="5" t="n">
        <v>14.0</v>
      </c>
      <c r="B4" s="6" t="inlineStr">
        <is>
          <t>ogawa</t>
        </is>
      </c>
      <c r="C4" s="6" t="inlineStr">
        <is>
          <t>小川</t>
        </is>
      </c>
      <c r="D4" s="6" t="inlineStr">
        <is>
          <t>0@gmail.com</t>
        </is>
      </c>
      <c r="E4" s="7" t="inlineStr">
        <is>
          <t>0</t>
        </is>
      </c>
      <c r="F4" s="6" t="inlineStr">
        <is>
          <t>有効</t>
        </is>
      </c>
      <c r="G4" s="6" t="inlineStr">
        <is>
          <t/>
        </is>
      </c>
      <c r="H4" s="6" t="inlineStr">
        <is>
          <t/>
        </is>
      </c>
      <c r="I4" s="6" t="inlineStr">
        <is>
          <t>音楽教室 dolce</t>
        </is>
      </c>
      <c r="J4" s="6" t="inlineStr">
        <is>
          <t>田中　貴子</t>
        </is>
      </c>
    </row>
    <row r="5" customHeight="true" ht="14.0">
      <c r="A5" s="5" t="n">
        <v>15.0</v>
      </c>
      <c r="B5" s="6" t="inlineStr">
        <is>
          <t>kanei</t>
        </is>
      </c>
      <c r="C5" s="6" t="inlineStr">
        <is>
          <t>金井</t>
        </is>
      </c>
      <c r="D5" s="6" t="inlineStr">
        <is>
          <t>00@gmail.com</t>
        </is>
      </c>
      <c r="E5" s="7" t="inlineStr">
        <is>
          <t>00</t>
        </is>
      </c>
      <c r="F5" s="6" t="inlineStr">
        <is>
          <t>有効</t>
        </is>
      </c>
      <c r="G5" s="6" t="inlineStr">
        <is>
          <t>221.241.89.11</t>
        </is>
      </c>
      <c r="H5" s="6" t="inlineStr">
        <is>
          <t>2025-11-17 18:47:11</t>
        </is>
      </c>
      <c r="I5" s="6" t="inlineStr">
        <is>
          <t>音楽教室 dolce</t>
        </is>
      </c>
      <c r="J5" s="6" t="inlineStr">
        <is>
          <t>田中　貴子</t>
        </is>
      </c>
    </row>
    <row r="6" customHeight="true" ht="14.0">
      <c r="A6" s="5" t="n">
        <v>16.0</v>
      </c>
      <c r="B6" s="6" t="inlineStr">
        <is>
          <t>mizudori</t>
        </is>
      </c>
      <c r="C6" s="6" t="inlineStr">
        <is>
          <t>水鳥</t>
        </is>
      </c>
      <c r="D6" s="6" t="inlineStr">
        <is>
          <t>000@gmail.com</t>
        </is>
      </c>
      <c r="E6" s="7" t="inlineStr">
        <is>
          <t>000</t>
        </is>
      </c>
      <c r="F6" s="6" t="inlineStr">
        <is>
          <t>有効</t>
        </is>
      </c>
      <c r="G6" s="6" t="inlineStr">
        <is>
          <t>221.241.89.11</t>
        </is>
      </c>
      <c r="H6" s="6" t="inlineStr">
        <is>
          <t>2025-09-08 14:47:22</t>
        </is>
      </c>
      <c r="I6" s="6" t="inlineStr">
        <is>
          <t>リトミック研究センター北海道第一支局</t>
        </is>
      </c>
      <c r="J6" s="6" t="inlineStr">
        <is>
          <t>武井　歌織</t>
        </is>
      </c>
    </row>
    <row r="7" customHeight="true" ht="14.0">
      <c r="A7" s="5" t="n">
        <v>17.0</v>
      </c>
      <c r="B7" s="6" t="inlineStr">
        <is>
          <t>hokaido01</t>
        </is>
      </c>
      <c r="C7" s="6" t="inlineStr">
        <is>
          <t>北海道第一支局</t>
        </is>
      </c>
      <c r="D7" s="6" t="inlineStr">
        <is>
          <t>0000@gmail.com</t>
        </is>
      </c>
      <c r="E7" s="7" t="inlineStr">
        <is>
          <t>0000</t>
        </is>
      </c>
      <c r="F7" s="6" t="inlineStr">
        <is>
          <t>有効</t>
        </is>
      </c>
      <c r="G7" s="6" t="inlineStr">
        <is>
          <t>221.241.89.11</t>
        </is>
      </c>
      <c r="H7" s="6" t="inlineStr">
        <is>
          <t>2025-08-20 12:14:03</t>
        </is>
      </c>
      <c r="I7" s="6" t="inlineStr">
        <is>
          <t>リトミック研究センター北海道第一支局</t>
        </is>
      </c>
      <c r="J7" s="6" t="inlineStr">
        <is>
          <t>武井　歌織</t>
        </is>
      </c>
    </row>
    <row r="8" customHeight="true" ht="14.0">
      <c r="A8" s="5" t="n">
        <v>18.0</v>
      </c>
      <c r="B8" s="6" t="inlineStr">
        <is>
          <t>hokkaido-ayumi</t>
        </is>
      </c>
      <c r="C8" s="6" t="inlineStr">
        <is>
          <t>あゆみピアノ・リトミック教室</t>
        </is>
      </c>
      <c r="D8" s="6" t="inlineStr">
        <is>
          <t>00000@gmail.com</t>
        </is>
      </c>
      <c r="E8" s="7" t="inlineStr">
        <is>
          <t>00000</t>
        </is>
      </c>
      <c r="F8" s="6" t="inlineStr">
        <is>
          <t>有効</t>
        </is>
      </c>
      <c r="G8" s="6" t="inlineStr">
        <is>
          <t>221.241.89.11</t>
        </is>
      </c>
      <c r="H8" s="6" t="inlineStr">
        <is>
          <t>2025-08-20 15:01:34</t>
        </is>
      </c>
      <c r="I8" s="6" t="inlineStr">
        <is>
          <t>リトミック研究センター青森第一支局</t>
        </is>
      </c>
      <c r="J8" s="6" t="inlineStr">
        <is>
          <t>佐々木　育子</t>
        </is>
      </c>
    </row>
    <row r="9" customHeight="true" ht="14.0">
      <c r="A9" s="5" t="n">
        <v>20.0</v>
      </c>
      <c r="B9" s="6" t="inlineStr">
        <is>
          <t>test</t>
        </is>
      </c>
      <c r="C9" s="6" t="inlineStr">
        <is>
          <t/>
        </is>
      </c>
      <c r="D9" s="6" t="inlineStr">
        <is>
          <t>112212@gmail.com</t>
        </is>
      </c>
      <c r="E9" s="7" t="inlineStr">
        <is>
          <t>12123132</t>
        </is>
      </c>
      <c r="F9" s="6" t="inlineStr">
        <is>
          <t>有効</t>
        </is>
      </c>
      <c r="G9" s="6" t="inlineStr">
        <is>
          <t/>
        </is>
      </c>
      <c r="H9" s="6" t="inlineStr">
        <is>
          <t/>
        </is>
      </c>
      <c r="I9" s="6" t="inlineStr">
        <is>
          <t>リトミックとピアノの教室　IMADA音楽教室</t>
        </is>
      </c>
      <c r="J9" s="6" t="inlineStr">
        <is>
          <t>今田　賀代子</t>
        </is>
      </c>
    </row>
    <row r="10" customHeight="true" ht="14.0">
      <c r="A10" s="5" t="n">
        <v>21.0</v>
      </c>
      <c r="B10" s="6" t="inlineStr">
        <is>
          <t>111</t>
        </is>
      </c>
      <c r="C10" s="6" t="inlineStr">
        <is>
          <t/>
        </is>
      </c>
      <c r="D10" s="6" t="inlineStr">
        <is>
          <t>sample@sample.com</t>
        </is>
      </c>
      <c r="E10" s="7" t="inlineStr">
        <is>
          <t>1234567989</t>
        </is>
      </c>
      <c r="F10" s="6" t="inlineStr">
        <is>
          <t>有効</t>
        </is>
      </c>
      <c r="G10" s="6" t="inlineStr">
        <is>
          <t/>
        </is>
      </c>
      <c r="H10" s="6" t="inlineStr">
        <is>
          <t/>
        </is>
      </c>
      <c r="I10" s="6" t="inlineStr">
        <is>
          <t>リトミック研究センター</t>
        </is>
      </c>
      <c r="J10" s="6" t="inlineStr">
        <is>
          <t>神原　雅之</t>
        </is>
      </c>
    </row>
    <row r="11" customHeight="true" ht="14.0">
      <c r="A11" s="5" t="n">
        <v>22.0</v>
      </c>
      <c r="B11" s="6" t="inlineStr">
        <is>
          <t>aa0812</t>
        </is>
      </c>
      <c r="C11" s="6" t="inlineStr">
        <is>
          <t>1</t>
        </is>
      </c>
      <c r="D11" s="6" t="inlineStr">
        <is>
          <t>mizutorim@eurhythmics.or.jp</t>
        </is>
      </c>
      <c r="E11" s="7" t="inlineStr">
        <is>
          <t>09017643693</t>
        </is>
      </c>
      <c r="F11" s="6" t="inlineStr">
        <is>
          <t>有効</t>
        </is>
      </c>
      <c r="G11" s="6" t="inlineStr">
        <is>
          <t/>
        </is>
      </c>
      <c r="H11" s="6" t="inlineStr">
        <is>
          <t/>
        </is>
      </c>
      <c r="I11" s="6" t="inlineStr">
        <is>
          <t>リトミック研究センター</t>
        </is>
      </c>
      <c r="J11" s="6" t="inlineStr">
        <is>
          <t>神原　雅之</t>
        </is>
      </c>
    </row>
    <row r="12" customHeight="true" ht="14.0">
      <c r="A12" s="5" t="n">
        <v>24.0</v>
      </c>
      <c r="B12" s="6" t="inlineStr">
        <is>
          <t>admin11</t>
        </is>
      </c>
      <c r="C12" s="6" t="inlineStr">
        <is>
          <t/>
        </is>
      </c>
      <c r="D12" s="6" t="inlineStr">
        <is>
          <t>admin11@11.com</t>
        </is>
      </c>
      <c r="E12" s="7" t="inlineStr">
        <is>
          <t>13123123</t>
        </is>
      </c>
      <c r="F12" s="6" t="inlineStr">
        <is>
          <t>無効</t>
        </is>
      </c>
      <c r="G12" s="6" t="inlineStr">
        <is>
          <t>210.209.118.242</t>
        </is>
      </c>
      <c r="H12" s="6" t="inlineStr">
        <is>
          <t>2025-06-13 00:14:58</t>
        </is>
      </c>
      <c r="I12" s="6" t="inlineStr">
        <is>
          <t>リトミック研究センター</t>
        </is>
      </c>
      <c r="J12" s="6" t="inlineStr">
        <is>
          <t>神原　雅之</t>
        </is>
      </c>
    </row>
    <row r="13" customHeight="true" ht="14.0">
      <c r="A13" s="5" t="n">
        <v>25.0</v>
      </c>
      <c r="B13" s="6" t="inlineStr">
        <is>
          <t>test_suzuki</t>
        </is>
      </c>
      <c r="C13" s="6" t="inlineStr">
        <is>
          <t>テスト</t>
        </is>
      </c>
      <c r="D13" s="6" t="inlineStr">
        <is>
          <t>suzuki.i@yohaku-bunka.com</t>
        </is>
      </c>
      <c r="E13" s="7" t="inlineStr">
        <is>
          <t>1234567890</t>
        </is>
      </c>
      <c r="F13" s="6" t="inlineStr">
        <is>
          <t>有効</t>
        </is>
      </c>
      <c r="G13" s="6" t="inlineStr">
        <is>
          <t>180.199.80.70</t>
        </is>
      </c>
      <c r="H13" s="6" t="inlineStr">
        <is>
          <t>2025-11-17 10:06:41</t>
        </is>
      </c>
      <c r="I13" s="6" t="inlineStr">
        <is>
          <t>音楽工房 Ｐiacere</t>
        </is>
      </c>
      <c r="J13" s="6" t="inlineStr">
        <is>
          <t>藤田　小百合</t>
        </is>
      </c>
    </row>
    <row r="14" customHeight="true" ht="14.0">
      <c r="A14" s="5" t="n">
        <v>26.0</v>
      </c>
      <c r="B14" s="6" t="inlineStr">
        <is>
          <t>test0731</t>
        </is>
      </c>
      <c r="C14" s="6" t="inlineStr">
        <is>
          <t>test</t>
        </is>
      </c>
      <c r="D14" s="6" t="inlineStr">
        <is>
          <t>111dadadafaf@gmail.com</t>
        </is>
      </c>
      <c r="E14" s="7" t="inlineStr">
        <is>
          <t>0545148574</t>
        </is>
      </c>
      <c r="F14" s="6" t="inlineStr">
        <is>
          <t>有効</t>
        </is>
      </c>
      <c r="G14" s="6" t="inlineStr">
        <is>
          <t>221.241.89.11</t>
        </is>
      </c>
      <c r="H14" s="6" t="inlineStr">
        <is>
          <t>2025-08-20 12:21:29</t>
        </is>
      </c>
      <c r="I14" s="6" t="inlineStr">
        <is>
          <t>リトミック教室　カーロ</t>
        </is>
      </c>
      <c r="J14" s="6" t="inlineStr">
        <is>
          <t>秋寄　佑果</t>
        </is>
      </c>
    </row>
    <row r="15" customHeight="true" ht="14.0">
      <c r="A15" s="5" t="n">
        <v>31.0</v>
      </c>
      <c r="B15" s="6" t="inlineStr">
        <is>
          <t>1110000</t>
        </is>
      </c>
      <c r="C15" s="6" t="inlineStr">
        <is>
          <t>武井　歌織</t>
        </is>
      </c>
      <c r="D15" s="6" t="inlineStr">
        <is>
          <t>orikoumomokun@yahoo.co.jp</t>
        </is>
      </c>
      <c r="E15" s="7" t="inlineStr">
        <is>
          <t>011-666-5456</t>
        </is>
      </c>
      <c r="F15" s="6" t="inlineStr">
        <is>
          <t>有効</t>
        </is>
      </c>
      <c r="G15" s="6" t="inlineStr">
        <is>
          <t>133.106.28.103</t>
        </is>
      </c>
      <c r="H15" s="6" t="inlineStr">
        <is>
          <t>2025-11-15 15:18:14</t>
        </is>
      </c>
      <c r="I15" s="6" t="inlineStr">
        <is>
          <t>リトミック研究センター北海道第一支局</t>
        </is>
      </c>
      <c r="J15" s="6" t="inlineStr">
        <is>
          <t>武井　歌織</t>
        </is>
      </c>
    </row>
    <row r="16" customHeight="true" ht="14.0">
      <c r="A16" s="5" t="n">
        <v>32.0</v>
      </c>
      <c r="B16" s="6" t="inlineStr">
        <is>
          <t>1110001</t>
        </is>
      </c>
      <c r="C16" s="6" t="inlineStr">
        <is>
          <t>髙嶋  歩</t>
        </is>
      </c>
      <c r="D16" s="6" t="inlineStr">
        <is>
          <t>ayumi.piano.rhythmic@gmail.com</t>
        </is>
      </c>
      <c r="E16" s="7" t="inlineStr">
        <is>
          <t>090-5225-7637</t>
        </is>
      </c>
      <c r="F16" s="6" t="inlineStr">
        <is>
          <t>有効</t>
        </is>
      </c>
      <c r="G16" s="6" t="inlineStr">
        <is>
          <t>133.106.29.180</t>
        </is>
      </c>
      <c r="H16" s="6" t="inlineStr">
        <is>
          <t>2025-11-15 16:04:52</t>
        </is>
      </c>
      <c r="I16" s="6" t="inlineStr">
        <is>
          <t>あゆみピアノ・リトミック教室</t>
        </is>
      </c>
      <c r="J16" s="6" t="inlineStr">
        <is>
          <t>髙嶋  歩</t>
        </is>
      </c>
    </row>
    <row r="17" customHeight="true" ht="14.0">
      <c r="A17" s="5" t="n">
        <v>33.0</v>
      </c>
      <c r="B17" s="6" t="inlineStr">
        <is>
          <t>1110002</t>
        </is>
      </c>
      <c r="C17" s="6" t="inlineStr">
        <is>
          <t>新川  聡子</t>
        </is>
      </c>
      <c r="D17" s="6" t="inlineStr">
        <is>
          <t>satosoprano@docomo.ne.jp</t>
        </is>
      </c>
      <c r="E17" s="7" t="inlineStr">
        <is>
          <t>011-778-9096</t>
        </is>
      </c>
      <c r="F17" s="6" t="inlineStr">
        <is>
          <t>有効</t>
        </is>
      </c>
      <c r="G17" s="6" t="inlineStr">
        <is>
          <t/>
        </is>
      </c>
      <c r="H17" s="6" t="inlineStr">
        <is>
          <t/>
        </is>
      </c>
      <c r="I17" s="6" t="inlineStr">
        <is>
          <t>リトミック札幌あいの里</t>
        </is>
      </c>
      <c r="J17" s="6" t="inlineStr">
        <is>
          <t>新川  聡子</t>
        </is>
      </c>
    </row>
    <row r="18" customHeight="true" ht="14.0">
      <c r="A18" s="5" t="n">
        <v>34.0</v>
      </c>
      <c r="B18" s="6" t="inlineStr">
        <is>
          <t>1110003</t>
        </is>
      </c>
      <c r="C18" s="6" t="inlineStr">
        <is>
          <t>武井  歌織</t>
        </is>
      </c>
      <c r="D18" s="6" t="inlineStr">
        <is>
          <t>orikoumomokun@yahoo.co.jp</t>
        </is>
      </c>
      <c r="E18" s="7" t="inlineStr">
        <is>
          <t>011-666-5456</t>
        </is>
      </c>
      <c r="F18" s="6" t="inlineStr">
        <is>
          <t>有効</t>
        </is>
      </c>
      <c r="G18" s="6" t="inlineStr">
        <is>
          <t/>
        </is>
      </c>
      <c r="H18" s="6" t="inlineStr">
        <is>
          <t/>
        </is>
      </c>
      <c r="I18" s="6" t="inlineStr">
        <is>
          <t>小さな森の音楽館</t>
        </is>
      </c>
      <c r="J18" s="6" t="inlineStr">
        <is>
          <t>武井  歌織</t>
        </is>
      </c>
    </row>
    <row r="19" customHeight="true" ht="14.0">
      <c r="A19" s="5" t="n">
        <v>35.0</v>
      </c>
      <c r="B19" s="6" t="inlineStr">
        <is>
          <t>1110004</t>
        </is>
      </c>
      <c r="C19" s="6" t="inlineStr">
        <is>
          <t>三浦　佳子</t>
        </is>
      </c>
      <c r="D19" s="6" t="inlineStr">
        <is>
          <t>mconbriok@gmail.com</t>
        </is>
      </c>
      <c r="E19" s="7" t="inlineStr">
        <is>
          <t>090-6877-0527</t>
        </is>
      </c>
      <c r="F19" s="6" t="inlineStr">
        <is>
          <t>有効</t>
        </is>
      </c>
      <c r="G19" s="6" t="inlineStr">
        <is>
          <t/>
        </is>
      </c>
      <c r="H19" s="6" t="inlineStr">
        <is>
          <t/>
        </is>
      </c>
      <c r="I19" s="6" t="inlineStr">
        <is>
          <t>リトミックランド コンブリオ</t>
        </is>
      </c>
      <c r="J19" s="6" t="inlineStr">
        <is>
          <t>三浦　佳子</t>
        </is>
      </c>
    </row>
    <row r="20" customHeight="true" ht="14.0">
      <c r="A20" s="5" t="n">
        <v>36.0</v>
      </c>
      <c r="B20" s="6" t="inlineStr">
        <is>
          <t>1110010</t>
        </is>
      </c>
      <c r="C20" s="6" t="inlineStr">
        <is>
          <t>内田　明日架</t>
        </is>
      </c>
      <c r="D20" s="6" t="inlineStr">
        <is>
          <t>w-r.f-k.t-a.319@docomo.ne.jp</t>
        </is>
      </c>
      <c r="E20" s="7" t="inlineStr">
        <is>
          <t>080-1872-3227</t>
        </is>
      </c>
      <c r="F20" s="6" t="inlineStr">
        <is>
          <t>有効</t>
        </is>
      </c>
      <c r="G20" s="6" t="inlineStr">
        <is>
          <t/>
        </is>
      </c>
      <c r="H20" s="6" t="inlineStr">
        <is>
          <t/>
        </is>
      </c>
      <c r="I20" s="6" t="inlineStr">
        <is>
          <t>内田ピアノ・リトミック教室</t>
        </is>
      </c>
      <c r="J20" s="6" t="inlineStr">
        <is>
          <t>内田　明日架</t>
        </is>
      </c>
    </row>
    <row r="21" customHeight="true" ht="14.0">
      <c r="A21" s="5" t="n">
        <v>37.0</v>
      </c>
      <c r="B21" s="6" t="inlineStr">
        <is>
          <t>1110014</t>
        </is>
      </c>
      <c r="C21" s="6" t="inlineStr">
        <is>
          <t>佐藤　和華</t>
        </is>
      </c>
      <c r="D21" s="6" t="inlineStr">
        <is>
          <t>satowaka1979@yahoo.co.jp</t>
        </is>
      </c>
      <c r="E21" s="7" t="inlineStr">
        <is>
          <t>0123-26-8272</t>
        </is>
      </c>
      <c r="F21" s="6" t="inlineStr">
        <is>
          <t>有効</t>
        </is>
      </c>
      <c r="G21" s="6" t="inlineStr">
        <is>
          <t/>
        </is>
      </c>
      <c r="H21" s="6" t="inlineStr">
        <is>
          <t/>
        </is>
      </c>
      <c r="I21" s="6" t="inlineStr">
        <is>
          <t>Wakaピアノ・リトミック教室</t>
        </is>
      </c>
      <c r="J21" s="6" t="inlineStr">
        <is>
          <t>佐藤　和華</t>
        </is>
      </c>
    </row>
    <row r="22" customHeight="true" ht="14.0">
      <c r="A22" s="5" t="n">
        <v>38.0</v>
      </c>
      <c r="B22" s="6" t="inlineStr">
        <is>
          <t>1110016</t>
        </is>
      </c>
      <c r="C22" s="6" t="inlineStr">
        <is>
          <t>松井　友美</t>
        </is>
      </c>
      <c r="D22" s="6" t="inlineStr">
        <is>
          <t>musicapiacere@yahoo.co.jp</t>
        </is>
      </c>
      <c r="E22" s="7" t="inlineStr">
        <is>
          <t>0155-30-3800</t>
        </is>
      </c>
      <c r="F22" s="6" t="inlineStr">
        <is>
          <t>有効</t>
        </is>
      </c>
      <c r="G22" s="6" t="inlineStr">
        <is>
          <t/>
        </is>
      </c>
      <c r="H22" s="6" t="inlineStr">
        <is>
          <t/>
        </is>
      </c>
      <c r="I22" s="6" t="inlineStr">
        <is>
          <t>ぴあとも☆リトミック教室</t>
        </is>
      </c>
      <c r="J22" s="6" t="inlineStr">
        <is>
          <t>松井　友美</t>
        </is>
      </c>
    </row>
    <row r="23" customHeight="true" ht="14.0">
      <c r="A23" s="5" t="n">
        <v>39.0</v>
      </c>
      <c r="B23" s="6" t="inlineStr">
        <is>
          <t>1110018</t>
        </is>
      </c>
      <c r="C23" s="6" t="inlineStr">
        <is>
          <t>塚本　のぞみ</t>
        </is>
      </c>
      <c r="D23" s="6" t="inlineStr">
        <is>
          <t>music.pallete@gmail.com</t>
        </is>
      </c>
      <c r="E23" s="7" t="inlineStr">
        <is>
          <t>011-551-7185</t>
        </is>
      </c>
      <c r="F23" s="6" t="inlineStr">
        <is>
          <t>有効</t>
        </is>
      </c>
      <c r="G23" s="6" t="inlineStr">
        <is>
          <t/>
        </is>
      </c>
      <c r="H23" s="6" t="inlineStr">
        <is>
          <t/>
        </is>
      </c>
      <c r="I23" s="6" t="inlineStr">
        <is>
          <t>リトミック＆ピアノ教室 音の葉</t>
        </is>
      </c>
      <c r="J23" s="6" t="inlineStr">
        <is>
          <t>塚本　のぞみ</t>
        </is>
      </c>
    </row>
    <row r="24" customHeight="true" ht="14.0">
      <c r="A24" s="5" t="n">
        <v>40.0</v>
      </c>
      <c r="B24" s="6" t="inlineStr">
        <is>
          <t>1110019</t>
        </is>
      </c>
      <c r="C24" s="6" t="inlineStr">
        <is>
          <t>関谷　光弘</t>
        </is>
      </c>
      <c r="D24" s="6" t="inlineStr">
        <is>
          <t>sankyorit@gmail.com</t>
        </is>
      </c>
      <c r="E24" s="7" t="inlineStr">
        <is>
          <t>011-684-1276</t>
        </is>
      </c>
      <c r="F24" s="6" t="inlineStr">
        <is>
          <t>有効</t>
        </is>
      </c>
      <c r="G24" s="6" t="inlineStr">
        <is>
          <t>180.199.80.70</t>
        </is>
      </c>
      <c r="H24" s="6" t="inlineStr">
        <is>
          <t>2025-10-29 15:53:42</t>
        </is>
      </c>
      <c r="I24" s="6" t="inlineStr">
        <is>
          <t>三響ミュージックスクール リトミックコース</t>
        </is>
      </c>
      <c r="J24" s="6" t="inlineStr">
        <is>
          <t>関谷　光弘</t>
        </is>
      </c>
    </row>
    <row r="25" customHeight="true" ht="14.0">
      <c r="A25" s="5" t="n">
        <v>41.0</v>
      </c>
      <c r="B25" s="6" t="inlineStr">
        <is>
          <t>1110020</t>
        </is>
      </c>
      <c r="C25" s="6" t="inlineStr">
        <is>
          <t>橋本　理奈</t>
        </is>
      </c>
      <c r="D25" s="6" t="inlineStr">
        <is>
          <t>rinarida73@gmail.com</t>
        </is>
      </c>
      <c r="E25" s="7" t="inlineStr">
        <is>
          <t>090-2073-3853</t>
        </is>
      </c>
      <c r="F25" s="6" t="inlineStr">
        <is>
          <t>有効</t>
        </is>
      </c>
      <c r="G25" s="6" t="inlineStr">
        <is>
          <t/>
        </is>
      </c>
      <c r="H25" s="6" t="inlineStr">
        <is>
          <t/>
        </is>
      </c>
      <c r="I25" s="6" t="inlineStr">
        <is>
          <t>橋本理奈リトミック教室</t>
        </is>
      </c>
      <c r="J25" s="6" t="inlineStr">
        <is>
          <t>橋本　理奈</t>
        </is>
      </c>
    </row>
    <row r="26" customHeight="true" ht="14.0">
      <c r="A26" s="5" t="n">
        <v>42.0</v>
      </c>
      <c r="B26" s="6" t="inlineStr">
        <is>
          <t>1110022</t>
        </is>
      </c>
      <c r="C26" s="6" t="inlineStr">
        <is>
          <t>片庭　佳奈子</t>
        </is>
      </c>
      <c r="D26" s="6" t="inlineStr">
        <is>
          <t>m.817kana.148-727@docomo.ne.jp</t>
        </is>
      </c>
      <c r="E26" s="7" t="inlineStr">
        <is>
          <t>080-1871-8079</t>
        </is>
      </c>
      <c r="F26" s="6" t="inlineStr">
        <is>
          <t>有効</t>
        </is>
      </c>
      <c r="G26" s="6" t="inlineStr">
        <is>
          <t>180.199.80.70</t>
        </is>
      </c>
      <c r="H26" s="6" t="inlineStr">
        <is>
          <t>2025-10-29 15:54:37</t>
        </is>
      </c>
      <c r="I26" s="6" t="inlineStr">
        <is>
          <t>片庭佳奈子ピアノ・リトミック教室</t>
        </is>
      </c>
      <c r="J26" s="6" t="inlineStr">
        <is>
          <t>片庭　佳奈子</t>
        </is>
      </c>
    </row>
    <row r="27" customHeight="true" ht="14.0">
      <c r="A27" s="5" t="n">
        <v>43.0</v>
      </c>
      <c r="B27" s="6" t="inlineStr">
        <is>
          <t>1110023</t>
        </is>
      </c>
      <c r="C27" s="6" t="inlineStr">
        <is>
          <t>岩下　由美</t>
        </is>
      </c>
      <c r="D27" s="6" t="inlineStr">
        <is>
          <t>midorinekaipiano@gmail.com</t>
        </is>
      </c>
      <c r="E27" s="7" t="inlineStr">
        <is>
          <t>0166-84-5317</t>
        </is>
      </c>
      <c r="F27" s="6" t="inlineStr">
        <is>
          <t>有効</t>
        </is>
      </c>
      <c r="G27" s="6" t="inlineStr">
        <is>
          <t/>
        </is>
      </c>
      <c r="H27" s="6" t="inlineStr">
        <is>
          <t/>
        </is>
      </c>
      <c r="I27" s="6" t="inlineStr">
        <is>
          <t>みどり音会ピアノ・リトミック教室</t>
        </is>
      </c>
      <c r="J27" s="6" t="inlineStr">
        <is>
          <t>岩下　由美</t>
        </is>
      </c>
    </row>
    <row r="28" customHeight="true" ht="14.0">
      <c r="A28" s="5" t="n">
        <v>44.0</v>
      </c>
      <c r="B28" s="6" t="inlineStr">
        <is>
          <t>1110025</t>
        </is>
      </c>
      <c r="C28" s="6" t="inlineStr">
        <is>
          <t>石川　智加子</t>
        </is>
      </c>
      <c r="D28" s="6" t="inlineStr">
        <is>
          <t>ciao-reo@flute.ocn.ne.jp</t>
        </is>
      </c>
      <c r="E28" s="7" t="inlineStr">
        <is>
          <t>011-214-1807</t>
        </is>
      </c>
      <c r="F28" s="6" t="inlineStr">
        <is>
          <t>有効</t>
        </is>
      </c>
      <c r="G28" s="6" t="inlineStr">
        <is>
          <t/>
        </is>
      </c>
      <c r="H28" s="6" t="inlineStr">
        <is>
          <t/>
        </is>
      </c>
      <c r="I28" s="6" t="inlineStr">
        <is>
          <t>リトミック教室 おとりずむ</t>
        </is>
      </c>
      <c r="J28" s="6" t="inlineStr">
        <is>
          <t>石川　智加子</t>
        </is>
      </c>
    </row>
    <row r="29" customHeight="true" ht="14.0">
      <c r="A29" s="5" t="n">
        <v>45.0</v>
      </c>
      <c r="B29" s="6" t="inlineStr">
        <is>
          <t>1110026</t>
        </is>
      </c>
      <c r="C29" s="6" t="inlineStr">
        <is>
          <t>鈴木　真理</t>
        </is>
      </c>
      <c r="D29" s="6" t="inlineStr">
        <is>
          <t>clochette_verite@yahoo.co.jp</t>
        </is>
      </c>
      <c r="E29" s="7" t="inlineStr">
        <is>
          <t>011-556-0937</t>
        </is>
      </c>
      <c r="F29" s="6" t="inlineStr">
        <is>
          <t>有効</t>
        </is>
      </c>
      <c r="G29" s="6" t="inlineStr">
        <is>
          <t/>
        </is>
      </c>
      <c r="H29" s="6" t="inlineStr">
        <is>
          <t/>
        </is>
      </c>
      <c r="I29" s="6" t="inlineStr">
        <is>
          <t>Mari リトミック</t>
        </is>
      </c>
      <c r="J29" s="6" t="inlineStr">
        <is>
          <t>鈴木　真理</t>
        </is>
      </c>
    </row>
    <row r="30" customHeight="true" ht="14.0">
      <c r="A30" s="5" t="n">
        <v>46.0</v>
      </c>
      <c r="B30" s="6" t="inlineStr">
        <is>
          <t>1110027</t>
        </is>
      </c>
      <c r="C30" s="6" t="inlineStr">
        <is>
          <t>殿内　さおり</t>
        </is>
      </c>
      <c r="D30" s="6" t="inlineStr">
        <is>
          <t>shoutaku1002@gmail.com</t>
        </is>
      </c>
      <c r="E30" s="7" t="inlineStr">
        <is>
          <t>0155-48-9363</t>
        </is>
      </c>
      <c r="F30" s="6" t="inlineStr">
        <is>
          <t>有効</t>
        </is>
      </c>
      <c r="G30" s="6" t="inlineStr">
        <is>
          <t/>
        </is>
      </c>
      <c r="H30" s="6" t="inlineStr">
        <is>
          <t/>
        </is>
      </c>
      <c r="I30" s="6" t="inlineStr">
        <is>
          <t>とのうちピアノ･リトミックスクール</t>
        </is>
      </c>
      <c r="J30" s="6" t="inlineStr">
        <is>
          <t>殿内　さおり</t>
        </is>
      </c>
    </row>
    <row r="31" customHeight="true" ht="14.0">
      <c r="A31" s="5" t="n">
        <v>47.0</v>
      </c>
      <c r="B31" s="6" t="inlineStr">
        <is>
          <t>1110029</t>
        </is>
      </c>
      <c r="C31" s="6" t="inlineStr">
        <is>
          <t>漆原　容子</t>
        </is>
      </c>
      <c r="D31" s="6" t="inlineStr">
        <is>
          <t>yokochanta0828@yahoo.ne.jp</t>
        </is>
      </c>
      <c r="E31" s="7" t="inlineStr">
        <is>
          <t>011-375-9010</t>
        </is>
      </c>
      <c r="F31" s="6" t="inlineStr">
        <is>
          <t>有効</t>
        </is>
      </c>
      <c r="G31" s="6" t="inlineStr">
        <is>
          <t/>
        </is>
      </c>
      <c r="H31" s="6" t="inlineStr">
        <is>
          <t/>
        </is>
      </c>
      <c r="I31" s="6" t="inlineStr">
        <is>
          <t>うるしはらピアノ・リトミック教室</t>
        </is>
      </c>
      <c r="J31" s="6" t="inlineStr">
        <is>
          <t>漆原　容子</t>
        </is>
      </c>
    </row>
    <row r="32" customHeight="true" ht="14.0">
      <c r="A32" s="5" t="n">
        <v>48.0</v>
      </c>
      <c r="B32" s="6" t="inlineStr">
        <is>
          <t>1110030</t>
        </is>
      </c>
      <c r="C32" s="6" t="inlineStr">
        <is>
          <t>宮越　聡美</t>
        </is>
      </c>
      <c r="D32" s="6" t="inlineStr">
        <is>
          <t>miyakoshipianolesson@gmail.com</t>
        </is>
      </c>
      <c r="E32" s="7" t="inlineStr">
        <is>
          <t>011-792-5154</t>
        </is>
      </c>
      <c r="F32" s="6" t="inlineStr">
        <is>
          <t>有効</t>
        </is>
      </c>
      <c r="G32" s="6" t="inlineStr">
        <is>
          <t/>
        </is>
      </c>
      <c r="H32" s="6" t="inlineStr">
        <is>
          <t/>
        </is>
      </c>
      <c r="I32" s="6" t="inlineStr">
        <is>
          <t>宮越ピアノ・リトミック教室</t>
        </is>
      </c>
      <c r="J32" s="6" t="inlineStr">
        <is>
          <t>宮越　聡美</t>
        </is>
      </c>
    </row>
    <row r="33" customHeight="true" ht="14.0">
      <c r="A33" s="5" t="n">
        <v>49.0</v>
      </c>
      <c r="B33" s="6" t="inlineStr">
        <is>
          <t>1110031</t>
        </is>
      </c>
      <c r="C33" s="6" t="inlineStr">
        <is>
          <t>後藤　奈津美</t>
        </is>
      </c>
      <c r="D33" s="6" t="inlineStr">
        <is>
          <t>natsumi510@bambi-tokachi.net</t>
        </is>
      </c>
      <c r="E33" s="7" t="inlineStr">
        <is>
          <t>0155-22-3037</t>
        </is>
      </c>
      <c r="F33" s="6" t="inlineStr">
        <is>
          <t>有効</t>
        </is>
      </c>
      <c r="G33" s="6" t="inlineStr">
        <is>
          <t/>
        </is>
      </c>
      <c r="H33" s="6" t="inlineStr">
        <is>
          <t/>
        </is>
      </c>
      <c r="I33" s="6" t="inlineStr">
        <is>
          <t>リトミックスクールばんび</t>
        </is>
      </c>
      <c r="J33" s="6" t="inlineStr">
        <is>
          <t>後藤　奈津美</t>
        </is>
      </c>
    </row>
    <row r="34" customHeight="true" ht="14.0">
      <c r="A34" s="5" t="n">
        <v>50.0</v>
      </c>
      <c r="B34" s="6" t="inlineStr">
        <is>
          <t>1110032</t>
        </is>
      </c>
      <c r="C34" s="6" t="inlineStr">
        <is>
          <t>髙木　恵</t>
        </is>
      </c>
      <c r="D34" s="6" t="inlineStr">
        <is>
          <t>takameguhiroto@yahoo.co.jp</t>
        </is>
      </c>
      <c r="E34" s="7" t="inlineStr">
        <is>
          <t>011-372-7535</t>
        </is>
      </c>
      <c r="F34" s="6" t="inlineStr">
        <is>
          <t>有効</t>
        </is>
      </c>
      <c r="G34" s="6" t="inlineStr">
        <is>
          <t/>
        </is>
      </c>
      <c r="H34" s="6" t="inlineStr">
        <is>
          <t/>
        </is>
      </c>
      <c r="I34" s="6" t="inlineStr">
        <is>
          <t>板垣おんがく教室</t>
        </is>
      </c>
      <c r="J34" s="6" t="inlineStr">
        <is>
          <t>髙木　恵</t>
        </is>
      </c>
    </row>
    <row r="35" customHeight="true" ht="14.0">
      <c r="A35" s="5" t="n">
        <v>51.0</v>
      </c>
      <c r="B35" s="6" t="inlineStr">
        <is>
          <t>1110033</t>
        </is>
      </c>
      <c r="C35" s="6" t="inlineStr">
        <is>
          <t>本田　真実</t>
        </is>
      </c>
      <c r="D35" s="6" t="inlineStr">
        <is>
          <t>rikoyume121718@gmail.com</t>
        </is>
      </c>
      <c r="E35" s="7" t="inlineStr">
        <is>
          <t>0126-34-2171</t>
        </is>
      </c>
      <c r="F35" s="6" t="inlineStr">
        <is>
          <t>有効</t>
        </is>
      </c>
      <c r="G35" s="6" t="inlineStr">
        <is>
          <t/>
        </is>
      </c>
      <c r="H35" s="6" t="inlineStr">
        <is>
          <t/>
        </is>
      </c>
      <c r="I35" s="6" t="inlineStr">
        <is>
          <t>本田真実ピアノ・リトミック教室</t>
        </is>
      </c>
      <c r="J35" s="6" t="inlineStr">
        <is>
          <t>本田　真実</t>
        </is>
      </c>
    </row>
    <row r="36" customHeight="true" ht="14.0">
      <c r="A36" s="5" t="n">
        <v>52.0</v>
      </c>
      <c r="B36" s="6" t="inlineStr">
        <is>
          <t>1110035</t>
        </is>
      </c>
      <c r="C36" s="6" t="inlineStr">
        <is>
          <t>菅原　麗</t>
        </is>
      </c>
      <c r="D36" s="6" t="inlineStr">
        <is>
          <t>ulalakapiano@gmail.com</t>
        </is>
      </c>
      <c r="E36" s="7" t="inlineStr">
        <is>
          <t>090-8370-6783</t>
        </is>
      </c>
      <c r="F36" s="6" t="inlineStr">
        <is>
          <t>有効</t>
        </is>
      </c>
      <c r="G36" s="6" t="inlineStr">
        <is>
          <t>180.199.80.70</t>
        </is>
      </c>
      <c r="H36" s="6" t="inlineStr">
        <is>
          <t>2025-11-14 07:03:44</t>
        </is>
      </c>
      <c r="I36" s="6" t="inlineStr">
        <is>
          <t>Ulalakaリトミック教室</t>
        </is>
      </c>
      <c r="J36" s="6" t="inlineStr">
        <is>
          <t>菅原　麗</t>
        </is>
      </c>
    </row>
    <row r="37" customHeight="true" ht="14.0">
      <c r="A37" s="5" t="n">
        <v>53.0</v>
      </c>
      <c r="B37" s="6" t="inlineStr">
        <is>
          <t>1110037</t>
        </is>
      </c>
      <c r="C37" s="6" t="inlineStr">
        <is>
          <t>山名　瑞枝</t>
        </is>
      </c>
      <c r="D37" s="6" t="inlineStr">
        <is>
          <t>yamanamusic1234@yahoo.co.jp</t>
        </is>
      </c>
      <c r="E37" s="7" t="inlineStr">
        <is>
          <t>080-5597-2655</t>
        </is>
      </c>
      <c r="F37" s="6" t="inlineStr">
        <is>
          <t>有効</t>
        </is>
      </c>
      <c r="G37" s="6" t="inlineStr">
        <is>
          <t>180.199.80.70</t>
        </is>
      </c>
      <c r="H37" s="6" t="inlineStr">
        <is>
          <t>2025-10-30 12:02:52</t>
        </is>
      </c>
      <c r="I37" s="6" t="inlineStr">
        <is>
          <t>ヤマナ音楽教室</t>
        </is>
      </c>
      <c r="J37" s="6" t="inlineStr">
        <is>
          <t>山名　瑞枝</t>
        </is>
      </c>
    </row>
    <row r="38" customHeight="true" ht="14.0">
      <c r="A38" s="5" t="n">
        <v>54.0</v>
      </c>
      <c r="B38" s="6" t="inlineStr">
        <is>
          <t>1110038</t>
        </is>
      </c>
      <c r="C38" s="6" t="inlineStr">
        <is>
          <t>山本　奈保美</t>
        </is>
      </c>
      <c r="D38" s="6" t="inlineStr">
        <is>
          <t>whitevalley1975@yahoo.co.jp</t>
        </is>
      </c>
      <c r="E38" s="7" t="inlineStr">
        <is>
          <t>011-691-9620</t>
        </is>
      </c>
      <c r="F38" s="6" t="inlineStr">
        <is>
          <t>有効</t>
        </is>
      </c>
      <c r="G38" s="6" t="inlineStr">
        <is>
          <t/>
        </is>
      </c>
      <c r="H38" s="6" t="inlineStr">
        <is>
          <t/>
        </is>
      </c>
      <c r="I38" s="6" t="inlineStr">
        <is>
          <t>ニューホープ札幌リトミック教室</t>
        </is>
      </c>
      <c r="J38" s="6" t="inlineStr">
        <is>
          <t>山本　奈保美</t>
        </is>
      </c>
    </row>
    <row r="39" customHeight="true" ht="14.0">
      <c r="A39" s="5" t="n">
        <v>55.0</v>
      </c>
      <c r="B39" s="6" t="inlineStr">
        <is>
          <t>1110039</t>
        </is>
      </c>
      <c r="C39" s="6" t="inlineStr">
        <is>
          <t>髙井　加奈子</t>
        </is>
      </c>
      <c r="D39" s="6" t="inlineStr">
        <is>
          <t>kanakana.pf@gmail.com</t>
        </is>
      </c>
      <c r="E39" s="7" t="inlineStr">
        <is>
          <t>090-3774-7632</t>
        </is>
      </c>
      <c r="F39" s="6" t="inlineStr">
        <is>
          <t>有効</t>
        </is>
      </c>
      <c r="G39" s="6" t="inlineStr">
        <is>
          <t/>
        </is>
      </c>
      <c r="H39" s="6" t="inlineStr">
        <is>
          <t/>
        </is>
      </c>
      <c r="I39" s="6" t="inlineStr">
        <is>
          <t>KANA♪ピアノ・リトミック教室</t>
        </is>
      </c>
      <c r="J39" s="6" t="inlineStr">
        <is>
          <t>高井　加奈子</t>
        </is>
      </c>
    </row>
    <row r="40" customHeight="true" ht="14.0">
      <c r="A40" s="5" t="n">
        <v>56.0</v>
      </c>
      <c r="B40" s="6" t="inlineStr">
        <is>
          <t>1110040</t>
        </is>
      </c>
      <c r="C40" s="6" t="inlineStr">
        <is>
          <t>竹林　香</t>
        </is>
      </c>
      <c r="D40" s="6" t="inlineStr">
        <is>
          <t>kaori70514641@docomo.ne.jp</t>
        </is>
      </c>
      <c r="E40" s="7" t="inlineStr">
        <is>
          <t>011-775-3214</t>
        </is>
      </c>
      <c r="F40" s="6" t="inlineStr">
        <is>
          <t>有効</t>
        </is>
      </c>
      <c r="G40" s="6" t="inlineStr">
        <is>
          <t/>
        </is>
      </c>
      <c r="H40" s="6" t="inlineStr">
        <is>
          <t/>
        </is>
      </c>
      <c r="I40" s="6" t="inlineStr">
        <is>
          <t>たけばやし音楽教室</t>
        </is>
      </c>
      <c r="J40" s="6" t="inlineStr">
        <is>
          <t>竹林　香</t>
        </is>
      </c>
    </row>
    <row r="41" customHeight="true" ht="14.0">
      <c r="A41" s="5" t="n">
        <v>57.0</v>
      </c>
      <c r="B41" s="6" t="inlineStr">
        <is>
          <t>1110043</t>
        </is>
      </c>
      <c r="C41" s="6" t="inlineStr">
        <is>
          <t>渡部　沙織</t>
        </is>
      </c>
      <c r="D41" s="6" t="inlineStr">
        <is>
          <t>w.30_rix@i.softbank.jp</t>
        </is>
      </c>
      <c r="E41" s="7" t="inlineStr">
        <is>
          <t>080-4046-5822</t>
        </is>
      </c>
      <c r="F41" s="6" t="inlineStr">
        <is>
          <t>有効</t>
        </is>
      </c>
      <c r="G41" s="6" t="inlineStr">
        <is>
          <t>219.104.161.64</t>
        </is>
      </c>
      <c r="H41" s="6" t="inlineStr">
        <is>
          <t>2025-10-01 10:42:00</t>
        </is>
      </c>
      <c r="I41" s="6" t="inlineStr">
        <is>
          <t>渡部 沙織 ピアノ・リトミック教室</t>
        </is>
      </c>
      <c r="J41" s="6" t="inlineStr">
        <is>
          <t>渡部　沙織</t>
        </is>
      </c>
    </row>
    <row r="42" customHeight="true" ht="14.0">
      <c r="A42" s="5" t="n">
        <v>58.0</v>
      </c>
      <c r="B42" s="6" t="inlineStr">
        <is>
          <t>1110044</t>
        </is>
      </c>
      <c r="C42" s="6" t="inlineStr">
        <is>
          <t>岡山　可苗</t>
        </is>
      </c>
      <c r="D42" s="6" t="inlineStr">
        <is>
          <t>kanaenarumi@gmail.com</t>
        </is>
      </c>
      <c r="E42" s="7" t="inlineStr">
        <is>
          <t>090-7658-8596</t>
        </is>
      </c>
      <c r="F42" s="6" t="inlineStr">
        <is>
          <t>有効</t>
        </is>
      </c>
      <c r="G42" s="6" t="inlineStr">
        <is>
          <t/>
        </is>
      </c>
      <c r="H42" s="6" t="inlineStr">
        <is>
          <t/>
        </is>
      </c>
      <c r="I42" s="6" t="inlineStr">
        <is>
          <t>かなえピアノ・リトミック教室</t>
        </is>
      </c>
      <c r="J42" s="6" t="inlineStr">
        <is>
          <t>岡山　可苗</t>
        </is>
      </c>
    </row>
    <row r="43" customHeight="true" ht="14.0">
      <c r="A43" s="5" t="n">
        <v>59.0</v>
      </c>
      <c r="B43" s="6" t="inlineStr">
        <is>
          <t>1110045</t>
        </is>
      </c>
      <c r="C43" s="6" t="inlineStr">
        <is>
          <t>佐藤　佳代</t>
        </is>
      </c>
      <c r="D43" s="6" t="inlineStr">
        <is>
          <t>satosatonk.314@plum.plala.or.jp</t>
        </is>
      </c>
      <c r="E43" s="7" t="inlineStr">
        <is>
          <t>0156-64-0532</t>
        </is>
      </c>
      <c r="F43" s="6" t="inlineStr">
        <is>
          <t>有効</t>
        </is>
      </c>
      <c r="G43" s="6" t="inlineStr">
        <is>
          <t/>
        </is>
      </c>
      <c r="H43" s="6" t="inlineStr">
        <is>
          <t/>
        </is>
      </c>
      <c r="I43" s="6" t="inlineStr">
        <is>
          <t>かよ音楽教室</t>
        </is>
      </c>
      <c r="J43" s="6" t="inlineStr">
        <is>
          <t>佐藤　佳代</t>
        </is>
      </c>
    </row>
    <row r="44" customHeight="true" ht="14.0">
      <c r="A44" s="5" t="n">
        <v>60.0</v>
      </c>
      <c r="B44" s="6" t="inlineStr">
        <is>
          <t>1110046</t>
        </is>
      </c>
      <c r="C44" s="6" t="inlineStr">
        <is>
          <t>大澤　博美</t>
        </is>
      </c>
      <c r="D44" s="6" t="inlineStr">
        <is>
          <t>hiromi.OSAWa829@gmail.com</t>
        </is>
      </c>
      <c r="E44" s="7" t="inlineStr">
        <is>
          <t>011-667-7990</t>
        </is>
      </c>
      <c r="F44" s="6" t="inlineStr">
        <is>
          <t>有効</t>
        </is>
      </c>
      <c r="G44" s="6" t="inlineStr">
        <is>
          <t/>
        </is>
      </c>
      <c r="H44" s="6" t="inlineStr">
        <is>
          <t/>
        </is>
      </c>
      <c r="I44" s="6" t="inlineStr">
        <is>
          <t>大澤ピアノ・リトミック教室</t>
        </is>
      </c>
      <c r="J44" s="6" t="inlineStr">
        <is>
          <t>大澤　博美</t>
        </is>
      </c>
    </row>
    <row r="45" customHeight="true" ht="14.0">
      <c r="A45" s="5" t="n">
        <v>61.0</v>
      </c>
      <c r="B45" s="6" t="inlineStr">
        <is>
          <t>1110047</t>
        </is>
      </c>
      <c r="C45" s="6" t="inlineStr">
        <is>
          <t>坂口　智世</t>
        </is>
      </c>
      <c r="D45" s="6" t="inlineStr">
        <is>
          <t>2010lumiere@gmail.com</t>
        </is>
      </c>
      <c r="E45" s="7" t="inlineStr">
        <is>
          <t>080-6060-1525</t>
        </is>
      </c>
      <c r="F45" s="6" t="inlineStr">
        <is>
          <t>有効</t>
        </is>
      </c>
      <c r="G45" s="6" t="inlineStr">
        <is>
          <t>219.104.161.64</t>
        </is>
      </c>
      <c r="H45" s="6" t="inlineStr">
        <is>
          <t>2025-09-08 23:16:58</t>
        </is>
      </c>
      <c r="I45" s="6" t="inlineStr">
        <is>
          <t>なないろピアノ・リトミック教室</t>
        </is>
      </c>
      <c r="J45" s="6" t="inlineStr">
        <is>
          <t>坂口　智世</t>
        </is>
      </c>
    </row>
    <row r="46" customHeight="true" ht="14.0">
      <c r="A46" s="5" t="n">
        <v>62.0</v>
      </c>
      <c r="B46" s="6" t="inlineStr">
        <is>
          <t>1110048</t>
        </is>
      </c>
      <c r="C46" s="6" t="inlineStr">
        <is>
          <t>村越　聡子</t>
        </is>
      </c>
      <c r="D46" s="6" t="inlineStr">
        <is>
          <t>rythmic.makomanai@gmail.com</t>
        </is>
      </c>
      <c r="E46" s="7" t="inlineStr">
        <is>
          <t>090-6556-7850</t>
        </is>
      </c>
      <c r="F46" s="6" t="inlineStr">
        <is>
          <t>有効</t>
        </is>
      </c>
      <c r="G46" s="6" t="inlineStr">
        <is>
          <t>219.104.161.64</t>
        </is>
      </c>
      <c r="H46" s="6" t="inlineStr">
        <is>
          <t>2025-09-08 23:20:28</t>
        </is>
      </c>
      <c r="I46" s="6" t="inlineStr">
        <is>
          <t>まこまないリトミック♪ピアノ教室</t>
        </is>
      </c>
      <c r="J46" s="6" t="inlineStr">
        <is>
          <t>村越　聡子</t>
        </is>
      </c>
    </row>
    <row r="47" customHeight="true" ht="14.0">
      <c r="A47" s="5" t="n">
        <v>63.0</v>
      </c>
      <c r="B47" s="6" t="inlineStr">
        <is>
          <t>1110049</t>
        </is>
      </c>
      <c r="C47" s="6" t="inlineStr">
        <is>
          <t>髙橋　美和子</t>
        </is>
      </c>
      <c r="D47" s="6" t="inlineStr">
        <is>
          <t>miwawati@icloud.com</t>
        </is>
      </c>
      <c r="E47" s="7" t="inlineStr">
        <is>
          <t>080-6062-2895</t>
        </is>
      </c>
      <c r="F47" s="6" t="inlineStr">
        <is>
          <t>有効</t>
        </is>
      </c>
      <c r="G47" s="6" t="inlineStr">
        <is>
          <t/>
        </is>
      </c>
      <c r="H47" s="6" t="inlineStr">
        <is>
          <t/>
        </is>
      </c>
      <c r="I47" s="6" t="inlineStr">
        <is>
          <t>たかはしピアノ・リトミック教室</t>
        </is>
      </c>
      <c r="J47" s="6" t="inlineStr">
        <is>
          <t>髙橋　美和子</t>
        </is>
      </c>
    </row>
    <row r="48" customHeight="true" ht="14.0">
      <c r="A48" s="5" t="n">
        <v>64.0</v>
      </c>
      <c r="B48" s="6" t="inlineStr">
        <is>
          <t>1110050</t>
        </is>
      </c>
      <c r="C48" s="6" t="inlineStr">
        <is>
          <t>羽生　千恵</t>
        </is>
      </c>
      <c r="D48" s="6" t="inlineStr">
        <is>
          <t>hanichie0208@yahoo.co.jp</t>
        </is>
      </c>
      <c r="E48" s="7" t="inlineStr">
        <is>
          <t>080-5590-6113</t>
        </is>
      </c>
      <c r="F48" s="6" t="inlineStr">
        <is>
          <t>有効</t>
        </is>
      </c>
      <c r="G48" s="6" t="inlineStr">
        <is>
          <t/>
        </is>
      </c>
      <c r="H48" s="6" t="inlineStr">
        <is>
          <t/>
        </is>
      </c>
      <c r="I48" s="6" t="inlineStr">
        <is>
          <t>ピアノ.リトミック教室　オトハナ</t>
        </is>
      </c>
      <c r="J48" s="6" t="inlineStr">
        <is>
          <t>羽生　千恵</t>
        </is>
      </c>
    </row>
    <row r="49" customHeight="true" ht="14.0">
      <c r="A49" s="5" t="n">
        <v>65.0</v>
      </c>
      <c r="B49" s="6" t="inlineStr">
        <is>
          <t>2110000</t>
        </is>
      </c>
      <c r="C49" s="6" t="inlineStr">
        <is>
          <t>佐々木　育子</t>
        </is>
      </c>
      <c r="D49" s="6" t="inlineStr">
        <is>
          <t>ritoken-aomori@xqb.biglobe.ne.jp</t>
        </is>
      </c>
      <c r="E49" s="7" t="inlineStr">
        <is>
          <t>017-743-6401</t>
        </is>
      </c>
      <c r="F49" s="6" t="inlineStr">
        <is>
          <t>有効</t>
        </is>
      </c>
      <c r="G49" s="6" t="inlineStr">
        <is>
          <t>221.241.89.11</t>
        </is>
      </c>
      <c r="H49" s="6" t="inlineStr">
        <is>
          <t>2025-09-08 16:32:05</t>
        </is>
      </c>
      <c r="I49" s="6" t="inlineStr">
        <is>
          <t>リトミック研究センター青森第一支局</t>
        </is>
      </c>
      <c r="J49" s="6" t="inlineStr">
        <is>
          <t>佐々木　育子</t>
        </is>
      </c>
    </row>
    <row r="50" customHeight="true" ht="14.0">
      <c r="A50" s="5" t="n">
        <v>66.0</v>
      </c>
      <c r="B50" s="6" t="inlineStr">
        <is>
          <t>2110003</t>
        </is>
      </c>
      <c r="C50" s="6" t="inlineStr">
        <is>
          <t>藤田　小百合</t>
        </is>
      </c>
      <c r="D50" s="6" t="inlineStr">
        <is>
          <t>sarutaco@yahoo.co.jp</t>
        </is>
      </c>
      <c r="E50" s="7" t="inlineStr">
        <is>
          <t>090-4886-1870</t>
        </is>
      </c>
      <c r="F50" s="6" t="inlineStr">
        <is>
          <t>有効</t>
        </is>
      </c>
      <c r="G50" s="6" t="inlineStr">
        <is>
          <t/>
        </is>
      </c>
      <c r="H50" s="6" t="inlineStr">
        <is>
          <t/>
        </is>
      </c>
      <c r="I50" s="6" t="inlineStr">
        <is>
          <t>音楽工房 Ｐiacere</t>
        </is>
      </c>
      <c r="J50" s="6" t="inlineStr">
        <is>
          <t>藤田　小百合</t>
        </is>
      </c>
    </row>
    <row r="51" customHeight="true" ht="14.0">
      <c r="A51" s="5" t="n">
        <v>67.0</v>
      </c>
      <c r="B51" s="6" t="inlineStr">
        <is>
          <t>2110009</t>
        </is>
      </c>
      <c r="C51" s="6" t="inlineStr">
        <is>
          <t>阿部　尚子</t>
        </is>
      </c>
      <c r="D51" s="6" t="inlineStr">
        <is>
          <t>naoko-mckinley6193@docomo.ne.jp</t>
        </is>
      </c>
      <c r="E51" s="7" t="inlineStr">
        <is>
          <t>0172-34-3904</t>
        </is>
      </c>
      <c r="F51" s="6" t="inlineStr">
        <is>
          <t>有効</t>
        </is>
      </c>
      <c r="G51" s="6" t="inlineStr">
        <is>
          <t/>
        </is>
      </c>
      <c r="H51" s="6" t="inlineStr">
        <is>
          <t/>
        </is>
      </c>
      <c r="I51" s="6" t="inlineStr">
        <is>
          <t>リトミック教室・このゆびとまれ</t>
        </is>
      </c>
      <c r="J51" s="6" t="inlineStr">
        <is>
          <t>阿部　尚子</t>
        </is>
      </c>
    </row>
    <row r="52" customHeight="true" ht="14.0">
      <c r="A52" s="5" t="n">
        <v>68.0</v>
      </c>
      <c r="B52" s="6" t="inlineStr">
        <is>
          <t>2110012</t>
        </is>
      </c>
      <c r="C52" s="6" t="inlineStr">
        <is>
          <t>米田　依子</t>
        </is>
      </c>
      <c r="D52" s="6" t="inlineStr">
        <is>
          <t>musicroom_melody@yahoo.co.jp</t>
        </is>
      </c>
      <c r="E52" s="7" t="inlineStr">
        <is>
          <t>0176-22-7891</t>
        </is>
      </c>
      <c r="F52" s="6" t="inlineStr">
        <is>
          <t>有効</t>
        </is>
      </c>
      <c r="G52" s="6" t="inlineStr">
        <is>
          <t>133.106.24.1</t>
        </is>
      </c>
      <c r="H52" s="6" t="inlineStr">
        <is>
          <t>2025-11-17 03:23:44</t>
        </is>
      </c>
      <c r="I52" s="6" t="inlineStr">
        <is>
          <t>ミュージックルームメロディー</t>
        </is>
      </c>
      <c r="J52" s="6" t="inlineStr">
        <is>
          <t>米田　依子</t>
        </is>
      </c>
    </row>
    <row r="53" customHeight="true" ht="14.0">
      <c r="A53" s="5" t="n">
        <v>69.0</v>
      </c>
      <c r="B53" s="6" t="inlineStr">
        <is>
          <t>2110013</t>
        </is>
      </c>
      <c r="C53" s="6" t="inlineStr">
        <is>
          <t>細谷　壽代</t>
        </is>
      </c>
      <c r="D53" s="6" t="inlineStr">
        <is>
          <t>hosoya.piano@gmail.com</t>
        </is>
      </c>
      <c r="E53" s="7" t="inlineStr">
        <is>
          <t>017-781-8642</t>
        </is>
      </c>
      <c r="F53" s="6" t="inlineStr">
        <is>
          <t>有効</t>
        </is>
      </c>
      <c r="G53" s="6" t="inlineStr">
        <is>
          <t/>
        </is>
      </c>
      <c r="H53" s="6" t="inlineStr">
        <is>
          <t/>
        </is>
      </c>
      <c r="I53" s="6" t="inlineStr">
        <is>
          <t>ほそやピアノ･リトミック教室</t>
        </is>
      </c>
      <c r="J53" s="6" t="inlineStr">
        <is>
          <t>細谷　壽代</t>
        </is>
      </c>
    </row>
    <row r="54" customHeight="true" ht="14.0">
      <c r="A54" s="5" t="n">
        <v>70.0</v>
      </c>
      <c r="B54" s="6" t="inlineStr">
        <is>
          <t>2110014</t>
        </is>
      </c>
      <c r="C54" s="6" t="inlineStr">
        <is>
          <t>中條　睦子</t>
        </is>
      </c>
      <c r="D54" s="6" t="inlineStr">
        <is>
          <t>doremiwa55-ns-mh@docomo.ne.jp</t>
        </is>
      </c>
      <c r="E54" s="7" t="inlineStr">
        <is>
          <t>0176-57-2730</t>
        </is>
      </c>
      <c r="F54" s="6" t="inlineStr">
        <is>
          <t>有効</t>
        </is>
      </c>
      <c r="G54" s="6" t="inlineStr">
        <is>
          <t/>
        </is>
      </c>
      <c r="H54" s="6" t="inlineStr">
        <is>
          <t/>
        </is>
      </c>
      <c r="I54" s="6" t="inlineStr">
        <is>
          <t>N's music house</t>
        </is>
      </c>
      <c r="J54" s="6" t="inlineStr">
        <is>
          <t>中條　睦子</t>
        </is>
      </c>
    </row>
    <row r="55" customHeight="true" ht="14.0">
      <c r="A55" s="5" t="n">
        <v>71.0</v>
      </c>
      <c r="B55" s="6" t="inlineStr">
        <is>
          <t>2110018</t>
        </is>
      </c>
      <c r="C55" s="6" t="inlineStr">
        <is>
          <t>吉見　恵理子</t>
        </is>
      </c>
      <c r="D55" s="6" t="inlineStr">
        <is>
          <t>erichu_y@yahoo.co.jp</t>
        </is>
      </c>
      <c r="E55" s="7" t="inlineStr">
        <is>
          <t>080-1806-4724</t>
        </is>
      </c>
      <c r="F55" s="6" t="inlineStr">
        <is>
          <t>有効</t>
        </is>
      </c>
      <c r="G55" s="6" t="inlineStr">
        <is>
          <t/>
        </is>
      </c>
      <c r="H55" s="6" t="inlineStr">
        <is>
          <t/>
        </is>
      </c>
      <c r="I55" s="6" t="inlineStr">
        <is>
          <t>菜の花音楽教室</t>
        </is>
      </c>
      <c r="J55" s="6" t="inlineStr">
        <is>
          <t>吉見　恵理子</t>
        </is>
      </c>
    </row>
    <row r="56" customHeight="true" ht="14.0">
      <c r="A56" s="5" t="n">
        <v>72.0</v>
      </c>
      <c r="B56" s="6" t="inlineStr">
        <is>
          <t>2110019</t>
        </is>
      </c>
      <c r="C56" s="6" t="inlineStr">
        <is>
          <t>目澤里美</t>
        </is>
      </c>
      <c r="D56" s="6" t="inlineStr">
        <is>
          <t>s.meza520@gmail.com</t>
        </is>
      </c>
      <c r="E56" s="7" t="inlineStr">
        <is>
          <t>080-6034-2002</t>
        </is>
      </c>
      <c r="F56" s="6" t="inlineStr">
        <is>
          <t>有効</t>
        </is>
      </c>
      <c r="G56" s="6" t="inlineStr">
        <is>
          <t/>
        </is>
      </c>
      <c r="H56" s="6" t="inlineStr">
        <is>
          <t/>
        </is>
      </c>
      <c r="I56" s="6" t="inlineStr">
        <is>
          <t>目澤里美ピアノ音楽教室</t>
        </is>
      </c>
      <c r="J56" s="6" t="inlineStr">
        <is>
          <t>目澤　里美</t>
        </is>
      </c>
    </row>
    <row r="57" customHeight="true" ht="14.0">
      <c r="A57" s="5" t="n">
        <v>73.0</v>
      </c>
      <c r="B57" s="6" t="inlineStr">
        <is>
          <t>2310000</t>
        </is>
      </c>
      <c r="C57" s="6" t="inlineStr">
        <is>
          <t>大河原　聖子</t>
        </is>
      </c>
      <c r="D57" s="6" t="inlineStr">
        <is>
          <t>kirara75@happy.interq.or.jp</t>
        </is>
      </c>
      <c r="E57" s="7" t="inlineStr">
        <is>
          <t>022-256-7702</t>
        </is>
      </c>
      <c r="F57" s="6" t="inlineStr">
        <is>
          <t>有効</t>
        </is>
      </c>
      <c r="G57" s="6" t="inlineStr">
        <is>
          <t>180.199.80.70</t>
        </is>
      </c>
      <c r="H57" s="6" t="inlineStr">
        <is>
          <t>2025-10-15 16:56:01</t>
        </is>
      </c>
      <c r="I57" s="6" t="inlineStr">
        <is>
          <t>リトミック研究センター宮城第一支局</t>
        </is>
      </c>
      <c r="J57" s="6" t="inlineStr">
        <is>
          <t>大河原　聖子</t>
        </is>
      </c>
    </row>
    <row r="58" customHeight="true" ht="14.0">
      <c r="A58" s="5" t="n">
        <v>74.0</v>
      </c>
      <c r="B58" s="6" t="inlineStr">
        <is>
          <t>2310001</t>
        </is>
      </c>
      <c r="C58" s="6" t="inlineStr">
        <is>
          <t>武藤　美佐子</t>
        </is>
      </c>
      <c r="D58" s="6" t="inlineStr">
        <is>
          <t/>
        </is>
      </c>
      <c r="E58" s="7" t="inlineStr">
        <is>
          <t>022-375-7153</t>
        </is>
      </c>
      <c r="F58" s="6" t="inlineStr">
        <is>
          <t>有効</t>
        </is>
      </c>
      <c r="G58" s="6" t="inlineStr">
        <is>
          <t>180.199.80.70</t>
        </is>
      </c>
      <c r="H58" s="6" t="inlineStr">
        <is>
          <t>2025-10-15 16:56:53</t>
        </is>
      </c>
      <c r="I58" s="6" t="inlineStr">
        <is>
          <t>百合ケ丘音楽教室</t>
        </is>
      </c>
      <c r="J58" s="6" t="inlineStr">
        <is>
          <t>武藤　美佐子</t>
        </is>
      </c>
    </row>
    <row r="59" customHeight="true" ht="14.0">
      <c r="A59" s="5" t="n">
        <v>75.0</v>
      </c>
      <c r="B59" s="6" t="inlineStr">
        <is>
          <t>2310002</t>
        </is>
      </c>
      <c r="C59" s="6" t="inlineStr">
        <is>
          <t>萱場　恵</t>
        </is>
      </c>
      <c r="D59" s="6" t="inlineStr">
        <is>
          <t/>
        </is>
      </c>
      <c r="E59" s="7" t="inlineStr">
        <is>
          <t>022-286-4009</t>
        </is>
      </c>
      <c r="F59" s="6" t="inlineStr">
        <is>
          <t>有効</t>
        </is>
      </c>
      <c r="G59" s="6" t="inlineStr">
        <is>
          <t>180.199.80.70</t>
        </is>
      </c>
      <c r="H59" s="6" t="inlineStr">
        <is>
          <t>2025-10-15 16:58:12</t>
        </is>
      </c>
      <c r="I59" s="6" t="inlineStr">
        <is>
          <t>沖野リトミック教室</t>
        </is>
      </c>
      <c r="J59" s="6" t="inlineStr">
        <is>
          <t>萱場　恵</t>
        </is>
      </c>
    </row>
    <row r="60" customHeight="true" ht="14.0">
      <c r="A60" s="5" t="n">
        <v>76.0</v>
      </c>
      <c r="B60" s="6" t="inlineStr">
        <is>
          <t>2310003</t>
        </is>
      </c>
      <c r="C60" s="6" t="inlineStr">
        <is>
          <t>伊藤　和加子</t>
        </is>
      </c>
      <c r="D60" s="6" t="inlineStr">
        <is>
          <t/>
        </is>
      </c>
      <c r="E60" s="7" t="inlineStr">
        <is>
          <t>022-278-5569</t>
        </is>
      </c>
      <c r="F60" s="6" t="inlineStr">
        <is>
          <t>有効</t>
        </is>
      </c>
      <c r="G60" s="6" t="inlineStr">
        <is>
          <t/>
        </is>
      </c>
      <c r="H60" s="6" t="inlineStr">
        <is>
          <t/>
        </is>
      </c>
      <c r="I60" s="6" t="inlineStr">
        <is>
          <t>吉成音楽教室</t>
        </is>
      </c>
      <c r="J60" s="6" t="inlineStr">
        <is>
          <t>伊藤　和加子</t>
        </is>
      </c>
    </row>
    <row r="61" customHeight="true" ht="14.0">
      <c r="A61" s="5" t="n">
        <v>77.0</v>
      </c>
      <c r="B61" s="6" t="inlineStr">
        <is>
          <t>2310004</t>
        </is>
      </c>
      <c r="C61" s="6" t="inlineStr">
        <is>
          <t>伊藤　道子</t>
        </is>
      </c>
      <c r="D61" s="6" t="inlineStr">
        <is>
          <t/>
        </is>
      </c>
      <c r="E61" s="7" t="inlineStr">
        <is>
          <t>0236-33-1171</t>
        </is>
      </c>
      <c r="F61" s="6" t="inlineStr">
        <is>
          <t>有効</t>
        </is>
      </c>
      <c r="G61" s="6" t="inlineStr">
        <is>
          <t/>
        </is>
      </c>
      <c r="H61" s="6" t="inlineStr">
        <is>
          <t/>
        </is>
      </c>
      <c r="I61" s="6" t="inlineStr">
        <is>
          <t>ＣｈｉｌｄＣｌｕｂアイロ－ド</t>
        </is>
      </c>
      <c r="J61" s="6" t="inlineStr">
        <is>
          <t>伊藤　道子</t>
        </is>
      </c>
    </row>
    <row r="62" customHeight="true" ht="14.0">
      <c r="A62" s="5" t="n">
        <v>78.0</v>
      </c>
      <c r="B62" s="6" t="inlineStr">
        <is>
          <t>2310006</t>
        </is>
      </c>
      <c r="C62" s="6" t="inlineStr">
        <is>
          <t>菅野　博子</t>
        </is>
      </c>
      <c r="D62" s="6" t="inlineStr">
        <is>
          <t>0ht10439725300@ezweb.ne.jp</t>
        </is>
      </c>
      <c r="E62" s="7" t="inlineStr">
        <is>
          <t>0226-22-1227</t>
        </is>
      </c>
      <c r="F62" s="6" t="inlineStr">
        <is>
          <t>有効</t>
        </is>
      </c>
      <c r="G62" s="6" t="inlineStr">
        <is>
          <t/>
        </is>
      </c>
      <c r="H62" s="6" t="inlineStr">
        <is>
          <t/>
        </is>
      </c>
      <c r="I62" s="6" t="inlineStr">
        <is>
          <t>双葉リトミック教室</t>
        </is>
      </c>
      <c r="J62" s="6" t="inlineStr">
        <is>
          <t>菅野　博子</t>
        </is>
      </c>
    </row>
    <row r="63" customHeight="true" ht="14.0">
      <c r="A63" s="5" t="n">
        <v>79.0</v>
      </c>
      <c r="B63" s="6" t="inlineStr">
        <is>
          <t>2310015</t>
        </is>
      </c>
      <c r="C63" s="6" t="inlineStr">
        <is>
          <t>鈴木　和枝</t>
        </is>
      </c>
      <c r="D63" s="6" t="inlineStr">
        <is>
          <t/>
        </is>
      </c>
      <c r="E63" s="7" t="inlineStr">
        <is>
          <t>0192-54-2367</t>
        </is>
      </c>
      <c r="F63" s="6" t="inlineStr">
        <is>
          <t>有効</t>
        </is>
      </c>
      <c r="G63" s="6" t="inlineStr">
        <is>
          <t/>
        </is>
      </c>
      <c r="H63" s="6" t="inlineStr">
        <is>
          <t/>
        </is>
      </c>
      <c r="I63" s="6" t="inlineStr">
        <is>
          <t>ホッピ－・キッズ・リトミック</t>
        </is>
      </c>
      <c r="J63" s="6" t="inlineStr">
        <is>
          <t>鈴木　和枝</t>
        </is>
      </c>
    </row>
    <row r="64" customHeight="true" ht="14.0">
      <c r="A64" s="5" t="n">
        <v>80.0</v>
      </c>
      <c r="B64" s="6" t="inlineStr">
        <is>
          <t>2310017</t>
        </is>
      </c>
      <c r="C64" s="6" t="inlineStr">
        <is>
          <t>齋藤　左恵子</t>
        </is>
      </c>
      <c r="D64" s="6" t="inlineStr">
        <is>
          <t/>
        </is>
      </c>
      <c r="E64" s="7" t="inlineStr">
        <is>
          <t>0226-46-2723</t>
        </is>
      </c>
      <c r="F64" s="6" t="inlineStr">
        <is>
          <t>有効</t>
        </is>
      </c>
      <c r="G64" s="6" t="inlineStr">
        <is>
          <t/>
        </is>
      </c>
      <c r="H64" s="6" t="inlineStr">
        <is>
          <t/>
        </is>
      </c>
      <c r="I64" s="6" t="inlineStr">
        <is>
          <t>齋藤音楽教室</t>
        </is>
      </c>
      <c r="J64" s="6" t="inlineStr">
        <is>
          <t>齋藤　左恵子</t>
        </is>
      </c>
    </row>
    <row r="65" customHeight="true" ht="14.0">
      <c r="A65" s="5" t="n">
        <v>81.0</v>
      </c>
      <c r="B65" s="6" t="inlineStr">
        <is>
          <t>2310018</t>
        </is>
      </c>
      <c r="C65" s="6" t="inlineStr">
        <is>
          <t>蝦名　法子</t>
        </is>
      </c>
      <c r="D65" s="6" t="inlineStr">
        <is>
          <t>noriko@momochan.mydns.jp</t>
        </is>
      </c>
      <c r="E65" s="7" t="inlineStr">
        <is>
          <t>0172-87-2475</t>
        </is>
      </c>
      <c r="F65" s="6" t="inlineStr">
        <is>
          <t>有効</t>
        </is>
      </c>
      <c r="G65" s="6" t="inlineStr">
        <is>
          <t/>
        </is>
      </c>
      <c r="H65" s="6" t="inlineStr">
        <is>
          <t/>
        </is>
      </c>
      <c r="I65" s="6" t="inlineStr">
        <is>
          <t>ドレミ音楽学院</t>
        </is>
      </c>
      <c r="J65" s="6" t="inlineStr">
        <is>
          <t>蝦名　法子</t>
        </is>
      </c>
    </row>
    <row r="66" customHeight="true" ht="14.0">
      <c r="A66" s="5" t="n">
        <v>82.0</v>
      </c>
      <c r="B66" s="6" t="inlineStr">
        <is>
          <t>2310021</t>
        </is>
      </c>
      <c r="C66" s="6" t="inlineStr">
        <is>
          <t>橋本　朱美</t>
        </is>
      </c>
      <c r="D66" s="6" t="inlineStr">
        <is>
          <t/>
        </is>
      </c>
      <c r="E66" s="7" t="inlineStr">
        <is>
          <t>022-213-3376</t>
        </is>
      </c>
      <c r="F66" s="6" t="inlineStr">
        <is>
          <t>有効</t>
        </is>
      </c>
      <c r="G66" s="6" t="inlineStr">
        <is>
          <t/>
        </is>
      </c>
      <c r="H66" s="6" t="inlineStr">
        <is>
          <t/>
        </is>
      </c>
      <c r="I66" s="6" t="inlineStr">
        <is>
          <t>橋本リトミックル－ム</t>
        </is>
      </c>
      <c r="J66" s="6" t="inlineStr">
        <is>
          <t>橋本　朱美</t>
        </is>
      </c>
    </row>
    <row r="67" customHeight="true" ht="14.0">
      <c r="A67" s="5" t="n">
        <v>83.0</v>
      </c>
      <c r="B67" s="6" t="inlineStr">
        <is>
          <t>2310023</t>
        </is>
      </c>
      <c r="C67" s="6" t="inlineStr">
        <is>
          <t>黒坂　早苗</t>
        </is>
      </c>
      <c r="D67" s="6" t="inlineStr">
        <is>
          <t/>
        </is>
      </c>
      <c r="E67" s="7" t="inlineStr">
        <is>
          <t>0233-62-2477</t>
        </is>
      </c>
      <c r="F67" s="6" t="inlineStr">
        <is>
          <t>有効</t>
        </is>
      </c>
      <c r="G67" s="6" t="inlineStr">
        <is>
          <t/>
        </is>
      </c>
      <c r="H67" s="6" t="inlineStr">
        <is>
          <t/>
        </is>
      </c>
      <c r="I67" s="6" t="inlineStr">
        <is>
          <t>リトミックスタジオひまわり</t>
        </is>
      </c>
      <c r="J67" s="6" t="inlineStr">
        <is>
          <t>黒坂　早苗</t>
        </is>
      </c>
    </row>
    <row r="68" customHeight="true" ht="14.0">
      <c r="A68" s="5" t="n">
        <v>84.0</v>
      </c>
      <c r="B68" s="6" t="inlineStr">
        <is>
          <t>2310025</t>
        </is>
      </c>
      <c r="C68" s="6" t="inlineStr">
        <is>
          <t>佐藤　由紀江</t>
        </is>
      </c>
      <c r="D68" s="6" t="inlineStr">
        <is>
          <t/>
        </is>
      </c>
      <c r="E68" s="7" t="inlineStr">
        <is>
          <t>022-362-4559</t>
        </is>
      </c>
      <c r="F68" s="6" t="inlineStr">
        <is>
          <t>有効</t>
        </is>
      </c>
      <c r="G68" s="6" t="inlineStr">
        <is>
          <t/>
        </is>
      </c>
      <c r="H68" s="6" t="inlineStr">
        <is>
          <t/>
        </is>
      </c>
      <c r="I68" s="6" t="inlineStr">
        <is>
          <t>なかよし りとみっく くらぶ</t>
        </is>
      </c>
      <c r="J68" s="6" t="inlineStr">
        <is>
          <t>佐藤　由紀江</t>
        </is>
      </c>
    </row>
    <row r="69" customHeight="true" ht="14.0">
      <c r="A69" s="5" t="n">
        <v>85.0</v>
      </c>
      <c r="B69" s="6" t="inlineStr">
        <is>
          <t>2310026</t>
        </is>
      </c>
      <c r="C69" s="6" t="inlineStr">
        <is>
          <t>佐藤　美華</t>
        </is>
      </c>
      <c r="D69" s="6" t="inlineStr">
        <is>
          <t/>
        </is>
      </c>
      <c r="E69" s="7" t="inlineStr">
        <is>
          <t>0229-42-2089</t>
        </is>
      </c>
      <c r="F69" s="6" t="inlineStr">
        <is>
          <t>有効</t>
        </is>
      </c>
      <c r="G69" s="6" t="inlineStr">
        <is>
          <t/>
        </is>
      </c>
      <c r="H69" s="6" t="inlineStr">
        <is>
          <t/>
        </is>
      </c>
      <c r="I69" s="6" t="inlineStr">
        <is>
          <t>ミュ－ズ</t>
        </is>
      </c>
      <c r="J69" s="6" t="inlineStr">
        <is>
          <t>佐藤　美華</t>
        </is>
      </c>
    </row>
    <row r="70" customHeight="true" ht="14.0">
      <c r="A70" s="5" t="n">
        <v>86.0</v>
      </c>
      <c r="B70" s="6" t="inlineStr">
        <is>
          <t>2310033</t>
        </is>
      </c>
      <c r="C70" s="6" t="inlineStr">
        <is>
          <t>遠藤　真美子</t>
        </is>
      </c>
      <c r="D70" s="6" t="inlineStr">
        <is>
          <t>mami-hmn.0823@sweet.ocn.ne.jp</t>
        </is>
      </c>
      <c r="E70" s="7" t="inlineStr">
        <is>
          <t>022-378-8052</t>
        </is>
      </c>
      <c r="F70" s="6" t="inlineStr">
        <is>
          <t>有効</t>
        </is>
      </c>
      <c r="G70" s="6" t="inlineStr">
        <is>
          <t/>
        </is>
      </c>
      <c r="H70" s="6" t="inlineStr">
        <is>
          <t/>
        </is>
      </c>
      <c r="I70" s="6" t="inlineStr">
        <is>
          <t>泉音楽院 リトミック教室</t>
        </is>
      </c>
      <c r="J70" s="6" t="inlineStr">
        <is>
          <t>遠藤　真美子</t>
        </is>
      </c>
    </row>
    <row r="71" customHeight="true" ht="14.0">
      <c r="A71" s="5" t="n">
        <v>87.0</v>
      </c>
      <c r="B71" s="6" t="inlineStr">
        <is>
          <t>2310035</t>
        </is>
      </c>
      <c r="C71" s="6" t="inlineStr">
        <is>
          <t>中川　幸江</t>
        </is>
      </c>
      <c r="D71" s="6" t="inlineStr">
        <is>
          <t/>
        </is>
      </c>
      <c r="E71" s="7" t="inlineStr">
        <is>
          <t>022-278-7264</t>
        </is>
      </c>
      <c r="F71" s="6" t="inlineStr">
        <is>
          <t>有効</t>
        </is>
      </c>
      <c r="G71" s="6" t="inlineStr">
        <is>
          <t/>
        </is>
      </c>
      <c r="H71" s="6" t="inlineStr">
        <is>
          <t/>
        </is>
      </c>
      <c r="I71" s="6" t="inlineStr">
        <is>
          <t>ひまわり</t>
        </is>
      </c>
      <c r="J71" s="6" t="inlineStr">
        <is>
          <t>中川　幸江</t>
        </is>
      </c>
    </row>
    <row r="72" customHeight="true" ht="14.0">
      <c r="A72" s="5" t="n">
        <v>88.0</v>
      </c>
      <c r="B72" s="6" t="inlineStr">
        <is>
          <t>2310036</t>
        </is>
      </c>
      <c r="C72" s="6" t="inlineStr">
        <is>
          <t>小形　亜希</t>
        </is>
      </c>
      <c r="D72" s="6" t="inlineStr">
        <is>
          <t>aki_ryth@atelier-lune.com</t>
        </is>
      </c>
      <c r="E72" s="7" t="inlineStr">
        <is>
          <t>0224-52-1957</t>
        </is>
      </c>
      <c r="F72" s="6" t="inlineStr">
        <is>
          <t>有効</t>
        </is>
      </c>
      <c r="G72" s="6" t="inlineStr">
        <is>
          <t/>
        </is>
      </c>
      <c r="H72" s="6" t="inlineStr">
        <is>
          <t/>
        </is>
      </c>
      <c r="I72" s="6" t="inlineStr">
        <is>
          <t>Ａｋi リトミック音楽教室</t>
        </is>
      </c>
      <c r="J72" s="6" t="inlineStr">
        <is>
          <t>小形　亜希</t>
        </is>
      </c>
    </row>
    <row r="73" customHeight="true" ht="14.0">
      <c r="A73" s="5" t="n">
        <v>89.0</v>
      </c>
      <c r="B73" s="6" t="inlineStr">
        <is>
          <t>2310039</t>
        </is>
      </c>
      <c r="C73" s="6" t="inlineStr">
        <is>
          <t>佐藤　早苗</t>
        </is>
      </c>
      <c r="D73" s="6" t="inlineStr">
        <is>
          <t>sanae-s.6-10@docomo.ne.jp</t>
        </is>
      </c>
      <c r="E73" s="7" t="inlineStr">
        <is>
          <t>0229-22-1610</t>
        </is>
      </c>
      <c r="F73" s="6" t="inlineStr">
        <is>
          <t>有効</t>
        </is>
      </c>
      <c r="G73" s="6" t="inlineStr">
        <is>
          <t/>
        </is>
      </c>
      <c r="H73" s="6" t="inlineStr">
        <is>
          <t/>
        </is>
      </c>
      <c r="I73" s="6" t="inlineStr">
        <is>
          <t>佐藤音楽教室</t>
        </is>
      </c>
      <c r="J73" s="6" t="inlineStr">
        <is>
          <t>佐藤　早苗</t>
        </is>
      </c>
    </row>
    <row r="74" customHeight="true" ht="14.0">
      <c r="A74" s="5" t="n">
        <v>90.0</v>
      </c>
      <c r="B74" s="6" t="inlineStr">
        <is>
          <t>2310040</t>
        </is>
      </c>
      <c r="C74" s="6" t="inlineStr">
        <is>
          <t>小山　紀子</t>
        </is>
      </c>
      <c r="D74" s="6" t="inlineStr">
        <is>
          <t>n-music.piano.rhythmic@docomo.ne.jp</t>
        </is>
      </c>
      <c r="E74" s="7" t="inlineStr">
        <is>
          <t>090-2600-0567</t>
        </is>
      </c>
      <c r="F74" s="6" t="inlineStr">
        <is>
          <t>有効</t>
        </is>
      </c>
      <c r="G74" s="6" t="inlineStr">
        <is>
          <t/>
        </is>
      </c>
      <c r="H74" s="6" t="inlineStr">
        <is>
          <t/>
        </is>
      </c>
      <c r="I74" s="6" t="inlineStr">
        <is>
          <t>小山紀子音楽教室</t>
        </is>
      </c>
      <c r="J74" s="6" t="inlineStr">
        <is>
          <t>小山　紀子</t>
        </is>
      </c>
    </row>
    <row r="75" customHeight="true" ht="14.0">
      <c r="A75" s="5" t="n">
        <v>91.0</v>
      </c>
      <c r="B75" s="6" t="inlineStr">
        <is>
          <t>2310041</t>
        </is>
      </c>
      <c r="C75" s="6" t="inlineStr">
        <is>
          <t>岡崎　純子</t>
        </is>
      </c>
      <c r="D75" s="6" t="inlineStr">
        <is>
          <t/>
        </is>
      </c>
      <c r="E75" s="7" t="inlineStr">
        <is>
          <t>0224-22-5168</t>
        </is>
      </c>
      <c r="F75" s="6" t="inlineStr">
        <is>
          <t>有効</t>
        </is>
      </c>
      <c r="G75" s="6" t="inlineStr">
        <is>
          <t/>
        </is>
      </c>
      <c r="H75" s="6" t="inlineStr">
        <is>
          <t/>
        </is>
      </c>
      <c r="I75" s="6" t="inlineStr">
        <is>
          <t>岡崎音楽教室</t>
        </is>
      </c>
      <c r="J75" s="6" t="inlineStr">
        <is>
          <t>岡崎　純子</t>
        </is>
      </c>
    </row>
    <row r="76" customHeight="true" ht="14.0">
      <c r="A76" s="5" t="n">
        <v>92.0</v>
      </c>
      <c r="B76" s="6" t="inlineStr">
        <is>
          <t>2310042</t>
        </is>
      </c>
      <c r="C76" s="6" t="inlineStr">
        <is>
          <t>川上　正明</t>
        </is>
      </c>
      <c r="D76" s="6" t="inlineStr">
        <is>
          <t/>
        </is>
      </c>
      <c r="E76" s="7" t="inlineStr">
        <is>
          <t>018-854-8312</t>
        </is>
      </c>
      <c r="F76" s="6" t="inlineStr">
        <is>
          <t>有効</t>
        </is>
      </c>
      <c r="G76" s="6" t="inlineStr">
        <is>
          <t/>
        </is>
      </c>
      <c r="H76" s="6" t="inlineStr">
        <is>
          <t/>
        </is>
      </c>
      <c r="I76" s="6" t="inlineStr">
        <is>
          <t>プレ ☆ ボックス</t>
        </is>
      </c>
      <c r="J76" s="6" t="inlineStr">
        <is>
          <t>川上　正明</t>
        </is>
      </c>
    </row>
    <row r="77" customHeight="true" ht="14.0">
      <c r="A77" s="5" t="n">
        <v>93.0</v>
      </c>
      <c r="B77" s="6" t="inlineStr">
        <is>
          <t>2310043</t>
        </is>
      </c>
      <c r="C77" s="6" t="inlineStr">
        <is>
          <t>佐藤　早苗</t>
        </is>
      </c>
      <c r="D77" s="6" t="inlineStr">
        <is>
          <t>sanae-s.6-10@docomo.ne.jp</t>
        </is>
      </c>
      <c r="E77" s="7" t="inlineStr">
        <is>
          <t>0229-42-3077</t>
        </is>
      </c>
      <c r="F77" s="6" t="inlineStr">
        <is>
          <t>有効</t>
        </is>
      </c>
      <c r="G77" s="6" t="inlineStr">
        <is>
          <t/>
        </is>
      </c>
      <c r="H77" s="6" t="inlineStr">
        <is>
          <t/>
        </is>
      </c>
      <c r="I77" s="6" t="inlineStr">
        <is>
          <t>佐藤音楽教室</t>
        </is>
      </c>
      <c r="J77" s="6" t="inlineStr">
        <is>
          <t>佐藤　早苗</t>
        </is>
      </c>
    </row>
    <row r="78" customHeight="true" ht="14.0">
      <c r="A78" s="5" t="n">
        <v>94.0</v>
      </c>
      <c r="B78" s="6" t="inlineStr">
        <is>
          <t>2310044</t>
        </is>
      </c>
      <c r="C78" s="6" t="inlineStr">
        <is>
          <t>小野寺　範子</t>
        </is>
      </c>
      <c r="D78" s="6" t="inlineStr">
        <is>
          <t>akeyo26259-mammy.non@ezweb.ne.jp</t>
        </is>
      </c>
      <c r="E78" s="7" t="inlineStr">
        <is>
          <t>0220-22-6381</t>
        </is>
      </c>
      <c r="F78" s="6" t="inlineStr">
        <is>
          <t>有効</t>
        </is>
      </c>
      <c r="G78" s="6" t="inlineStr">
        <is>
          <t/>
        </is>
      </c>
      <c r="H78" s="6" t="inlineStr">
        <is>
          <t/>
        </is>
      </c>
      <c r="I78" s="6" t="inlineStr">
        <is>
          <t>みゅうじっく さろん</t>
        </is>
      </c>
      <c r="J78" s="6" t="inlineStr">
        <is>
          <t>小野寺　範子</t>
        </is>
      </c>
    </row>
    <row r="79" customHeight="true" ht="14.0">
      <c r="A79" s="5" t="n">
        <v>95.0</v>
      </c>
      <c r="B79" s="6" t="inlineStr">
        <is>
          <t>2310045</t>
        </is>
      </c>
      <c r="C79" s="6" t="inlineStr">
        <is>
          <t>伊藤　由美子</t>
        </is>
      </c>
      <c r="D79" s="6" t="inlineStr">
        <is>
          <t>andante2138@msj.biglobe.ne.jp</t>
        </is>
      </c>
      <c r="E79" s="7" t="inlineStr">
        <is>
          <t>022-344-3277</t>
        </is>
      </c>
      <c r="F79" s="6" t="inlineStr">
        <is>
          <t>有効</t>
        </is>
      </c>
      <c r="G79" s="6" t="inlineStr">
        <is>
          <t/>
        </is>
      </c>
      <c r="H79" s="6" t="inlineStr">
        <is>
          <t/>
        </is>
      </c>
      <c r="I79" s="6" t="inlineStr">
        <is>
          <t>仙台ピアノ工房 リトミック教室</t>
        </is>
      </c>
      <c r="J79" s="6" t="inlineStr">
        <is>
          <t>伊藤　由美子</t>
        </is>
      </c>
    </row>
    <row r="80" customHeight="true" ht="14.0">
      <c r="A80" s="5" t="n">
        <v>96.0</v>
      </c>
      <c r="B80" s="6" t="inlineStr">
        <is>
          <t>2310046</t>
        </is>
      </c>
      <c r="C80" s="6" t="inlineStr">
        <is>
          <t>遊佐　さとみ</t>
        </is>
      </c>
      <c r="D80" s="6" t="inlineStr">
        <is>
          <t/>
        </is>
      </c>
      <c r="E80" s="7" t="inlineStr">
        <is>
          <t>0229-22-2148</t>
        </is>
      </c>
      <c r="F80" s="6" t="inlineStr">
        <is>
          <t>有効</t>
        </is>
      </c>
      <c r="G80" s="6" t="inlineStr">
        <is>
          <t/>
        </is>
      </c>
      <c r="H80" s="6" t="inlineStr">
        <is>
          <t/>
        </is>
      </c>
      <c r="I80" s="6" t="inlineStr">
        <is>
          <t>遊佐さとみピアノ教室</t>
        </is>
      </c>
      <c r="J80" s="6" t="inlineStr">
        <is>
          <t>遊佐　さとみ</t>
        </is>
      </c>
    </row>
    <row r="81" customHeight="true" ht="14.0">
      <c r="A81" s="5" t="n">
        <v>97.0</v>
      </c>
      <c r="B81" s="6" t="inlineStr">
        <is>
          <t>2310047</t>
        </is>
      </c>
      <c r="C81" s="6" t="inlineStr">
        <is>
          <t>草刈　トシノ</t>
        </is>
      </c>
      <c r="D81" s="6" t="inlineStr">
        <is>
          <t>0nk4051938d585n@ezweb.ne.jp</t>
        </is>
      </c>
      <c r="E81" s="7" t="inlineStr">
        <is>
          <t>0244-23-2927</t>
        </is>
      </c>
      <c r="F81" s="6" t="inlineStr">
        <is>
          <t>有効</t>
        </is>
      </c>
      <c r="G81" s="6" t="inlineStr">
        <is>
          <t/>
        </is>
      </c>
      <c r="H81" s="6" t="inlineStr">
        <is>
          <t/>
        </is>
      </c>
      <c r="I81" s="6" t="inlineStr">
        <is>
          <t>草刈ピアノ教室</t>
        </is>
      </c>
      <c r="J81" s="6" t="inlineStr">
        <is>
          <t>草刈　トシノ</t>
        </is>
      </c>
    </row>
    <row r="82" customHeight="true" ht="14.0">
      <c r="A82" s="5" t="n">
        <v>98.0</v>
      </c>
      <c r="B82" s="6" t="inlineStr">
        <is>
          <t>2310048</t>
        </is>
      </c>
      <c r="C82" s="6" t="inlineStr">
        <is>
          <t>工藤 絵里奈</t>
        </is>
      </c>
      <c r="D82" s="6" t="inlineStr">
        <is>
          <t>enna0523@ezweb.ne.jp</t>
        </is>
      </c>
      <c r="E82" s="7" t="inlineStr">
        <is>
          <t>0185-74-5290</t>
        </is>
      </c>
      <c r="F82" s="6" t="inlineStr">
        <is>
          <t>有効</t>
        </is>
      </c>
      <c r="G82" s="6" t="inlineStr">
        <is>
          <t/>
        </is>
      </c>
      <c r="H82" s="6" t="inlineStr">
        <is>
          <t/>
        </is>
      </c>
      <c r="I82" s="6" t="inlineStr">
        <is>
          <t>erina音楽教室</t>
        </is>
      </c>
      <c r="J82" s="6" t="inlineStr">
        <is>
          <t>工藤　絵里奈</t>
        </is>
      </c>
    </row>
    <row r="83" customHeight="true" ht="14.0">
      <c r="A83" s="5" t="n">
        <v>99.0</v>
      </c>
      <c r="B83" s="6" t="inlineStr">
        <is>
          <t>2310049</t>
        </is>
      </c>
      <c r="C83" s="6" t="inlineStr">
        <is>
          <t>赤坂麻子</t>
        </is>
      </c>
      <c r="D83" s="6" t="inlineStr">
        <is>
          <t>akasaka.musicroom@gmail.com</t>
        </is>
      </c>
      <c r="E83" s="7" t="inlineStr">
        <is>
          <t>0198-45-2150</t>
        </is>
      </c>
      <c r="F83" s="6" t="inlineStr">
        <is>
          <t>有効</t>
        </is>
      </c>
      <c r="G83" s="6" t="inlineStr">
        <is>
          <t/>
        </is>
      </c>
      <c r="H83" s="6" t="inlineStr">
        <is>
          <t/>
        </is>
      </c>
      <c r="I83" s="6" t="inlineStr">
        <is>
          <t>赤坂リトミック音楽教室</t>
        </is>
      </c>
      <c r="J83" s="6" t="inlineStr">
        <is>
          <t>赤坂　麻子</t>
        </is>
      </c>
    </row>
    <row r="84" customHeight="true" ht="14.0">
      <c r="A84" s="5" t="n">
        <v>100.0</v>
      </c>
      <c r="B84" s="6" t="inlineStr">
        <is>
          <t>2310050</t>
        </is>
      </c>
      <c r="C84" s="6" t="inlineStr">
        <is>
          <t>安達 知香</t>
        </is>
      </c>
      <c r="D84" s="6" t="inlineStr">
        <is>
          <t/>
        </is>
      </c>
      <c r="E84" s="7" t="inlineStr">
        <is>
          <t>0237-42-0541</t>
        </is>
      </c>
      <c r="F84" s="6" t="inlineStr">
        <is>
          <t>有効</t>
        </is>
      </c>
      <c r="G84" s="6" t="inlineStr">
        <is>
          <t/>
        </is>
      </c>
      <c r="H84" s="6" t="inlineStr">
        <is>
          <t/>
        </is>
      </c>
      <c r="I84" s="6" t="inlineStr">
        <is>
          <t>安達リトミック音楽教室</t>
        </is>
      </c>
      <c r="J84" s="6" t="inlineStr">
        <is>
          <t>安達　知香</t>
        </is>
      </c>
    </row>
    <row r="85" customHeight="true" ht="14.0">
      <c r="A85" s="5" t="n">
        <v>101.0</v>
      </c>
      <c r="B85" s="6" t="inlineStr">
        <is>
          <t>2310051</t>
        </is>
      </c>
      <c r="C85" s="6" t="inlineStr">
        <is>
          <t>多田 麻由美</t>
        </is>
      </c>
      <c r="D85" s="6" t="inlineStr">
        <is>
          <t>premier-m819.k911.j731@i.softbank.jp</t>
        </is>
      </c>
      <c r="E85" s="7" t="inlineStr">
        <is>
          <t>022-398-4370</t>
        </is>
      </c>
      <c r="F85" s="6" t="inlineStr">
        <is>
          <t>有効</t>
        </is>
      </c>
      <c r="G85" s="6" t="inlineStr">
        <is>
          <t/>
        </is>
      </c>
      <c r="H85" s="6" t="inlineStr">
        <is>
          <t/>
        </is>
      </c>
      <c r="I85" s="6" t="inlineStr">
        <is>
          <t>プルミエリトミック教室</t>
        </is>
      </c>
      <c r="J85" s="6" t="inlineStr">
        <is>
          <t>多田　麻由美</t>
        </is>
      </c>
    </row>
    <row r="86" customHeight="true" ht="14.0">
      <c r="A86" s="5" t="n">
        <v>102.0</v>
      </c>
      <c r="B86" s="6" t="inlineStr">
        <is>
          <t>2310052</t>
        </is>
      </c>
      <c r="C86" s="6" t="inlineStr">
        <is>
          <t>茂俣 幸子</t>
        </is>
      </c>
      <c r="D86" s="6" t="inlineStr">
        <is>
          <t>est74@icloud.com</t>
        </is>
      </c>
      <c r="E86" s="7" t="inlineStr">
        <is>
          <t>090-7063-8985</t>
        </is>
      </c>
      <c r="F86" s="6" t="inlineStr">
        <is>
          <t>有効</t>
        </is>
      </c>
      <c r="G86" s="6" t="inlineStr">
        <is>
          <t/>
        </is>
      </c>
      <c r="H86" s="6" t="inlineStr">
        <is>
          <t/>
        </is>
      </c>
      <c r="I86" s="6" t="inlineStr">
        <is>
          <t>リトミックランドピコバンビーニ</t>
        </is>
      </c>
      <c r="J86" s="6" t="inlineStr">
        <is>
          <t>茂俣　幸子</t>
        </is>
      </c>
    </row>
    <row r="87" customHeight="true" ht="14.0">
      <c r="A87" s="5" t="n">
        <v>103.0</v>
      </c>
      <c r="B87" s="6" t="inlineStr">
        <is>
          <t>2310053</t>
        </is>
      </c>
      <c r="C87" s="6" t="inlineStr">
        <is>
          <t>大森　恵</t>
        </is>
      </c>
      <c r="D87" s="6" t="inlineStr">
        <is>
          <t>megumi.music-school@orange.plala.or.jp</t>
        </is>
      </c>
      <c r="E87" s="7" t="inlineStr">
        <is>
          <t>090-5235-1579</t>
        </is>
      </c>
      <c r="F87" s="6" t="inlineStr">
        <is>
          <t>有効</t>
        </is>
      </c>
      <c r="G87" s="6" t="inlineStr">
        <is>
          <t/>
        </is>
      </c>
      <c r="H87" s="6" t="inlineStr">
        <is>
          <t/>
        </is>
      </c>
      <c r="I87" s="6" t="inlineStr">
        <is>
          <t>リトミック教室あんだんて</t>
        </is>
      </c>
      <c r="J87" s="6" t="inlineStr">
        <is>
          <t>大森　恵</t>
        </is>
      </c>
    </row>
    <row r="88" customHeight="true" ht="14.0">
      <c r="A88" s="5" t="n">
        <v>104.0</v>
      </c>
      <c r="B88" s="6" t="inlineStr">
        <is>
          <t>2310055</t>
        </is>
      </c>
      <c r="C88" s="6" t="inlineStr">
        <is>
          <t>小松　弘子</t>
        </is>
      </c>
      <c r="D88" s="6" t="inlineStr">
        <is>
          <t/>
        </is>
      </c>
      <c r="E88" s="7" t="inlineStr">
        <is>
          <t>0234-64-2327</t>
        </is>
      </c>
      <c r="F88" s="6" t="inlineStr">
        <is>
          <t>有効</t>
        </is>
      </c>
      <c r="G88" s="6" t="inlineStr">
        <is>
          <t/>
        </is>
      </c>
      <c r="H88" s="6" t="inlineStr">
        <is>
          <t/>
        </is>
      </c>
      <c r="I88" s="6" t="inlineStr">
        <is>
          <t>リトミックしましょ １．２．３．</t>
        </is>
      </c>
      <c r="J88" s="6" t="inlineStr">
        <is>
          <t>小松　弘子</t>
        </is>
      </c>
    </row>
    <row r="89" customHeight="true" ht="14.0">
      <c r="A89" s="5" t="n">
        <v>105.0</v>
      </c>
      <c r="B89" s="6" t="inlineStr">
        <is>
          <t>2310057</t>
        </is>
      </c>
      <c r="C89" s="6" t="inlineStr">
        <is>
          <t>松本　由美子</t>
        </is>
      </c>
      <c r="D89" s="6" t="inlineStr">
        <is>
          <t>rizumu.asobi.class@gmail.com</t>
        </is>
      </c>
      <c r="E89" s="7" t="inlineStr">
        <is>
          <t>022-344-7677</t>
        </is>
      </c>
      <c r="F89" s="6" t="inlineStr">
        <is>
          <t>有効</t>
        </is>
      </c>
      <c r="G89" s="6" t="inlineStr">
        <is>
          <t/>
        </is>
      </c>
      <c r="H89" s="6" t="inlineStr">
        <is>
          <t/>
        </is>
      </c>
      <c r="I89" s="6" t="inlineStr">
        <is>
          <t>リズムあそび教室</t>
        </is>
      </c>
      <c r="J89" s="6" t="inlineStr">
        <is>
          <t>松本　由美子</t>
        </is>
      </c>
    </row>
    <row r="90" customHeight="true" ht="14.0">
      <c r="A90" s="5" t="n">
        <v>106.0</v>
      </c>
      <c r="B90" s="6" t="inlineStr">
        <is>
          <t>2310058</t>
        </is>
      </c>
      <c r="C90" s="6" t="inlineStr">
        <is>
          <t>吹田　晶子</t>
        </is>
      </c>
      <c r="D90" s="6" t="inlineStr">
        <is>
          <t>fukky0213@yahoo.co.jp</t>
        </is>
      </c>
      <c r="E90" s="7" t="inlineStr">
        <is>
          <t>022-209-4482</t>
        </is>
      </c>
      <c r="F90" s="6" t="inlineStr">
        <is>
          <t>有効</t>
        </is>
      </c>
      <c r="G90" s="6" t="inlineStr">
        <is>
          <t/>
        </is>
      </c>
      <c r="H90" s="6" t="inlineStr">
        <is>
          <t/>
        </is>
      </c>
      <c r="I90" s="6" t="inlineStr">
        <is>
          <t>なかよしミュージック</t>
        </is>
      </c>
      <c r="J90" s="6" t="inlineStr">
        <is>
          <t>吹田　晶子</t>
        </is>
      </c>
    </row>
    <row r="91" customHeight="true" ht="14.0">
      <c r="A91" s="5" t="n">
        <v>107.0</v>
      </c>
      <c r="B91" s="6" t="inlineStr">
        <is>
          <t>2310059</t>
        </is>
      </c>
      <c r="C91" s="6" t="inlineStr">
        <is>
          <t>佐々木　せいこ</t>
        </is>
      </c>
      <c r="D91" s="6" t="inlineStr">
        <is>
          <t>ruby-music@i.softbank.jp</t>
        </is>
      </c>
      <c r="E91" s="7" t="inlineStr">
        <is>
          <t>070-5323-3628</t>
        </is>
      </c>
      <c r="F91" s="6" t="inlineStr">
        <is>
          <t>有効</t>
        </is>
      </c>
      <c r="G91" s="6" t="inlineStr">
        <is>
          <t/>
        </is>
      </c>
      <c r="H91" s="6" t="inlineStr">
        <is>
          <t/>
        </is>
      </c>
      <c r="I91" s="6" t="inlineStr">
        <is>
          <t>せいこ・リトミック・アカデミー</t>
        </is>
      </c>
      <c r="J91" s="6" t="inlineStr">
        <is>
          <t>佐々木　せいこ</t>
        </is>
      </c>
    </row>
    <row r="92" customHeight="true" ht="14.0">
      <c r="A92" s="5" t="n">
        <v>108.0</v>
      </c>
      <c r="B92" s="6" t="inlineStr">
        <is>
          <t>2310060</t>
        </is>
      </c>
      <c r="C92" s="6" t="inlineStr">
        <is>
          <t>佐藤　香純</t>
        </is>
      </c>
      <c r="D92" s="6" t="inlineStr">
        <is>
          <t>kazu_music0205@yahoo.co.jp</t>
        </is>
      </c>
      <c r="E92" s="7" t="inlineStr">
        <is>
          <t>090-9538-8887</t>
        </is>
      </c>
      <c r="F92" s="6" t="inlineStr">
        <is>
          <t>有効</t>
        </is>
      </c>
      <c r="G92" s="6" t="inlineStr">
        <is>
          <t/>
        </is>
      </c>
      <c r="H92" s="6" t="inlineStr">
        <is>
          <t/>
        </is>
      </c>
      <c r="I92" s="6" t="inlineStr">
        <is>
          <t>かずみ音楽教室</t>
        </is>
      </c>
      <c r="J92" s="6" t="inlineStr">
        <is>
          <t>佐藤　香純</t>
        </is>
      </c>
    </row>
    <row r="93" customHeight="true" ht="14.0">
      <c r="A93" s="5" t="n">
        <v>109.0</v>
      </c>
      <c r="B93" s="6" t="inlineStr">
        <is>
          <t>2310061</t>
        </is>
      </c>
      <c r="C93" s="6" t="inlineStr">
        <is>
          <t>菅原　恵美</t>
        </is>
      </c>
      <c r="D93" s="6" t="inlineStr">
        <is>
          <t>e.15.s@softbank.ne.jp</t>
        </is>
      </c>
      <c r="E93" s="7" t="inlineStr">
        <is>
          <t>080-3416-1435</t>
        </is>
      </c>
      <c r="F93" s="6" t="inlineStr">
        <is>
          <t>有効</t>
        </is>
      </c>
      <c r="G93" s="6" t="inlineStr">
        <is>
          <t/>
        </is>
      </c>
      <c r="H93" s="6" t="inlineStr">
        <is>
          <t/>
        </is>
      </c>
      <c r="I93" s="6" t="inlineStr">
        <is>
          <t>ｉ chi go リトミック教室</t>
        </is>
      </c>
      <c r="J93" s="6" t="inlineStr">
        <is>
          <t>菅原　恵美</t>
        </is>
      </c>
    </row>
    <row r="94" customHeight="true" ht="14.0">
      <c r="A94" s="5" t="n">
        <v>110.0</v>
      </c>
      <c r="B94" s="6" t="inlineStr">
        <is>
          <t>2310062</t>
        </is>
      </c>
      <c r="C94" s="6" t="inlineStr">
        <is>
          <t>富谷　順子</t>
        </is>
      </c>
      <c r="D94" s="6" t="inlineStr">
        <is>
          <t>jun.cdim.cord.k.j.i.u@gmail.com</t>
        </is>
      </c>
      <c r="E94" s="7" t="inlineStr">
        <is>
          <t>080-1655-3911</t>
        </is>
      </c>
      <c r="F94" s="6" t="inlineStr">
        <is>
          <t>有効</t>
        </is>
      </c>
      <c r="G94" s="6" t="inlineStr">
        <is>
          <t/>
        </is>
      </c>
      <c r="H94" s="6" t="inlineStr">
        <is>
          <t/>
        </is>
      </c>
      <c r="I94" s="6" t="inlineStr">
        <is>
          <t>音楽教室 ナチュラル</t>
        </is>
      </c>
      <c r="J94" s="6" t="inlineStr">
        <is>
          <t>富谷　順子</t>
        </is>
      </c>
    </row>
    <row r="95" customHeight="true" ht="14.0">
      <c r="A95" s="5" t="n">
        <v>111.0</v>
      </c>
      <c r="B95" s="6" t="inlineStr">
        <is>
          <t>2310063</t>
        </is>
      </c>
      <c r="C95" s="6" t="inlineStr">
        <is>
          <t>小川　由美子</t>
        </is>
      </c>
      <c r="D95" s="6" t="inlineStr">
        <is>
          <t>kimeme.aomeme@docomo.ne.jp</t>
        </is>
      </c>
      <c r="E95" s="7" t="inlineStr">
        <is>
          <t>0195-27-3177</t>
        </is>
      </c>
      <c r="F95" s="6" t="inlineStr">
        <is>
          <t>有効</t>
        </is>
      </c>
      <c r="G95" s="6" t="inlineStr">
        <is>
          <t/>
        </is>
      </c>
      <c r="H95" s="6" t="inlineStr">
        <is>
          <t/>
        </is>
      </c>
      <c r="I95" s="6" t="inlineStr">
        <is>
          <t>おがわ音楽教室</t>
        </is>
      </c>
      <c r="J95" s="6" t="inlineStr">
        <is>
          <t>小川　由美子</t>
        </is>
      </c>
    </row>
    <row r="96" customHeight="true" ht="14.0">
      <c r="A96" s="5" t="n">
        <v>112.0</v>
      </c>
      <c r="B96" s="6" t="inlineStr">
        <is>
          <t>2310064</t>
        </is>
      </c>
      <c r="C96" s="6" t="inlineStr">
        <is>
          <t>瀧口　紀子</t>
        </is>
      </c>
      <c r="D96" s="6" t="inlineStr">
        <is>
          <t>nonkogomi@gmail.com</t>
        </is>
      </c>
      <c r="E96" s="7" t="inlineStr">
        <is>
          <t>022-367-7228</t>
        </is>
      </c>
      <c r="F96" s="6" t="inlineStr">
        <is>
          <t>有効</t>
        </is>
      </c>
      <c r="G96" s="6" t="inlineStr">
        <is>
          <t/>
        </is>
      </c>
      <c r="H96" s="6" t="inlineStr">
        <is>
          <t/>
        </is>
      </c>
      <c r="I96" s="6" t="inlineStr">
        <is>
          <t>たきぐち音楽教室</t>
        </is>
      </c>
      <c r="J96" s="6" t="inlineStr">
        <is>
          <t>瀧口　紀子</t>
        </is>
      </c>
    </row>
    <row r="97" customHeight="true" ht="14.0">
      <c r="A97" s="5" t="n">
        <v>113.0</v>
      </c>
      <c r="B97" s="6" t="inlineStr">
        <is>
          <t>2310065</t>
        </is>
      </c>
      <c r="C97" s="6" t="inlineStr">
        <is>
          <t>千葉　淳子</t>
        </is>
      </c>
      <c r="D97" s="6" t="inlineStr">
        <is>
          <t>jpiano1114@gmail.com</t>
        </is>
      </c>
      <c r="E97" s="7" t="inlineStr">
        <is>
          <t>0220-34-3202</t>
        </is>
      </c>
      <c r="F97" s="6" t="inlineStr">
        <is>
          <t>有効</t>
        </is>
      </c>
      <c r="G97" s="6" t="inlineStr">
        <is>
          <t/>
        </is>
      </c>
      <c r="H97" s="6" t="inlineStr">
        <is>
          <t/>
        </is>
      </c>
      <c r="I97" s="6" t="inlineStr">
        <is>
          <t>ピアノ･リトミック音楽教室 J Music Studio</t>
        </is>
      </c>
      <c r="J97" s="6" t="inlineStr">
        <is>
          <t>千葉　淳子</t>
        </is>
      </c>
    </row>
    <row r="98" customHeight="true" ht="14.0">
      <c r="A98" s="5" t="n">
        <v>114.0</v>
      </c>
      <c r="B98" s="6" t="inlineStr">
        <is>
          <t>2310066</t>
        </is>
      </c>
      <c r="C98" s="6" t="inlineStr">
        <is>
          <t>小林　聡美</t>
        </is>
      </c>
      <c r="D98" s="6" t="inlineStr">
        <is>
          <t>musique.g78de@gmail.com</t>
        </is>
      </c>
      <c r="E98" s="7" t="inlineStr">
        <is>
          <t>090-7520-4726</t>
        </is>
      </c>
      <c r="F98" s="6" t="inlineStr">
        <is>
          <t>有効</t>
        </is>
      </c>
      <c r="G98" s="6" t="inlineStr">
        <is>
          <t/>
        </is>
      </c>
      <c r="H98" s="6" t="inlineStr">
        <is>
          <t/>
        </is>
      </c>
      <c r="I98" s="6" t="inlineStr">
        <is>
          <t>西山聡美ピアノ&amp;リトミック教室</t>
        </is>
      </c>
      <c r="J98" s="6" t="inlineStr">
        <is>
          <t>小林　聡美</t>
        </is>
      </c>
    </row>
    <row r="99" customHeight="true" ht="14.0">
      <c r="A99" s="5" t="n">
        <v>115.0</v>
      </c>
      <c r="B99" s="6" t="inlineStr">
        <is>
          <t>2310067</t>
        </is>
      </c>
      <c r="C99" s="6" t="inlineStr">
        <is>
          <t>阿部　美和</t>
        </is>
      </c>
      <c r="D99" s="6" t="inlineStr">
        <is>
          <t>ch000npa38@docomo.ne.jp</t>
        </is>
      </c>
      <c r="E99" s="7" t="inlineStr">
        <is>
          <t>090-4881-4791</t>
        </is>
      </c>
      <c r="F99" s="6" t="inlineStr">
        <is>
          <t>有効</t>
        </is>
      </c>
      <c r="G99" s="6" t="inlineStr">
        <is>
          <t/>
        </is>
      </c>
      <c r="H99" s="6" t="inlineStr">
        <is>
          <t/>
        </is>
      </c>
      <c r="I99" s="6" t="inlineStr">
        <is>
          <t>さとわキッズリトミック</t>
        </is>
      </c>
      <c r="J99" s="6" t="inlineStr">
        <is>
          <t>阿部　美和</t>
        </is>
      </c>
    </row>
    <row r="100" customHeight="true" ht="14.0">
      <c r="A100" s="5" t="n">
        <v>116.0</v>
      </c>
      <c r="B100" s="6" t="inlineStr">
        <is>
          <t>2310068</t>
        </is>
      </c>
      <c r="C100" s="6" t="inlineStr">
        <is>
          <t>菊地　裕子</t>
        </is>
      </c>
      <c r="D100" s="6" t="inlineStr">
        <is>
          <t>yuko877@yahoo.co.jp</t>
        </is>
      </c>
      <c r="E100" s="7" t="inlineStr">
        <is>
          <t>090-4040-5787</t>
        </is>
      </c>
      <c r="F100" s="6" t="inlineStr">
        <is>
          <t>有効</t>
        </is>
      </c>
      <c r="G100" s="6" t="inlineStr">
        <is>
          <t/>
        </is>
      </c>
      <c r="H100" s="6" t="inlineStr">
        <is>
          <t/>
        </is>
      </c>
      <c r="I100" s="6" t="inlineStr">
        <is>
          <t>ぽこあぽこリトミックピアノ教室</t>
        </is>
      </c>
      <c r="J100" s="6" t="inlineStr">
        <is>
          <t>菊地　裕子</t>
        </is>
      </c>
    </row>
    <row r="101" customHeight="true" ht="14.0">
      <c r="A101" s="5" t="n">
        <v>117.0</v>
      </c>
      <c r="B101" s="6" t="inlineStr">
        <is>
          <t>2310069</t>
        </is>
      </c>
      <c r="C101" s="6" t="inlineStr">
        <is>
          <t>遠藤紗衣</t>
        </is>
      </c>
      <c r="D101" s="6" t="inlineStr">
        <is>
          <t>saepiano2309@gmail.com</t>
        </is>
      </c>
      <c r="E101" s="7" t="inlineStr">
        <is>
          <t>0225-92-5088</t>
        </is>
      </c>
      <c r="F101" s="6" t="inlineStr">
        <is>
          <t>有効</t>
        </is>
      </c>
      <c r="G101" s="6" t="inlineStr">
        <is>
          <t/>
        </is>
      </c>
      <c r="H101" s="6" t="inlineStr">
        <is>
          <t/>
        </is>
      </c>
      <c r="I101" s="6" t="inlineStr">
        <is>
          <t>さえピアノ教室</t>
        </is>
      </c>
      <c r="J101" s="6" t="inlineStr">
        <is>
          <t>遠藤　紗衣</t>
        </is>
      </c>
    </row>
    <row r="102" customHeight="true" ht="14.0">
      <c r="A102" s="5" t="n">
        <v>118.0</v>
      </c>
      <c r="B102" s="6" t="inlineStr">
        <is>
          <t>2310070</t>
        </is>
      </c>
      <c r="C102" s="6" t="inlineStr">
        <is>
          <t>大泉美香</t>
        </is>
      </c>
      <c r="D102" s="6" t="inlineStr">
        <is>
          <t>mc.k21002@gmail.com</t>
        </is>
      </c>
      <c r="E102" s="7" t="inlineStr">
        <is>
          <t>090-9348-2822</t>
        </is>
      </c>
      <c r="F102" s="6" t="inlineStr">
        <is>
          <t>有効</t>
        </is>
      </c>
      <c r="G102" s="6" t="inlineStr">
        <is>
          <t/>
        </is>
      </c>
      <c r="H102" s="6" t="inlineStr">
        <is>
          <t/>
        </is>
      </c>
      <c r="I102" s="6" t="inlineStr">
        <is>
          <t>わたなべピアノ音楽教室</t>
        </is>
      </c>
      <c r="J102" s="6" t="inlineStr">
        <is>
          <t>大泉　美香</t>
        </is>
      </c>
    </row>
    <row r="103" customHeight="true" ht="14.0">
      <c r="A103" s="5" t="n">
        <v>119.0</v>
      </c>
      <c r="B103" s="6" t="inlineStr">
        <is>
          <t>2410000</t>
        </is>
      </c>
      <c r="C103" s="6" t="inlineStr">
        <is>
          <t>金井　克将</t>
        </is>
      </c>
      <c r="D103" s="6" t="inlineStr">
        <is>
          <t>kanaik@eurhythmics.or.jp</t>
        </is>
      </c>
      <c r="E103" s="7" t="inlineStr">
        <is>
          <t>03-5786-0095</t>
        </is>
      </c>
      <c r="F103" s="6" t="inlineStr">
        <is>
          <t>有効</t>
        </is>
      </c>
      <c r="G103" s="6" t="inlineStr">
        <is>
          <t>221.241.89.11</t>
        </is>
      </c>
      <c r="H103" s="6" t="inlineStr">
        <is>
          <t>2025-11-17 19:32:47</t>
        </is>
      </c>
      <c r="I103" s="6" t="inlineStr">
        <is>
          <t>リトミック研究センター福島第一支局</t>
        </is>
      </c>
      <c r="J103" s="6" t="inlineStr">
        <is>
          <t>金井　克将</t>
        </is>
      </c>
    </row>
    <row r="104" customHeight="true" ht="14.0">
      <c r="A104" s="5" t="n">
        <v>120.0</v>
      </c>
      <c r="B104" s="6" t="inlineStr">
        <is>
          <t>2410003</t>
        </is>
      </c>
      <c r="C104" s="6" t="inlineStr">
        <is>
          <t>荒川　恭子</t>
        </is>
      </c>
      <c r="D104" s="6" t="inlineStr">
        <is>
          <t>amanok@eurhythmics.or.jp</t>
        </is>
      </c>
      <c r="E104" s="7" t="inlineStr">
        <is>
          <t>0249-33-0022</t>
        </is>
      </c>
      <c r="F104" s="6" t="inlineStr">
        <is>
          <t>有効</t>
        </is>
      </c>
      <c r="G104" s="6" t="inlineStr">
        <is>
          <t>180.199.80.70</t>
        </is>
      </c>
      <c r="H104" s="6" t="inlineStr">
        <is>
          <t>2025-10-15 16:59:43</t>
        </is>
      </c>
      <c r="I104" s="6" t="inlineStr">
        <is>
          <t>ＮＨＫ文化センタ― 郡山教室</t>
        </is>
      </c>
      <c r="J104" s="6" t="inlineStr">
        <is>
          <t>荒川　恭子</t>
        </is>
      </c>
    </row>
    <row r="105" customHeight="true" ht="14.0">
      <c r="A105" s="5" t="n">
        <v>121.0</v>
      </c>
      <c r="B105" s="6" t="inlineStr">
        <is>
          <t>2410008</t>
        </is>
      </c>
      <c r="C105" s="6" t="inlineStr">
        <is>
          <t>松崎　幸子</t>
        </is>
      </c>
      <c r="D105" s="6" t="inlineStr">
        <is>
          <t/>
        </is>
      </c>
      <c r="E105" s="7" t="inlineStr">
        <is>
          <t>0246-87-2658</t>
        </is>
      </c>
      <c r="F105" s="6" t="inlineStr">
        <is>
          <t>有効</t>
        </is>
      </c>
      <c r="G105" s="6" t="inlineStr">
        <is>
          <t/>
        </is>
      </c>
      <c r="H105" s="6" t="inlineStr">
        <is>
          <t/>
        </is>
      </c>
      <c r="I105" s="6" t="inlineStr">
        <is>
          <t>サチ・ドリ－ムリトミック教室</t>
        </is>
      </c>
      <c r="J105" s="6" t="inlineStr">
        <is>
          <t>松崎　幸子</t>
        </is>
      </c>
    </row>
    <row r="106" customHeight="true" ht="14.0">
      <c r="A106" s="5" t="n">
        <v>122.0</v>
      </c>
      <c r="B106" s="6" t="inlineStr">
        <is>
          <t>2410015</t>
        </is>
      </c>
      <c r="C106" s="6" t="inlineStr">
        <is>
          <t>赤津　啓子</t>
        </is>
      </c>
      <c r="D106" s="6" t="inlineStr">
        <is>
          <t>aaq08680@hkg.odn.ne.jp</t>
        </is>
      </c>
      <c r="E106" s="7" t="inlineStr">
        <is>
          <t>0246-62-6303</t>
        </is>
      </c>
      <c r="F106" s="6" t="inlineStr">
        <is>
          <t>有効</t>
        </is>
      </c>
      <c r="G106" s="6" t="inlineStr">
        <is>
          <t/>
        </is>
      </c>
      <c r="H106" s="6" t="inlineStr">
        <is>
          <t/>
        </is>
      </c>
      <c r="I106" s="6" t="inlineStr">
        <is>
          <t>ホリデ－音楽教室</t>
        </is>
      </c>
      <c r="J106" s="6" t="inlineStr">
        <is>
          <t>赤津　啓子</t>
        </is>
      </c>
    </row>
    <row r="107" customHeight="true" ht="14.0">
      <c r="A107" s="5" t="n">
        <v>123.0</v>
      </c>
      <c r="B107" s="6" t="inlineStr">
        <is>
          <t>2410023</t>
        </is>
      </c>
      <c r="C107" s="6" t="inlineStr">
        <is>
          <t>菊地　千鶴</t>
        </is>
      </c>
      <c r="D107" s="6" t="inlineStr">
        <is>
          <t>kchizuru.2k.84@gmail.com</t>
        </is>
      </c>
      <c r="E107" s="7" t="inlineStr">
        <is>
          <t>0244-24-0939</t>
        </is>
      </c>
      <c r="F107" s="6" t="inlineStr">
        <is>
          <t>有効</t>
        </is>
      </c>
      <c r="G107" s="6" t="inlineStr">
        <is>
          <t>180.199.80.70</t>
        </is>
      </c>
      <c r="H107" s="6" t="inlineStr">
        <is>
          <t>2025-10-15 17:00:31</t>
        </is>
      </c>
      <c r="I107" s="6" t="inlineStr">
        <is>
          <t>きくち音楽教室</t>
        </is>
      </c>
      <c r="J107" s="6" t="inlineStr">
        <is>
          <t>菊地　千鶴</t>
        </is>
      </c>
    </row>
    <row r="108" customHeight="true" ht="14.0">
      <c r="A108" s="5" t="n">
        <v>124.0</v>
      </c>
      <c r="B108" s="6" t="inlineStr">
        <is>
          <t>2410026</t>
        </is>
      </c>
      <c r="C108" s="6" t="inlineStr">
        <is>
          <t>荒川  恭子</t>
        </is>
      </c>
      <c r="D108" s="6" t="inlineStr">
        <is>
          <t>amanok@eurhythmics.or.jp</t>
        </is>
      </c>
      <c r="E108" s="7" t="inlineStr">
        <is>
          <t>0246-56-2816</t>
        </is>
      </c>
      <c r="F108" s="6" t="inlineStr">
        <is>
          <t>有効</t>
        </is>
      </c>
      <c r="G108" s="6" t="inlineStr">
        <is>
          <t/>
        </is>
      </c>
      <c r="H108" s="6" t="inlineStr">
        <is>
          <t/>
        </is>
      </c>
      <c r="I108" s="6" t="inlineStr">
        <is>
          <t>NHK文化センター福島支社</t>
        </is>
      </c>
      <c r="J108" s="6" t="inlineStr">
        <is>
          <t>荒川　恭子</t>
        </is>
      </c>
    </row>
    <row r="109" customHeight="true" ht="14.0">
      <c r="A109" s="5" t="n">
        <v>125.0</v>
      </c>
      <c r="B109" s="6" t="inlineStr">
        <is>
          <t>2410028</t>
        </is>
      </c>
      <c r="C109" s="6" t="inlineStr">
        <is>
          <t>町田　清美</t>
        </is>
      </c>
      <c r="D109" s="6" t="inlineStr">
        <is>
          <t>k-machi@kmail.plala.or.jp</t>
        </is>
      </c>
      <c r="E109" s="7" t="inlineStr">
        <is>
          <t>0247-62-8708</t>
        </is>
      </c>
      <c r="F109" s="6" t="inlineStr">
        <is>
          <t>有効</t>
        </is>
      </c>
      <c r="G109" s="6" t="inlineStr">
        <is>
          <t/>
        </is>
      </c>
      <c r="H109" s="6" t="inlineStr">
        <is>
          <t/>
        </is>
      </c>
      <c r="I109" s="6" t="inlineStr">
        <is>
          <t>まちだ音楽教室</t>
        </is>
      </c>
      <c r="J109" s="6" t="inlineStr">
        <is>
          <t>町田　清美</t>
        </is>
      </c>
    </row>
    <row r="110" customHeight="true" ht="14.0">
      <c r="A110" s="5" t="n">
        <v>126.0</v>
      </c>
      <c r="B110" s="6" t="inlineStr">
        <is>
          <t>2410031</t>
        </is>
      </c>
      <c r="C110" s="6" t="inlineStr">
        <is>
          <t>和気  智子</t>
        </is>
      </c>
      <c r="D110" s="6" t="inlineStr">
        <is>
          <t>naru3miu3-mamachan@docomo.ne.jp</t>
        </is>
      </c>
      <c r="E110" s="7" t="inlineStr">
        <is>
          <t>0246-23-3070</t>
        </is>
      </c>
      <c r="F110" s="6" t="inlineStr">
        <is>
          <t>有効</t>
        </is>
      </c>
      <c r="G110" s="6" t="inlineStr">
        <is>
          <t/>
        </is>
      </c>
      <c r="H110" s="6" t="inlineStr">
        <is>
          <t/>
        </is>
      </c>
      <c r="I110" s="6" t="inlineStr">
        <is>
          <t>TOMO MUSIC SCHOOL</t>
        </is>
      </c>
      <c r="J110" s="6" t="inlineStr">
        <is>
          <t>和気　智子</t>
        </is>
      </c>
    </row>
    <row r="111" customHeight="true" ht="14.0">
      <c r="A111" s="5" t="n">
        <v>127.0</v>
      </c>
      <c r="B111" s="6" t="inlineStr">
        <is>
          <t>2410034</t>
        </is>
      </c>
      <c r="C111" s="6" t="inlineStr">
        <is>
          <t>吉田　敦子</t>
        </is>
      </c>
      <c r="D111" s="6" t="inlineStr">
        <is>
          <t>1.2.3.rythmique@gmail.com</t>
        </is>
      </c>
      <c r="E111" s="7" t="inlineStr">
        <is>
          <t>024-591-3569</t>
        </is>
      </c>
      <c r="F111" s="6" t="inlineStr">
        <is>
          <t>有効</t>
        </is>
      </c>
      <c r="G111" s="6" t="inlineStr">
        <is>
          <t/>
        </is>
      </c>
      <c r="H111" s="6" t="inlineStr">
        <is>
          <t/>
        </is>
      </c>
      <c r="I111" s="6" t="inlineStr">
        <is>
          <t>1★2★3 リトミック くらぶ</t>
        </is>
      </c>
      <c r="J111" s="6" t="inlineStr">
        <is>
          <t>吉田　敦子</t>
        </is>
      </c>
    </row>
    <row r="112" customHeight="true" ht="14.0">
      <c r="A112" s="5" t="n">
        <v>128.0</v>
      </c>
      <c r="B112" s="6" t="inlineStr">
        <is>
          <t>2410035</t>
        </is>
      </c>
      <c r="C112" s="6" t="inlineStr">
        <is>
          <t>鈴木  真由美</t>
        </is>
      </c>
      <c r="D112" s="6" t="inlineStr">
        <is>
          <t>ma-su74@h.vodafone.ne.jp</t>
        </is>
      </c>
      <c r="E112" s="7" t="inlineStr">
        <is>
          <t>0248-25-0857</t>
        </is>
      </c>
      <c r="F112" s="6" t="inlineStr">
        <is>
          <t>有効</t>
        </is>
      </c>
      <c r="G112" s="6" t="inlineStr">
        <is>
          <t/>
        </is>
      </c>
      <c r="H112" s="6" t="inlineStr">
        <is>
          <t/>
        </is>
      </c>
      <c r="I112" s="6" t="inlineStr">
        <is>
          <t>真由美音楽教室</t>
        </is>
      </c>
      <c r="J112" s="6" t="inlineStr">
        <is>
          <t>鈴木　真由美</t>
        </is>
      </c>
    </row>
    <row r="113" customHeight="true" ht="14.0">
      <c r="A113" s="5" t="n">
        <v>129.0</v>
      </c>
      <c r="B113" s="6" t="inlineStr">
        <is>
          <t>2410037</t>
        </is>
      </c>
      <c r="C113" s="6" t="inlineStr">
        <is>
          <t>伊丹　愛</t>
        </is>
      </c>
      <c r="D113" s="6" t="inlineStr">
        <is>
          <t>tanpopo_ms@yahoo.co.jp</t>
        </is>
      </c>
      <c r="E113" s="7" t="inlineStr">
        <is>
          <t>0248-22-1649</t>
        </is>
      </c>
      <c r="F113" s="6" t="inlineStr">
        <is>
          <t>有効</t>
        </is>
      </c>
      <c r="G113" s="6" t="inlineStr">
        <is>
          <t/>
        </is>
      </c>
      <c r="H113" s="6" t="inlineStr">
        <is>
          <t/>
        </is>
      </c>
      <c r="I113" s="6" t="inlineStr">
        <is>
          <t>たんぽぽ音楽教室</t>
        </is>
      </c>
      <c r="J113" s="6" t="inlineStr">
        <is>
          <t>伊丹　愛</t>
        </is>
      </c>
    </row>
    <row r="114" customHeight="true" ht="14.0">
      <c r="A114" s="5" t="n">
        <v>130.0</v>
      </c>
      <c r="B114" s="6" t="inlineStr">
        <is>
          <t>2410039</t>
        </is>
      </c>
      <c r="C114" s="6" t="inlineStr">
        <is>
          <t>小川　喜代</t>
        </is>
      </c>
      <c r="D114" s="6" t="inlineStr">
        <is>
          <t>sotto-voce0704@i.softbank.jp</t>
        </is>
      </c>
      <c r="E114" s="7" t="inlineStr">
        <is>
          <t>023-615-3380</t>
        </is>
      </c>
      <c r="F114" s="6" t="inlineStr">
        <is>
          <t>有効</t>
        </is>
      </c>
      <c r="G114" s="6" t="inlineStr">
        <is>
          <t/>
        </is>
      </c>
      <c r="H114" s="6" t="inlineStr">
        <is>
          <t/>
        </is>
      </c>
      <c r="I114" s="6" t="inlineStr">
        <is>
          <t>きよ音楽教室</t>
        </is>
      </c>
      <c r="J114" s="6" t="inlineStr">
        <is>
          <t>小川　喜代</t>
        </is>
      </c>
    </row>
    <row r="115" customHeight="true" ht="14.0">
      <c r="A115" s="5" t="n">
        <v>131.0</v>
      </c>
      <c r="B115" s="6" t="inlineStr">
        <is>
          <t>2410040</t>
        </is>
      </c>
      <c r="C115" s="6" t="inlineStr">
        <is>
          <t>風間　彩加</t>
        </is>
      </c>
      <c r="D115" s="6" t="inlineStr">
        <is>
          <t>sayaka.k.0826@outlook.jp</t>
        </is>
      </c>
      <c r="E115" s="7" t="inlineStr">
        <is>
          <t>080-5556-3727</t>
        </is>
      </c>
      <c r="F115" s="6" t="inlineStr">
        <is>
          <t>有効</t>
        </is>
      </c>
      <c r="G115" s="6" t="inlineStr">
        <is>
          <t/>
        </is>
      </c>
      <c r="H115" s="6" t="inlineStr">
        <is>
          <t/>
        </is>
      </c>
      <c r="I115" s="6" t="inlineStr">
        <is>
          <t>コドモノキリトミック教室</t>
        </is>
      </c>
      <c r="J115" s="6" t="inlineStr">
        <is>
          <t>風間　彩加</t>
        </is>
      </c>
    </row>
    <row r="116" customHeight="true" ht="14.0">
      <c r="A116" s="5" t="n">
        <v>132.0</v>
      </c>
      <c r="B116" s="6" t="inlineStr">
        <is>
          <t>2410042</t>
        </is>
      </c>
      <c r="C116" s="6" t="inlineStr">
        <is>
          <t>堀内音楽教室　堀内恵理子</t>
        </is>
      </c>
      <c r="D116" s="6" t="inlineStr">
        <is>
          <t>korie.kaosiyo@gmail.com</t>
        </is>
      </c>
      <c r="E116" s="7" t="inlineStr">
        <is>
          <t>090-8925-1120</t>
        </is>
      </c>
      <c r="F116" s="6" t="inlineStr">
        <is>
          <t>有効</t>
        </is>
      </c>
      <c r="G116" s="6" t="inlineStr">
        <is>
          <t/>
        </is>
      </c>
      <c r="H116" s="6" t="inlineStr">
        <is>
          <t/>
        </is>
      </c>
      <c r="I116" s="6" t="inlineStr">
        <is>
          <t>親子リトミックすきっぷくらぶ</t>
        </is>
      </c>
      <c r="J116" s="6" t="inlineStr">
        <is>
          <t>堀内　恵理子</t>
        </is>
      </c>
    </row>
    <row r="117" customHeight="true" ht="14.0">
      <c r="A117" s="5" t="n">
        <v>133.0</v>
      </c>
      <c r="B117" s="6" t="inlineStr">
        <is>
          <t>2410043</t>
        </is>
      </c>
      <c r="C117" s="6" t="inlineStr">
        <is>
          <t>吉田美央</t>
        </is>
      </c>
      <c r="D117" s="6" t="inlineStr">
        <is>
          <t>ritomikku.minanone@gmail.com</t>
        </is>
      </c>
      <c r="E117" s="7" t="inlineStr">
        <is>
          <t>070-7781-1157</t>
        </is>
      </c>
      <c r="F117" s="6" t="inlineStr">
        <is>
          <t>有効</t>
        </is>
      </c>
      <c r="G117" s="6" t="inlineStr">
        <is>
          <t/>
        </is>
      </c>
      <c r="H117" s="6" t="inlineStr">
        <is>
          <t/>
        </is>
      </c>
      <c r="I117" s="6" t="inlineStr">
        <is>
          <t>リトミックmi-na-no音 郡山教室</t>
        </is>
      </c>
      <c r="J117" s="6" t="inlineStr">
        <is>
          <t>吉田　美央</t>
        </is>
      </c>
    </row>
    <row r="118" customHeight="true" ht="14.0">
      <c r="A118" s="5" t="n">
        <v>134.0</v>
      </c>
      <c r="B118" s="6" t="inlineStr">
        <is>
          <t>2410044</t>
        </is>
      </c>
      <c r="C118" s="6" t="inlineStr">
        <is>
          <t>吉田美央</t>
        </is>
      </c>
      <c r="D118" s="6" t="inlineStr">
        <is>
          <t>ritomikku.minanone@gmail.com</t>
        </is>
      </c>
      <c r="E118" s="7" t="inlineStr">
        <is>
          <t>070-7781-1157</t>
        </is>
      </c>
      <c r="F118" s="6" t="inlineStr">
        <is>
          <t>有効</t>
        </is>
      </c>
      <c r="G118" s="6" t="inlineStr">
        <is>
          <t/>
        </is>
      </c>
      <c r="H118" s="6" t="inlineStr">
        <is>
          <t/>
        </is>
      </c>
      <c r="I118" s="6" t="inlineStr">
        <is>
          <t>リトミックmi-na-no音 石川教室</t>
        </is>
      </c>
      <c r="J118" s="6" t="inlineStr">
        <is>
          <t>吉田　美央</t>
        </is>
      </c>
    </row>
    <row r="119" customHeight="true" ht="14.0">
      <c r="A119" s="5" t="n">
        <v>135.0</v>
      </c>
      <c r="B119" s="6" t="inlineStr">
        <is>
          <t>3110000</t>
        </is>
      </c>
      <c r="C119" s="6" t="inlineStr">
        <is>
          <t>高橋　順子</t>
        </is>
      </c>
      <c r="D119" s="6" t="inlineStr">
        <is>
          <t>kanojun16@lake.ocn.ne.jp</t>
        </is>
      </c>
      <c r="E119" s="7" t="inlineStr">
        <is>
          <t>0287-64-4789</t>
        </is>
      </c>
      <c r="F119" s="6" t="inlineStr">
        <is>
          <t>有効</t>
        </is>
      </c>
      <c r="G119" s="6" t="inlineStr">
        <is>
          <t>180.199.80.70</t>
        </is>
      </c>
      <c r="H119" s="6" t="inlineStr">
        <is>
          <t>2025-10-15 17:01:24</t>
        </is>
      </c>
      <c r="I119" s="6" t="inlineStr">
        <is>
          <t>リトミック研究センター栃木第一支局</t>
        </is>
      </c>
      <c r="J119" s="6" t="inlineStr">
        <is>
          <t>高橋　順子</t>
        </is>
      </c>
    </row>
    <row r="120" customHeight="true" ht="14.0">
      <c r="A120" s="5" t="n">
        <v>136.0</v>
      </c>
      <c r="B120" s="6" t="inlineStr">
        <is>
          <t>3110018</t>
        </is>
      </c>
      <c r="C120" s="6" t="inlineStr">
        <is>
          <t>増渕　康子</t>
        </is>
      </c>
      <c r="D120" s="6" t="inlineStr">
        <is>
          <t>info@doremi-music.info</t>
        </is>
      </c>
      <c r="E120" s="7" t="inlineStr">
        <is>
          <t>028-610-5222</t>
        </is>
      </c>
      <c r="F120" s="6" t="inlineStr">
        <is>
          <t>有効</t>
        </is>
      </c>
      <c r="G120" s="6" t="inlineStr">
        <is>
          <t>180.199.80.70</t>
        </is>
      </c>
      <c r="H120" s="6" t="inlineStr">
        <is>
          <t>2025-10-15 17:01:46</t>
        </is>
      </c>
      <c r="I120" s="6" t="inlineStr">
        <is>
          <t>ドレミ・ミュ－ジック</t>
        </is>
      </c>
      <c r="J120" s="6" t="inlineStr">
        <is>
          <t>増渕　康子</t>
        </is>
      </c>
    </row>
    <row r="121" customHeight="true" ht="14.0">
      <c r="A121" s="5" t="n">
        <v>137.0</v>
      </c>
      <c r="B121" s="6" t="inlineStr">
        <is>
          <t>3110019</t>
        </is>
      </c>
      <c r="C121" s="6" t="inlineStr">
        <is>
          <t>小林　恭子</t>
        </is>
      </c>
      <c r="D121" s="6" t="inlineStr">
        <is>
          <t>info@music-room.jp</t>
        </is>
      </c>
      <c r="E121" s="7" t="inlineStr">
        <is>
          <t>028-633-1809</t>
        </is>
      </c>
      <c r="F121" s="6" t="inlineStr">
        <is>
          <t>有効</t>
        </is>
      </c>
      <c r="G121" s="6" t="inlineStr">
        <is>
          <t/>
        </is>
      </c>
      <c r="H121" s="6" t="inlineStr">
        <is>
          <t/>
        </is>
      </c>
      <c r="I121" s="6" t="inlineStr">
        <is>
          <t>小林 ミュ－ジック る－む</t>
        </is>
      </c>
      <c r="J121" s="6" t="inlineStr">
        <is>
          <t>小林　恭子</t>
        </is>
      </c>
    </row>
    <row r="122" customHeight="true" ht="14.0">
      <c r="A122" s="5" t="n">
        <v>138.0</v>
      </c>
      <c r="B122" s="6" t="inlineStr">
        <is>
          <t>3110022</t>
        </is>
      </c>
      <c r="C122" s="6" t="inlineStr">
        <is>
          <t>大島  美知恵</t>
        </is>
      </c>
      <c r="D122" s="6" t="inlineStr">
        <is>
          <t>ch-music@snow.ucatv.ne.jp</t>
        </is>
      </c>
      <c r="E122" s="7" t="inlineStr">
        <is>
          <t>090-8460-8563</t>
        </is>
      </c>
      <c r="F122" s="6" t="inlineStr">
        <is>
          <t>有効</t>
        </is>
      </c>
      <c r="G122" s="6" t="inlineStr">
        <is>
          <t/>
        </is>
      </c>
      <c r="H122" s="6" t="inlineStr">
        <is>
          <t/>
        </is>
      </c>
      <c r="I122" s="6" t="inlineStr">
        <is>
          <t>大島音楽教室</t>
        </is>
      </c>
      <c r="J122" s="6" t="inlineStr">
        <is>
          <t>大島　美知恵</t>
        </is>
      </c>
    </row>
    <row r="123" customHeight="true" ht="14.0">
      <c r="A123" s="5" t="n">
        <v>139.0</v>
      </c>
      <c r="B123" s="6" t="inlineStr">
        <is>
          <t>3110039</t>
        </is>
      </c>
      <c r="C123" s="6" t="inlineStr">
        <is>
          <t>中村  泰子</t>
        </is>
      </c>
      <c r="D123" s="6" t="inlineStr">
        <is>
          <t>ya-ko.4728@docomo.ne.jp</t>
        </is>
      </c>
      <c r="E123" s="7" t="inlineStr">
        <is>
          <t>028-624-0178</t>
        </is>
      </c>
      <c r="F123" s="6" t="inlineStr">
        <is>
          <t>有効</t>
        </is>
      </c>
      <c r="G123" s="6" t="inlineStr">
        <is>
          <t/>
        </is>
      </c>
      <c r="H123" s="6" t="inlineStr">
        <is>
          <t/>
        </is>
      </c>
      <c r="I123" s="6" t="inlineStr">
        <is>
          <t>にじいろハーモニー教室</t>
        </is>
      </c>
      <c r="J123" s="6" t="inlineStr">
        <is>
          <t>中村　泰子</t>
        </is>
      </c>
    </row>
    <row r="124" customHeight="true" ht="14.0">
      <c r="A124" s="5" t="n">
        <v>140.0</v>
      </c>
      <c r="B124" s="6" t="inlineStr">
        <is>
          <t>3110042</t>
        </is>
      </c>
      <c r="C124" s="6" t="inlineStr">
        <is>
          <t>池田　沙由里</t>
        </is>
      </c>
      <c r="D124" s="6" t="inlineStr">
        <is>
          <t>sayurirythmique0418@yahoo.co.jp</t>
        </is>
      </c>
      <c r="E124" s="7" t="inlineStr">
        <is>
          <t>0282-55-8460</t>
        </is>
      </c>
      <c r="F124" s="6" t="inlineStr">
        <is>
          <t>有効</t>
        </is>
      </c>
      <c r="G124" s="6" t="inlineStr">
        <is>
          <t>180.199.80.70</t>
        </is>
      </c>
      <c r="H124" s="6" t="inlineStr">
        <is>
          <t>2025-10-15 17:02:36</t>
        </is>
      </c>
      <c r="I124" s="6" t="inlineStr">
        <is>
          <t>さゆりリトミック音楽教室</t>
        </is>
      </c>
      <c r="J124" s="6" t="inlineStr">
        <is>
          <t>池田　沙由里</t>
        </is>
      </c>
    </row>
    <row r="125" customHeight="true" ht="14.0">
      <c r="A125" s="5" t="n">
        <v>141.0</v>
      </c>
      <c r="B125" s="6" t="inlineStr">
        <is>
          <t>3110051</t>
        </is>
      </c>
      <c r="C125" s="6" t="inlineStr">
        <is>
          <t>山田　紀子</t>
        </is>
      </c>
      <c r="D125" s="6" t="inlineStr">
        <is>
          <t>otonomori610onp@icloud.com</t>
        </is>
      </c>
      <c r="E125" s="7" t="inlineStr">
        <is>
          <t>028-674-1554</t>
        </is>
      </c>
      <c r="F125" s="6" t="inlineStr">
        <is>
          <t>有効</t>
        </is>
      </c>
      <c r="G125" s="6" t="inlineStr">
        <is>
          <t/>
        </is>
      </c>
      <c r="H125" s="6" t="inlineStr">
        <is>
          <t/>
        </is>
      </c>
      <c r="I125" s="6" t="inlineStr">
        <is>
          <t>音の森教室</t>
        </is>
      </c>
      <c r="J125" s="6" t="inlineStr">
        <is>
          <t>山田　紀子</t>
        </is>
      </c>
    </row>
    <row r="126" customHeight="true" ht="14.0">
      <c r="A126" s="5" t="n">
        <v>142.0</v>
      </c>
      <c r="B126" s="6" t="inlineStr">
        <is>
          <t>3110052</t>
        </is>
      </c>
      <c r="C126" s="6" t="inlineStr">
        <is>
          <t>沼沢　百合</t>
        </is>
      </c>
      <c r="D126" s="6" t="inlineStr">
        <is>
          <t>alice.wonderland.rururun@gmail.com</t>
        </is>
      </c>
      <c r="E126" s="7" t="inlineStr">
        <is>
          <t>0285-28-0402</t>
        </is>
      </c>
      <c r="F126" s="6" t="inlineStr">
        <is>
          <t>有効</t>
        </is>
      </c>
      <c r="G126" s="6" t="inlineStr">
        <is>
          <t/>
        </is>
      </c>
      <c r="H126" s="6" t="inlineStr">
        <is>
          <t/>
        </is>
      </c>
      <c r="I126" s="6" t="inlineStr">
        <is>
          <t>しらゆりピアノ&amp;リトミック教室</t>
        </is>
      </c>
      <c r="J126" s="6" t="inlineStr">
        <is>
          <t>沼沢　百合</t>
        </is>
      </c>
    </row>
    <row r="127" customHeight="true" ht="14.0">
      <c r="A127" s="5" t="n">
        <v>143.0</v>
      </c>
      <c r="B127" s="6" t="inlineStr">
        <is>
          <t>3110053</t>
        </is>
      </c>
      <c r="C127" s="6" t="inlineStr">
        <is>
          <t>青木　浩子</t>
        </is>
      </c>
      <c r="D127" s="6" t="inlineStr">
        <is>
          <t>musica.pianoforte@gmail.com</t>
        </is>
      </c>
      <c r="E127" s="7" t="inlineStr">
        <is>
          <t>0285-38-2097</t>
        </is>
      </c>
      <c r="F127" s="6" t="inlineStr">
        <is>
          <t>有効</t>
        </is>
      </c>
      <c r="G127" s="6" t="inlineStr">
        <is>
          <t/>
        </is>
      </c>
      <c r="H127" s="6" t="inlineStr">
        <is>
          <t/>
        </is>
      </c>
      <c r="I127" s="6" t="inlineStr">
        <is>
          <t>青木ひろこ音楽教室</t>
        </is>
      </c>
      <c r="J127" s="6" t="inlineStr">
        <is>
          <t>青木　浩子</t>
        </is>
      </c>
    </row>
    <row r="128" customHeight="true" ht="14.0">
      <c r="A128" s="5" t="n">
        <v>144.0</v>
      </c>
      <c r="B128" s="6" t="inlineStr">
        <is>
          <t>3110056</t>
        </is>
      </c>
      <c r="C128" s="6" t="inlineStr">
        <is>
          <t>栃木　あゆみ</t>
        </is>
      </c>
      <c r="D128" s="6" t="inlineStr">
        <is>
          <t>eling-eling@ezweb.ne.jp</t>
        </is>
      </c>
      <c r="E128" s="7" t="inlineStr">
        <is>
          <t>090-4436-0146</t>
        </is>
      </c>
      <c r="F128" s="6" t="inlineStr">
        <is>
          <t>有効</t>
        </is>
      </c>
      <c r="G128" s="6" t="inlineStr">
        <is>
          <t/>
        </is>
      </c>
      <c r="H128" s="6" t="inlineStr">
        <is>
          <t/>
        </is>
      </c>
      <c r="I128" s="6" t="inlineStr">
        <is>
          <t>栃木ピアノ･リトミック教室</t>
        </is>
      </c>
      <c r="J128" s="6" t="inlineStr">
        <is>
          <t>栃木　あゆみ</t>
        </is>
      </c>
    </row>
    <row r="129" customHeight="true" ht="14.0">
      <c r="A129" s="5" t="n">
        <v>145.0</v>
      </c>
      <c r="B129" s="6" t="inlineStr">
        <is>
          <t>3110058</t>
        </is>
      </c>
      <c r="C129" s="6" t="inlineStr">
        <is>
          <t>髙橋　理恵</t>
        </is>
      </c>
      <c r="D129" s="6" t="inlineStr">
        <is>
          <t>rierism@gmail.com</t>
        </is>
      </c>
      <c r="E129" s="7" t="inlineStr">
        <is>
          <t>090-8510-9291</t>
        </is>
      </c>
      <c r="F129" s="6" t="inlineStr">
        <is>
          <t>有効</t>
        </is>
      </c>
      <c r="G129" s="6" t="inlineStr">
        <is>
          <t/>
        </is>
      </c>
      <c r="H129" s="6" t="inlineStr">
        <is>
          <t/>
        </is>
      </c>
      <c r="I129" s="6" t="inlineStr">
        <is>
          <t>ｒｉｓｍ髙橋ピアノ音楽教室</t>
        </is>
      </c>
      <c r="J129" s="6" t="inlineStr">
        <is>
          <t>髙橋　理恵</t>
        </is>
      </c>
    </row>
    <row r="130" customHeight="true" ht="14.0">
      <c r="A130" s="5" t="n">
        <v>146.0</v>
      </c>
      <c r="B130" s="6" t="inlineStr">
        <is>
          <t>3110059</t>
        </is>
      </c>
      <c r="C130" s="6" t="inlineStr">
        <is>
          <t>真尾　雅子</t>
        </is>
      </c>
      <c r="D130" s="6" t="inlineStr">
        <is>
          <t>medakasan0018@gmail.com</t>
        </is>
      </c>
      <c r="E130" s="7" t="inlineStr">
        <is>
          <t>090-8496-1312</t>
        </is>
      </c>
      <c r="F130" s="6" t="inlineStr">
        <is>
          <t>有効</t>
        </is>
      </c>
      <c r="G130" s="6" t="inlineStr">
        <is>
          <t/>
        </is>
      </c>
      <c r="H130" s="6" t="inlineStr">
        <is>
          <t/>
        </is>
      </c>
      <c r="I130" s="6" t="inlineStr">
        <is>
          <t>ましおピアノ教室</t>
        </is>
      </c>
      <c r="J130" s="6" t="inlineStr">
        <is>
          <t>真尾　雅子</t>
        </is>
      </c>
    </row>
    <row r="131" customHeight="true" ht="14.0">
      <c r="A131" s="5" t="n">
        <v>147.0</v>
      </c>
      <c r="B131" s="6" t="inlineStr">
        <is>
          <t>3110060</t>
        </is>
      </c>
      <c r="C131" s="6" t="inlineStr">
        <is>
          <t>田村知恵</t>
        </is>
      </c>
      <c r="D131" s="6" t="inlineStr">
        <is>
          <t>chie.furuya@gmail.com</t>
        </is>
      </c>
      <c r="E131" s="7" t="inlineStr">
        <is>
          <t>050-6882-6858</t>
        </is>
      </c>
      <c r="F131" s="6" t="inlineStr">
        <is>
          <t>有効</t>
        </is>
      </c>
      <c r="G131" s="6" t="inlineStr">
        <is>
          <t/>
        </is>
      </c>
      <c r="H131" s="6" t="inlineStr">
        <is>
          <t/>
        </is>
      </c>
      <c r="I131" s="6" t="inlineStr">
        <is>
          <t>田村音楽教室</t>
        </is>
      </c>
      <c r="J131" s="6" t="inlineStr">
        <is>
          <t>田村　知恵</t>
        </is>
      </c>
    </row>
    <row r="132" customHeight="true" ht="14.0">
      <c r="A132" s="5" t="n">
        <v>148.0</v>
      </c>
      <c r="B132" s="6" t="inlineStr">
        <is>
          <t>3110061</t>
        </is>
      </c>
      <c r="C132" s="6" t="inlineStr">
        <is>
          <t>安達　久美</t>
        </is>
      </c>
      <c r="D132" s="6" t="inlineStr">
        <is>
          <t>k-yanaka@kdn.biglobe.ne.jp</t>
        </is>
      </c>
      <c r="E132" s="7" t="inlineStr">
        <is>
          <t>090-4966-3183</t>
        </is>
      </c>
      <c r="F132" s="6" t="inlineStr">
        <is>
          <t>有効</t>
        </is>
      </c>
      <c r="G132" s="6" t="inlineStr">
        <is>
          <t/>
        </is>
      </c>
      <c r="H132" s="6" t="inlineStr">
        <is>
          <t/>
        </is>
      </c>
      <c r="I132" s="6" t="inlineStr">
        <is>
          <t>くみリトミック</t>
        </is>
      </c>
      <c r="J132" s="6" t="inlineStr">
        <is>
          <t>安達　久美</t>
        </is>
      </c>
    </row>
    <row r="133" customHeight="true" ht="14.0">
      <c r="A133" s="5" t="n">
        <v>149.0</v>
      </c>
      <c r="B133" s="6" t="inlineStr">
        <is>
          <t>3110062</t>
        </is>
      </c>
      <c r="C133" s="6" t="inlineStr">
        <is>
          <t>村田　望</t>
        </is>
      </c>
      <c r="D133" s="6" t="inlineStr">
        <is>
          <t>jazzy_girl_non@yahoo.co.jp</t>
        </is>
      </c>
      <c r="E133" s="7" t="inlineStr">
        <is>
          <t>090-4450-3807</t>
        </is>
      </c>
      <c r="F133" s="6" t="inlineStr">
        <is>
          <t>有効</t>
        </is>
      </c>
      <c r="G133" s="6" t="inlineStr">
        <is>
          <t/>
        </is>
      </c>
      <c r="H133" s="6" t="inlineStr">
        <is>
          <t/>
        </is>
      </c>
      <c r="I133" s="6" t="inlineStr">
        <is>
          <t>Woody BeLL Music Lab</t>
        </is>
      </c>
      <c r="J133" s="6" t="inlineStr">
        <is>
          <t>村田　望</t>
        </is>
      </c>
    </row>
    <row r="134" customHeight="true" ht="14.0">
      <c r="A134" s="5" t="n">
        <v>150.0</v>
      </c>
      <c r="B134" s="6" t="inlineStr">
        <is>
          <t>3210000</t>
        </is>
      </c>
      <c r="C134" s="6" t="inlineStr">
        <is>
          <t>澤渡　彩</t>
        </is>
      </c>
      <c r="D134" s="6" t="inlineStr">
        <is>
          <t>aya.kei55.1207@gmail.com</t>
        </is>
      </c>
      <c r="E134" s="7" t="inlineStr">
        <is>
          <t>027-289-4144</t>
        </is>
      </c>
      <c r="F134" s="6" t="inlineStr">
        <is>
          <t>有効</t>
        </is>
      </c>
      <c r="G134" s="6" t="inlineStr">
        <is>
          <t/>
        </is>
      </c>
      <c r="H134" s="6" t="inlineStr">
        <is>
          <t/>
        </is>
      </c>
      <c r="I134" s="6" t="inlineStr">
        <is>
          <t>リトミック研究センター群馬第一支局</t>
        </is>
      </c>
      <c r="J134" s="6" t="inlineStr">
        <is>
          <t>澤渡　彩</t>
        </is>
      </c>
    </row>
    <row r="135" customHeight="true" ht="14.0">
      <c r="A135" s="5" t="n">
        <v>151.0</v>
      </c>
      <c r="B135" s="6" t="inlineStr">
        <is>
          <t>3210001</t>
        </is>
      </c>
      <c r="C135" s="6" t="inlineStr">
        <is>
          <t>市根井  美代子</t>
        </is>
      </c>
      <c r="D135" s="6" t="inlineStr">
        <is>
          <t/>
        </is>
      </c>
      <c r="E135" s="7" t="inlineStr">
        <is>
          <t>027-268-1860</t>
        </is>
      </c>
      <c r="F135" s="6" t="inlineStr">
        <is>
          <t>有効</t>
        </is>
      </c>
      <c r="G135" s="6" t="inlineStr">
        <is>
          <t/>
        </is>
      </c>
      <c r="H135" s="6" t="inlineStr">
        <is>
          <t/>
        </is>
      </c>
      <c r="I135" s="6" t="inlineStr">
        <is>
          <t>リトミック研究センター前橋富田町教室</t>
        </is>
      </c>
      <c r="J135" s="6" t="inlineStr">
        <is>
          <t>市根井　美代子</t>
        </is>
      </c>
    </row>
    <row r="136" customHeight="true" ht="14.0">
      <c r="A136" s="5" t="n">
        <v>152.0</v>
      </c>
      <c r="B136" s="6" t="inlineStr">
        <is>
          <t>3210002</t>
        </is>
      </c>
      <c r="C136" s="6" t="inlineStr">
        <is>
          <t>町田  友美</t>
        </is>
      </c>
      <c r="D136" s="6" t="inlineStr">
        <is>
          <t>asamino1127821@gmail.com</t>
        </is>
      </c>
      <c r="E136" s="7" t="inlineStr">
        <is>
          <t>0274-64-2591</t>
        </is>
      </c>
      <c r="F136" s="6" t="inlineStr">
        <is>
          <t>有効</t>
        </is>
      </c>
      <c r="G136" s="6" t="inlineStr">
        <is>
          <t/>
        </is>
      </c>
      <c r="H136" s="6" t="inlineStr">
        <is>
          <t/>
        </is>
      </c>
      <c r="I136" s="6" t="inlineStr">
        <is>
          <t>富岡教室</t>
        </is>
      </c>
      <c r="J136" s="6" t="inlineStr">
        <is>
          <t>町田　友美</t>
        </is>
      </c>
    </row>
    <row r="137" customHeight="true" ht="14.0">
      <c r="A137" s="5" t="n">
        <v>153.0</v>
      </c>
      <c r="B137" s="6" t="inlineStr">
        <is>
          <t>3210003</t>
        </is>
      </c>
      <c r="C137" s="6" t="inlineStr">
        <is>
          <t>神垣  真理</t>
        </is>
      </c>
      <c r="D137" s="6" t="inlineStr">
        <is>
          <t/>
        </is>
      </c>
      <c r="E137" s="7" t="inlineStr">
        <is>
          <t>027-321-3835</t>
        </is>
      </c>
      <c r="F137" s="6" t="inlineStr">
        <is>
          <t>有効</t>
        </is>
      </c>
      <c r="G137" s="6" t="inlineStr">
        <is>
          <t/>
        </is>
      </c>
      <c r="H137" s="6" t="inlineStr">
        <is>
          <t/>
        </is>
      </c>
      <c r="I137" s="6" t="inlineStr">
        <is>
          <t>かみがき音楽教室</t>
        </is>
      </c>
      <c r="J137" s="6" t="inlineStr">
        <is>
          <t>神垣　真理</t>
        </is>
      </c>
    </row>
    <row r="138" customHeight="true" ht="14.0">
      <c r="A138" s="5" t="n">
        <v>154.0</v>
      </c>
      <c r="B138" s="6" t="inlineStr">
        <is>
          <t>3210004</t>
        </is>
      </c>
      <c r="C138" s="6" t="inlineStr">
        <is>
          <t>飯塚  千砂</t>
        </is>
      </c>
      <c r="D138" s="6" t="inlineStr">
        <is>
          <t>chaan0912-cha@yahoo.co.jp</t>
        </is>
      </c>
      <c r="E138" s="7" t="inlineStr">
        <is>
          <t>0270-21-3792</t>
        </is>
      </c>
      <c r="F138" s="6" t="inlineStr">
        <is>
          <t>有効</t>
        </is>
      </c>
      <c r="G138" s="6" t="inlineStr">
        <is>
          <t/>
        </is>
      </c>
      <c r="H138" s="6" t="inlineStr">
        <is>
          <t/>
        </is>
      </c>
      <c r="I138" s="6" t="inlineStr">
        <is>
          <t>いいづかリトミック教室</t>
        </is>
      </c>
      <c r="J138" s="6" t="inlineStr">
        <is>
          <t>飯塚　千砂</t>
        </is>
      </c>
    </row>
    <row r="139" customHeight="true" ht="14.0">
      <c r="A139" s="5" t="n">
        <v>155.0</v>
      </c>
      <c r="B139" s="6" t="inlineStr">
        <is>
          <t>3210005</t>
        </is>
      </c>
      <c r="C139" s="6" t="inlineStr">
        <is>
          <t>油井原　成美</t>
        </is>
      </c>
      <c r="D139" s="6" t="inlineStr">
        <is>
          <t>info@nanan-music.com</t>
        </is>
      </c>
      <c r="E139" s="7" t="inlineStr">
        <is>
          <t>027-361-1023</t>
        </is>
      </c>
      <c r="F139" s="6" t="inlineStr">
        <is>
          <t>有効</t>
        </is>
      </c>
      <c r="G139" s="6" t="inlineStr">
        <is>
          <t/>
        </is>
      </c>
      <c r="H139" s="6" t="inlineStr">
        <is>
          <t/>
        </is>
      </c>
      <c r="I139" s="6" t="inlineStr">
        <is>
          <t>Ｎanan. リトミック教室</t>
        </is>
      </c>
      <c r="J139" s="6" t="inlineStr">
        <is>
          <t>油井原　成美</t>
        </is>
      </c>
    </row>
    <row r="140" customHeight="true" ht="14.0">
      <c r="A140" s="5" t="n">
        <v>156.0</v>
      </c>
      <c r="B140" s="6" t="inlineStr">
        <is>
          <t>3210006</t>
        </is>
      </c>
      <c r="C140" s="6" t="inlineStr">
        <is>
          <t>野村  千恵美</t>
        </is>
      </c>
      <c r="D140" s="6" t="inlineStr">
        <is>
          <t/>
        </is>
      </c>
      <c r="E140" s="7" t="inlineStr">
        <is>
          <t>0276-38-0418</t>
        </is>
      </c>
      <c r="F140" s="6" t="inlineStr">
        <is>
          <t>有効</t>
        </is>
      </c>
      <c r="G140" s="6" t="inlineStr">
        <is>
          <t/>
        </is>
      </c>
      <c r="H140" s="6" t="inlineStr">
        <is>
          <t/>
        </is>
      </c>
      <c r="I140" s="6" t="inlineStr">
        <is>
          <t>のむらピアノ教室</t>
        </is>
      </c>
      <c r="J140" s="6" t="inlineStr">
        <is>
          <t>野村　千恵美</t>
        </is>
      </c>
    </row>
    <row r="141" customHeight="true" ht="14.0">
      <c r="A141" s="5" t="n">
        <v>157.0</v>
      </c>
      <c r="B141" s="6" t="inlineStr">
        <is>
          <t>3210007</t>
        </is>
      </c>
      <c r="C141" s="6" t="inlineStr">
        <is>
          <t>髙橋  久恵</t>
        </is>
      </c>
      <c r="D141" s="6" t="inlineStr">
        <is>
          <t>hisae52_iphone@icloud.com</t>
        </is>
      </c>
      <c r="E141" s="7" t="inlineStr">
        <is>
          <t>0279-88-9870</t>
        </is>
      </c>
      <c r="F141" s="6" t="inlineStr">
        <is>
          <t>有効</t>
        </is>
      </c>
      <c r="G141" s="6" t="inlineStr">
        <is>
          <t/>
        </is>
      </c>
      <c r="H141" s="6" t="inlineStr">
        <is>
          <t/>
        </is>
      </c>
      <c r="I141" s="6" t="inlineStr">
        <is>
          <t>たかはしひさえ音楽教室</t>
        </is>
      </c>
      <c r="J141" s="6" t="inlineStr">
        <is>
          <t>髙橋　久恵</t>
        </is>
      </c>
    </row>
    <row r="142" customHeight="true" ht="14.0">
      <c r="A142" s="5" t="n">
        <v>158.0</v>
      </c>
      <c r="B142" s="6" t="inlineStr">
        <is>
          <t>3210008</t>
        </is>
      </c>
      <c r="C142" s="6" t="inlineStr">
        <is>
          <t>小保方  敬子</t>
        </is>
      </c>
      <c r="D142" s="6" t="inlineStr">
        <is>
          <t>happy1120@beach.ocn.ne.jp</t>
        </is>
      </c>
      <c r="E142" s="7" t="inlineStr">
        <is>
          <t>0270-25-7893</t>
        </is>
      </c>
      <c r="F142" s="6" t="inlineStr">
        <is>
          <t>有効</t>
        </is>
      </c>
      <c r="G142" s="6" t="inlineStr">
        <is>
          <t/>
        </is>
      </c>
      <c r="H142" s="6" t="inlineStr">
        <is>
          <t/>
        </is>
      </c>
      <c r="I142" s="6" t="inlineStr">
        <is>
          <t>おぼかた リトミック教室</t>
        </is>
      </c>
      <c r="J142" s="6" t="inlineStr">
        <is>
          <t>小保方　敬子</t>
        </is>
      </c>
    </row>
    <row r="143" customHeight="true" ht="14.0">
      <c r="A143" s="5" t="n">
        <v>159.0</v>
      </c>
      <c r="B143" s="6" t="inlineStr">
        <is>
          <t>3210009</t>
        </is>
      </c>
      <c r="C143" s="6" t="inlineStr">
        <is>
          <t>田中　たけ子</t>
        </is>
      </c>
      <c r="D143" s="6" t="inlineStr">
        <is>
          <t>nico251817@au.com</t>
        </is>
      </c>
      <c r="E143" s="7" t="inlineStr">
        <is>
          <t>0279-68-3386</t>
        </is>
      </c>
      <c r="F143" s="6" t="inlineStr">
        <is>
          <t>有効</t>
        </is>
      </c>
      <c r="G143" s="6" t="inlineStr">
        <is>
          <t/>
        </is>
      </c>
      <c r="H143" s="6" t="inlineStr">
        <is>
          <t/>
        </is>
      </c>
      <c r="I143" s="6" t="inlineStr">
        <is>
          <t>田中音楽教室</t>
        </is>
      </c>
      <c r="J143" s="6" t="inlineStr">
        <is>
          <t>田中　たけ子</t>
        </is>
      </c>
    </row>
    <row r="144" customHeight="true" ht="14.0">
      <c r="A144" s="5" t="n">
        <v>160.0</v>
      </c>
      <c r="B144" s="6" t="inlineStr">
        <is>
          <t>3210010</t>
        </is>
      </c>
      <c r="C144" s="6" t="inlineStr">
        <is>
          <t>飯塚  千砂</t>
        </is>
      </c>
      <c r="D144" s="6" t="inlineStr">
        <is>
          <t>chaan0912-cha@yahoo.co.jp</t>
        </is>
      </c>
      <c r="E144" s="7" t="inlineStr">
        <is>
          <t>0277-44-8000</t>
        </is>
      </c>
      <c r="F144" s="6" t="inlineStr">
        <is>
          <t>有効</t>
        </is>
      </c>
      <c r="G144" s="6" t="inlineStr">
        <is>
          <t/>
        </is>
      </c>
      <c r="H144" s="6" t="inlineStr">
        <is>
          <t/>
        </is>
      </c>
      <c r="I144" s="6" t="inlineStr">
        <is>
          <t>ペアーレ桐生ノヴァ</t>
        </is>
      </c>
      <c r="J144" s="6" t="inlineStr">
        <is>
          <t>飯塚　千砂</t>
        </is>
      </c>
    </row>
    <row r="145" customHeight="true" ht="14.0">
      <c r="A145" s="5" t="n">
        <v>161.0</v>
      </c>
      <c r="B145" s="6" t="inlineStr">
        <is>
          <t>3210011</t>
        </is>
      </c>
      <c r="C145" s="6" t="inlineStr">
        <is>
          <t>安井　裕美</t>
        </is>
      </c>
      <c r="D145" s="6" t="inlineStr">
        <is>
          <t>triangle.mc.3@icloud.com</t>
        </is>
      </c>
      <c r="E145" s="7" t="inlineStr">
        <is>
          <t>090-3060-0952</t>
        </is>
      </c>
      <c r="F145" s="6" t="inlineStr">
        <is>
          <t>有効</t>
        </is>
      </c>
      <c r="G145" s="6" t="inlineStr">
        <is>
          <t/>
        </is>
      </c>
      <c r="H145" s="6" t="inlineStr">
        <is>
          <t/>
        </is>
      </c>
      <c r="I145" s="6" t="inlineStr">
        <is>
          <t>とらいあんぐるミュージッククラブ3</t>
        </is>
      </c>
      <c r="J145" s="6" t="inlineStr">
        <is>
          <t>安井　裕美</t>
        </is>
      </c>
    </row>
    <row r="146" customHeight="true" ht="14.0">
      <c r="A146" s="5" t="n">
        <v>162.0</v>
      </c>
      <c r="B146" s="6" t="inlineStr">
        <is>
          <t>3210012</t>
        </is>
      </c>
      <c r="C146" s="6" t="inlineStr">
        <is>
          <t>湯浅 順子</t>
        </is>
      </c>
      <c r="D146" s="6" t="inlineStr">
        <is>
          <t/>
        </is>
      </c>
      <c r="E146" s="7" t="inlineStr">
        <is>
          <t>027-234-8941</t>
        </is>
      </c>
      <c r="F146" s="6" t="inlineStr">
        <is>
          <t>有効</t>
        </is>
      </c>
      <c r="G146" s="6" t="inlineStr">
        <is>
          <t/>
        </is>
      </c>
      <c r="H146" s="6" t="inlineStr">
        <is>
          <t/>
        </is>
      </c>
      <c r="I146" s="6" t="inlineStr">
        <is>
          <t>Lively Comfortリトミック教室</t>
        </is>
      </c>
      <c r="J146" s="6" t="inlineStr">
        <is>
          <t>湯浅　順子</t>
        </is>
      </c>
    </row>
    <row r="147" customHeight="true" ht="14.0">
      <c r="A147" s="5" t="n">
        <v>163.0</v>
      </c>
      <c r="B147" s="6" t="inlineStr">
        <is>
          <t>3210013</t>
        </is>
      </c>
      <c r="C147" s="6" t="inlineStr">
        <is>
          <t>木津 真理子</t>
        </is>
      </c>
      <c r="D147" s="6" t="inlineStr">
        <is>
          <t/>
        </is>
      </c>
      <c r="E147" s="7" t="inlineStr">
        <is>
          <t>0279-88-4168</t>
        </is>
      </c>
      <c r="F147" s="6" t="inlineStr">
        <is>
          <t>有効</t>
        </is>
      </c>
      <c r="G147" s="6" t="inlineStr">
        <is>
          <t/>
        </is>
      </c>
      <c r="H147" s="6" t="inlineStr">
        <is>
          <t/>
        </is>
      </c>
      <c r="I147" s="6" t="inlineStr">
        <is>
          <t>木津音楽教室キッズ・リトミックコース</t>
        </is>
      </c>
      <c r="J147" s="6" t="inlineStr">
        <is>
          <t>木津　真理子</t>
        </is>
      </c>
    </row>
    <row r="148" customHeight="true" ht="14.0">
      <c r="A148" s="5" t="n">
        <v>164.0</v>
      </c>
      <c r="B148" s="6" t="inlineStr">
        <is>
          <t>3210014</t>
        </is>
      </c>
      <c r="C148" s="6" t="inlineStr">
        <is>
          <t>木津 真理子</t>
        </is>
      </c>
      <c r="D148" s="6" t="inlineStr">
        <is>
          <t/>
        </is>
      </c>
      <c r="E148" s="7" t="inlineStr">
        <is>
          <t>0279-88-4168</t>
        </is>
      </c>
      <c r="F148" s="6" t="inlineStr">
        <is>
          <t>有効</t>
        </is>
      </c>
      <c r="G148" s="6" t="inlineStr">
        <is>
          <t/>
        </is>
      </c>
      <c r="H148" s="6" t="inlineStr">
        <is>
          <t/>
        </is>
      </c>
      <c r="I148" s="6" t="inlineStr">
        <is>
          <t>芦生田音楽教室キッズ・リトミックコース</t>
        </is>
      </c>
      <c r="J148" s="6" t="inlineStr">
        <is>
          <t>木津　真理子</t>
        </is>
      </c>
    </row>
    <row r="149" customHeight="true" ht="14.0">
      <c r="A149" s="5" t="n">
        <v>165.0</v>
      </c>
      <c r="B149" s="6" t="inlineStr">
        <is>
          <t>3210015</t>
        </is>
      </c>
      <c r="C149" s="6" t="inlineStr">
        <is>
          <t>深澤 美佐子</t>
        </is>
      </c>
      <c r="D149" s="6" t="inlineStr">
        <is>
          <t>kiramikku0225@gmail.com</t>
        </is>
      </c>
      <c r="E149" s="7" t="inlineStr">
        <is>
          <t>0274-63-3537</t>
        </is>
      </c>
      <c r="F149" s="6" t="inlineStr">
        <is>
          <t>有効</t>
        </is>
      </c>
      <c r="G149" s="6" t="inlineStr">
        <is>
          <t/>
        </is>
      </c>
      <c r="H149" s="6" t="inlineStr">
        <is>
          <t/>
        </is>
      </c>
      <c r="I149" s="6" t="inlineStr">
        <is>
          <t>きらりリトミック教室</t>
        </is>
      </c>
      <c r="J149" s="6" t="inlineStr">
        <is>
          <t>深澤　美佐子</t>
        </is>
      </c>
    </row>
    <row r="150" customHeight="true" ht="14.0">
      <c r="A150" s="5" t="n">
        <v>166.0</v>
      </c>
      <c r="B150" s="6" t="inlineStr">
        <is>
          <t>3210016</t>
        </is>
      </c>
      <c r="C150" s="6" t="inlineStr">
        <is>
          <t>浅井　麻希</t>
        </is>
      </c>
      <c r="D150" s="6" t="inlineStr">
        <is>
          <t/>
        </is>
      </c>
      <c r="E150" s="7" t="inlineStr">
        <is>
          <t>080-5448-5624</t>
        </is>
      </c>
      <c r="F150" s="6" t="inlineStr">
        <is>
          <t>有効</t>
        </is>
      </c>
      <c r="G150" s="6" t="inlineStr">
        <is>
          <t/>
        </is>
      </c>
      <c r="H150" s="6" t="inlineStr">
        <is>
          <t/>
        </is>
      </c>
      <c r="I150" s="6" t="inlineStr">
        <is>
          <t>まきピアノ教室</t>
        </is>
      </c>
      <c r="J150" s="6" t="inlineStr">
        <is>
          <t>浅井　麻希</t>
        </is>
      </c>
    </row>
    <row r="151" customHeight="true" ht="14.0">
      <c r="A151" s="5" t="n">
        <v>167.0</v>
      </c>
      <c r="B151" s="6" t="inlineStr">
        <is>
          <t>3210017</t>
        </is>
      </c>
      <c r="C151" s="6" t="inlineStr">
        <is>
          <t>金子　久乃</t>
        </is>
      </c>
      <c r="D151" s="6" t="inlineStr">
        <is>
          <t>kanekoguitarschool@gmail.com</t>
        </is>
      </c>
      <c r="E151" s="7" t="inlineStr">
        <is>
          <t>0276-88-3630</t>
        </is>
      </c>
      <c r="F151" s="6" t="inlineStr">
        <is>
          <t>有効</t>
        </is>
      </c>
      <c r="G151" s="6" t="inlineStr">
        <is>
          <t/>
        </is>
      </c>
      <c r="H151" s="6" t="inlineStr">
        <is>
          <t/>
        </is>
      </c>
      <c r="I151" s="6" t="inlineStr">
        <is>
          <t>リトミックひろば とんぱ</t>
        </is>
      </c>
      <c r="J151" s="6" t="inlineStr">
        <is>
          <t>金子　久乃</t>
        </is>
      </c>
    </row>
    <row r="152" customHeight="true" ht="14.0">
      <c r="A152" s="5" t="n">
        <v>168.0</v>
      </c>
      <c r="B152" s="6" t="inlineStr">
        <is>
          <t>3210018</t>
        </is>
      </c>
      <c r="C152" s="6" t="inlineStr">
        <is>
          <t>内川　みず穂</t>
        </is>
      </c>
      <c r="D152" s="6" t="inlineStr">
        <is>
          <t>mizuho86@mint.ocn.ne.jp</t>
        </is>
      </c>
      <c r="E152" s="7" t="inlineStr">
        <is>
          <t>027-344-3627</t>
        </is>
      </c>
      <c r="F152" s="6" t="inlineStr">
        <is>
          <t>有効</t>
        </is>
      </c>
      <c r="G152" s="6" t="inlineStr">
        <is>
          <t/>
        </is>
      </c>
      <c r="H152" s="6" t="inlineStr">
        <is>
          <t/>
        </is>
      </c>
      <c r="I152" s="6" t="inlineStr">
        <is>
          <t>ペース・ミュージックランド</t>
        </is>
      </c>
      <c r="J152" s="6" t="inlineStr">
        <is>
          <t>内川　みず穂</t>
        </is>
      </c>
    </row>
    <row r="153" customHeight="true" ht="14.0">
      <c r="A153" s="5" t="n">
        <v>169.0</v>
      </c>
      <c r="B153" s="6" t="inlineStr">
        <is>
          <t>3210019</t>
        </is>
      </c>
      <c r="C153" s="6" t="inlineStr">
        <is>
          <t>小暮　友香</t>
        </is>
      </c>
      <c r="D153" s="6" t="inlineStr">
        <is>
          <t/>
        </is>
      </c>
      <c r="E153" s="7" t="inlineStr">
        <is>
          <t>0279-75-4382</t>
        </is>
      </c>
      <c r="F153" s="6" t="inlineStr">
        <is>
          <t>有効</t>
        </is>
      </c>
      <c r="G153" s="6" t="inlineStr">
        <is>
          <t/>
        </is>
      </c>
      <c r="H153" s="6" t="inlineStr">
        <is>
          <t/>
        </is>
      </c>
      <c r="I153" s="6" t="inlineStr">
        <is>
          <t>ゆか音楽教室</t>
        </is>
      </c>
      <c r="J153" s="6" t="inlineStr">
        <is>
          <t>小暮　友香</t>
        </is>
      </c>
    </row>
    <row r="154" customHeight="true" ht="14.0">
      <c r="A154" s="5" t="n">
        <v>170.0</v>
      </c>
      <c r="B154" s="6" t="inlineStr">
        <is>
          <t>3210020</t>
        </is>
      </c>
      <c r="C154" s="6" t="inlineStr">
        <is>
          <t>木村　美彩子</t>
        </is>
      </c>
      <c r="D154" s="6" t="inlineStr">
        <is>
          <t/>
        </is>
      </c>
      <c r="E154" s="7" t="inlineStr">
        <is>
          <t>080-4878-1218</t>
        </is>
      </c>
      <c r="F154" s="6" t="inlineStr">
        <is>
          <t>有効</t>
        </is>
      </c>
      <c r="G154" s="6" t="inlineStr">
        <is>
          <t/>
        </is>
      </c>
      <c r="H154" s="6" t="inlineStr">
        <is>
          <t/>
        </is>
      </c>
      <c r="I154" s="6" t="inlineStr">
        <is>
          <t>きらきら音楽教室</t>
        </is>
      </c>
      <c r="J154" s="6" t="inlineStr">
        <is>
          <t>木村　美彩子</t>
        </is>
      </c>
    </row>
    <row r="155" customHeight="true" ht="14.0">
      <c r="A155" s="5" t="n">
        <v>171.0</v>
      </c>
      <c r="B155" s="6" t="inlineStr">
        <is>
          <t>3210021</t>
        </is>
      </c>
      <c r="C155" s="6" t="inlineStr">
        <is>
          <t>内川　みず穂</t>
        </is>
      </c>
      <c r="D155" s="6" t="inlineStr">
        <is>
          <t>mizuho86@mint.ocn.ne.jp</t>
        </is>
      </c>
      <c r="E155" s="7" t="inlineStr">
        <is>
          <t>027-344-3627</t>
        </is>
      </c>
      <c r="F155" s="6" t="inlineStr">
        <is>
          <t>有効</t>
        </is>
      </c>
      <c r="G155" s="6" t="inlineStr">
        <is>
          <t/>
        </is>
      </c>
      <c r="H155" s="6" t="inlineStr">
        <is>
          <t/>
        </is>
      </c>
      <c r="I155" s="6" t="inlineStr">
        <is>
          <t>ペースミュージックランド２</t>
        </is>
      </c>
      <c r="J155" s="6" t="inlineStr">
        <is>
          <t>内川　みず穂</t>
        </is>
      </c>
    </row>
    <row r="156" customHeight="true" ht="14.0">
      <c r="A156" s="5" t="n">
        <v>172.0</v>
      </c>
      <c r="B156" s="6" t="inlineStr">
        <is>
          <t>3210022</t>
        </is>
      </c>
      <c r="C156" s="6" t="inlineStr">
        <is>
          <t>松村　理子</t>
        </is>
      </c>
      <c r="D156" s="6" t="inlineStr">
        <is>
          <t>rico-op.54@aqua.ocn.ne.jp</t>
        </is>
      </c>
      <c r="E156" s="7" t="inlineStr">
        <is>
          <t>0495-71-9966</t>
        </is>
      </c>
      <c r="F156" s="6" t="inlineStr">
        <is>
          <t>有効</t>
        </is>
      </c>
      <c r="G156" s="6" t="inlineStr">
        <is>
          <t/>
        </is>
      </c>
      <c r="H156" s="6" t="inlineStr">
        <is>
          <t/>
        </is>
      </c>
      <c r="I156" s="6" t="inlineStr">
        <is>
          <t>リコミュージックスタジオ</t>
        </is>
      </c>
      <c r="J156" s="6" t="inlineStr">
        <is>
          <t>松村　理子</t>
        </is>
      </c>
    </row>
    <row r="157" customHeight="true" ht="14.0">
      <c r="A157" s="5" t="n">
        <v>173.0</v>
      </c>
      <c r="B157" s="6" t="inlineStr">
        <is>
          <t>3210023</t>
        </is>
      </c>
      <c r="C157" s="6" t="inlineStr">
        <is>
          <t>田嶋　知恵子</t>
        </is>
      </c>
      <c r="D157" s="6" t="inlineStr">
        <is>
          <t>gon.luffy.kei@docomo.ne.jp</t>
        </is>
      </c>
      <c r="E157" s="7" t="inlineStr">
        <is>
          <t>0276-82-5069</t>
        </is>
      </c>
      <c r="F157" s="6" t="inlineStr">
        <is>
          <t>有効</t>
        </is>
      </c>
      <c r="G157" s="6" t="inlineStr">
        <is>
          <t/>
        </is>
      </c>
      <c r="H157" s="6" t="inlineStr">
        <is>
          <t/>
        </is>
      </c>
      <c r="I157" s="6" t="inlineStr">
        <is>
          <t>リトミック教室 どんぐりひろば</t>
        </is>
      </c>
      <c r="J157" s="6" t="inlineStr">
        <is>
          <t>田嶋　知恵子</t>
        </is>
      </c>
    </row>
    <row r="158" customHeight="true" ht="14.0">
      <c r="A158" s="5" t="n">
        <v>174.0</v>
      </c>
      <c r="B158" s="6" t="inlineStr">
        <is>
          <t>3210024</t>
        </is>
      </c>
      <c r="C158" s="6" t="inlineStr">
        <is>
          <t>中屋理恵子</t>
        </is>
      </c>
      <c r="D158" s="6" t="inlineStr">
        <is>
          <t>riesunagafa@yahoo.co.jp</t>
        </is>
      </c>
      <c r="E158" s="7" t="inlineStr">
        <is>
          <t>080-5514-1524</t>
        </is>
      </c>
      <c r="F158" s="6" t="inlineStr">
        <is>
          <t>有効</t>
        </is>
      </c>
      <c r="G158" s="6" t="inlineStr">
        <is>
          <t/>
        </is>
      </c>
      <c r="H158" s="6" t="inlineStr">
        <is>
          <t/>
        </is>
      </c>
      <c r="I158" s="6" t="inlineStr">
        <is>
          <t>ピアノ教室 ひごし町オトナリ</t>
        </is>
      </c>
      <c r="J158" s="6" t="inlineStr">
        <is>
          <t>中屋　理恵子</t>
        </is>
      </c>
    </row>
    <row r="159" customHeight="true" ht="14.0">
      <c r="A159" s="5" t="n">
        <v>175.0</v>
      </c>
      <c r="B159" s="6" t="inlineStr">
        <is>
          <t>3210025</t>
        </is>
      </c>
      <c r="C159" s="6" t="inlineStr">
        <is>
          <t>戸塚葉月</t>
        </is>
      </c>
      <c r="D159" s="6" t="inlineStr">
        <is>
          <t>hazukimusic83@gmail.com</t>
        </is>
      </c>
      <c r="E159" s="7" t="inlineStr">
        <is>
          <t>090-1103-9570</t>
        </is>
      </c>
      <c r="F159" s="6" t="inlineStr">
        <is>
          <t>有効</t>
        </is>
      </c>
      <c r="G159" s="6" t="inlineStr">
        <is>
          <t/>
        </is>
      </c>
      <c r="H159" s="6" t="inlineStr">
        <is>
          <t/>
        </is>
      </c>
      <c r="I159" s="6" t="inlineStr">
        <is>
          <t>はづき音楽教室</t>
        </is>
      </c>
      <c r="J159" s="6" t="inlineStr">
        <is>
          <t>戸塚　葉月</t>
        </is>
      </c>
    </row>
    <row r="160" customHeight="true" ht="14.0">
      <c r="A160" s="5" t="n">
        <v>176.0</v>
      </c>
      <c r="B160" s="6" t="inlineStr">
        <is>
          <t>3210026</t>
        </is>
      </c>
      <c r="C160" s="6" t="inlineStr">
        <is>
          <t>浅田美知瑠</t>
        </is>
      </c>
      <c r="D160" s="6" t="inlineStr">
        <is>
          <t>michiru_bogi@yahoo.co.jp</t>
        </is>
      </c>
      <c r="E160" s="7" t="inlineStr">
        <is>
          <t>090-9967-9603</t>
        </is>
      </c>
      <c r="F160" s="6" t="inlineStr">
        <is>
          <t>有効</t>
        </is>
      </c>
      <c r="G160" s="6" t="inlineStr">
        <is>
          <t/>
        </is>
      </c>
      <c r="H160" s="6" t="inlineStr">
        <is>
          <t/>
        </is>
      </c>
      <c r="I160" s="6" t="inlineStr">
        <is>
          <t>青い鳥音楽教室</t>
        </is>
      </c>
      <c r="J160" s="6" t="inlineStr">
        <is>
          <t>浅田　美知瑠</t>
        </is>
      </c>
    </row>
    <row r="161" customHeight="true" ht="14.0">
      <c r="A161" s="5" t="n">
        <v>177.0</v>
      </c>
      <c r="B161" s="6" t="inlineStr">
        <is>
          <t>3210027</t>
        </is>
      </c>
      <c r="C161" s="6" t="inlineStr">
        <is>
          <t>真篠美帆</t>
        </is>
      </c>
      <c r="D161" s="6" t="inlineStr">
        <is>
          <t>mihochan@softbank.ne.jp</t>
        </is>
      </c>
      <c r="E161" s="7" t="inlineStr">
        <is>
          <t>080-3506-3728</t>
        </is>
      </c>
      <c r="F161" s="6" t="inlineStr">
        <is>
          <t>有効</t>
        </is>
      </c>
      <c r="G161" s="6" t="inlineStr">
        <is>
          <t/>
        </is>
      </c>
      <c r="H161" s="6" t="inlineStr">
        <is>
          <t/>
        </is>
      </c>
      <c r="I161" s="6" t="inlineStr">
        <is>
          <t>ドレみほリトミック</t>
        </is>
      </c>
      <c r="J161" s="6" t="inlineStr">
        <is>
          <t>真篠　美帆</t>
        </is>
      </c>
    </row>
    <row r="162" customHeight="true" ht="14.0">
      <c r="A162" s="5" t="n">
        <v>178.0</v>
      </c>
      <c r="B162" s="6" t="inlineStr">
        <is>
          <t>3310000</t>
        </is>
      </c>
      <c r="C162" s="6" t="inlineStr">
        <is>
          <t>小見　英晴</t>
        </is>
      </c>
      <c r="D162" s="6" t="inlineStr">
        <is>
          <t>rkenniigata1@gmail.com</t>
        </is>
      </c>
      <c r="E162" s="7" t="inlineStr">
        <is>
          <t>025-230-7219</t>
        </is>
      </c>
      <c r="F162" s="6" t="inlineStr">
        <is>
          <t>有効</t>
        </is>
      </c>
      <c r="G162" s="6" t="inlineStr">
        <is>
          <t/>
        </is>
      </c>
      <c r="H162" s="6" t="inlineStr">
        <is>
          <t/>
        </is>
      </c>
      <c r="I162" s="6" t="inlineStr">
        <is>
          <t>リトミック研究センタ－新潟第一支局</t>
        </is>
      </c>
      <c r="J162" s="6" t="inlineStr">
        <is>
          <t>小見　英晴</t>
        </is>
      </c>
    </row>
    <row r="163" customHeight="true" ht="14.0">
      <c r="A163" s="5" t="n">
        <v>179.0</v>
      </c>
      <c r="B163" s="6" t="inlineStr">
        <is>
          <t>3310003</t>
        </is>
      </c>
      <c r="C163" s="6" t="inlineStr">
        <is>
          <t>大信　ひとみ</t>
        </is>
      </c>
      <c r="D163" s="6" t="inlineStr">
        <is>
          <t>h-music-company-1103@ezweb.ne.jp</t>
        </is>
      </c>
      <c r="E163" s="7" t="inlineStr">
        <is>
          <t>0257-21-1664</t>
        </is>
      </c>
      <c r="F163" s="6" t="inlineStr">
        <is>
          <t>有効</t>
        </is>
      </c>
      <c r="G163" s="6" t="inlineStr">
        <is>
          <t/>
        </is>
      </c>
      <c r="H163" s="6" t="inlineStr">
        <is>
          <t/>
        </is>
      </c>
      <c r="I163" s="6" t="inlineStr">
        <is>
          <t>大信音楽教室</t>
        </is>
      </c>
      <c r="J163" s="6" t="inlineStr">
        <is>
          <t>大信　ひとみ</t>
        </is>
      </c>
    </row>
    <row r="164" customHeight="true" ht="14.0">
      <c r="A164" s="5" t="n">
        <v>180.0</v>
      </c>
      <c r="B164" s="6" t="inlineStr">
        <is>
          <t>3310004</t>
        </is>
      </c>
      <c r="C164" s="6" t="inlineStr">
        <is>
          <t>大信　ひとみ</t>
        </is>
      </c>
      <c r="D164" s="6" t="inlineStr">
        <is>
          <t>h-music-company-1103@ezweb.ne.jp</t>
        </is>
      </c>
      <c r="E164" s="7" t="inlineStr">
        <is>
          <t>0257-23-6906</t>
        </is>
      </c>
      <c r="F164" s="6" t="inlineStr">
        <is>
          <t>有効</t>
        </is>
      </c>
      <c r="G164" s="6" t="inlineStr">
        <is>
          <t/>
        </is>
      </c>
      <c r="H164" s="6" t="inlineStr">
        <is>
          <t/>
        </is>
      </c>
      <c r="I164" s="6" t="inlineStr">
        <is>
          <t>大信音楽教室</t>
        </is>
      </c>
      <c r="J164" s="6" t="inlineStr">
        <is>
          <t>大信　ひとみ</t>
        </is>
      </c>
    </row>
    <row r="165" customHeight="true" ht="14.0">
      <c r="A165" s="5" t="n">
        <v>181.0</v>
      </c>
      <c r="B165" s="6" t="inlineStr">
        <is>
          <t>3310009</t>
        </is>
      </c>
      <c r="C165" s="6" t="inlineStr">
        <is>
          <t>樋口  晴美</t>
        </is>
      </c>
      <c r="D165" s="6" t="inlineStr">
        <is>
          <t>puremusic.pigu@gmail.com</t>
        </is>
      </c>
      <c r="E165" s="7" t="inlineStr">
        <is>
          <t>025-525-7207</t>
        </is>
      </c>
      <c r="F165" s="6" t="inlineStr">
        <is>
          <t>有効</t>
        </is>
      </c>
      <c r="G165" s="6" t="inlineStr">
        <is>
          <t/>
        </is>
      </c>
      <c r="H165" s="6" t="inlineStr">
        <is>
          <t/>
        </is>
      </c>
      <c r="I165" s="6" t="inlineStr">
        <is>
          <t>樋口音楽教室</t>
        </is>
      </c>
      <c r="J165" s="6" t="inlineStr">
        <is>
          <t>樋口　晴美</t>
        </is>
      </c>
    </row>
    <row r="166" customHeight="true" ht="14.0">
      <c r="A166" s="5" t="n">
        <v>182.0</v>
      </c>
      <c r="B166" s="6" t="inlineStr">
        <is>
          <t>3310010</t>
        </is>
      </c>
      <c r="C166" s="6" t="inlineStr">
        <is>
          <t>相澤　美香</t>
        </is>
      </c>
      <c r="D166" s="6" t="inlineStr">
        <is>
          <t>ae111.zero9877@docomo.ne.jp</t>
        </is>
      </c>
      <c r="E166" s="7" t="inlineStr">
        <is>
          <t>025-524-3454</t>
        </is>
      </c>
      <c r="F166" s="6" t="inlineStr">
        <is>
          <t>有効</t>
        </is>
      </c>
      <c r="G166" s="6" t="inlineStr">
        <is>
          <t/>
        </is>
      </c>
      <c r="H166" s="6" t="inlineStr">
        <is>
          <t/>
        </is>
      </c>
      <c r="I166" s="6" t="inlineStr">
        <is>
          <t>ミカ・リトミック ピアノ</t>
        </is>
      </c>
      <c r="J166" s="6" t="inlineStr">
        <is>
          <t>相澤　美香</t>
        </is>
      </c>
    </row>
    <row r="167" customHeight="true" ht="14.0">
      <c r="A167" s="5" t="n">
        <v>183.0</v>
      </c>
      <c r="B167" s="6" t="inlineStr">
        <is>
          <t>3310011</t>
        </is>
      </c>
      <c r="C167" s="6" t="inlineStr">
        <is>
          <t>丸山 純子</t>
        </is>
      </c>
      <c r="D167" s="6" t="inlineStr">
        <is>
          <t>marumaru57jun@gmail.com</t>
        </is>
      </c>
      <c r="E167" s="7" t="inlineStr">
        <is>
          <t>090-2972-7752</t>
        </is>
      </c>
      <c r="F167" s="6" t="inlineStr">
        <is>
          <t>有効</t>
        </is>
      </c>
      <c r="G167" s="6" t="inlineStr">
        <is>
          <t/>
        </is>
      </c>
      <c r="H167" s="6" t="inlineStr">
        <is>
          <t/>
        </is>
      </c>
      <c r="I167" s="6" t="inlineStr">
        <is>
          <t>じゅんこ音楽教室</t>
        </is>
      </c>
      <c r="J167" s="6" t="inlineStr">
        <is>
          <t>丸山　純子</t>
        </is>
      </c>
    </row>
    <row r="168" customHeight="true" ht="14.0">
      <c r="A168" s="5" t="n">
        <v>184.0</v>
      </c>
      <c r="B168" s="6" t="inlineStr">
        <is>
          <t>3310017</t>
        </is>
      </c>
      <c r="C168" s="6" t="inlineStr">
        <is>
          <t>佐々木 のぞみ</t>
        </is>
      </c>
      <c r="D168" s="6" t="inlineStr">
        <is>
          <t/>
        </is>
      </c>
      <c r="E168" s="7" t="inlineStr">
        <is>
          <t>025-276-0638</t>
        </is>
      </c>
      <c r="F168" s="6" t="inlineStr">
        <is>
          <t>有効</t>
        </is>
      </c>
      <c r="G168" s="6" t="inlineStr">
        <is>
          <t/>
        </is>
      </c>
      <c r="H168" s="6" t="inlineStr">
        <is>
          <t/>
        </is>
      </c>
      <c r="I168" s="6" t="inlineStr">
        <is>
          <t>のぞみ音楽教室</t>
        </is>
      </c>
      <c r="J168" s="6" t="inlineStr">
        <is>
          <t>佐々木　のぞみ</t>
        </is>
      </c>
    </row>
    <row r="169" customHeight="true" ht="14.0">
      <c r="A169" s="5" t="n">
        <v>185.0</v>
      </c>
      <c r="B169" s="6" t="inlineStr">
        <is>
          <t>3310018</t>
        </is>
      </c>
      <c r="C169" s="6" t="inlineStr">
        <is>
          <t>宮﨑  智恵子</t>
        </is>
      </c>
      <c r="D169" s="6" t="inlineStr">
        <is>
          <t>chi0093b@gmail.com</t>
        </is>
      </c>
      <c r="E169" s="7" t="inlineStr">
        <is>
          <t>025-523-5731</t>
        </is>
      </c>
      <c r="F169" s="6" t="inlineStr">
        <is>
          <t>有効</t>
        </is>
      </c>
      <c r="G169" s="6" t="inlineStr">
        <is>
          <t/>
        </is>
      </c>
      <c r="H169" s="6" t="inlineStr">
        <is>
          <t/>
        </is>
      </c>
      <c r="I169" s="6" t="inlineStr">
        <is>
          <t>高田西リトミックハウス</t>
        </is>
      </c>
      <c r="J169" s="6" t="inlineStr">
        <is>
          <t>宮﨑　智恵子</t>
        </is>
      </c>
    </row>
    <row r="170" customHeight="true" ht="14.0">
      <c r="A170" s="5" t="n">
        <v>186.0</v>
      </c>
      <c r="B170" s="6" t="inlineStr">
        <is>
          <t>3310019</t>
        </is>
      </c>
      <c r="C170" s="6" t="inlineStr">
        <is>
          <t>髙橋  直美</t>
        </is>
      </c>
      <c r="D170" s="6" t="inlineStr">
        <is>
          <t>twin-smile830@docomo.ne.jp</t>
        </is>
      </c>
      <c r="E170" s="7" t="inlineStr">
        <is>
          <t>0250-43-2901</t>
        </is>
      </c>
      <c r="F170" s="6" t="inlineStr">
        <is>
          <t>有効</t>
        </is>
      </c>
      <c r="G170" s="6" t="inlineStr">
        <is>
          <t/>
        </is>
      </c>
      <c r="H170" s="6" t="inlineStr">
        <is>
          <t/>
        </is>
      </c>
      <c r="I170" s="6" t="inlineStr">
        <is>
          <t>なおみ音楽教室</t>
        </is>
      </c>
      <c r="J170" s="6" t="inlineStr">
        <is>
          <t>髙橋　直美</t>
        </is>
      </c>
    </row>
    <row r="171" customHeight="true" ht="14.0">
      <c r="A171" s="5" t="n">
        <v>187.0</v>
      </c>
      <c r="B171" s="6" t="inlineStr">
        <is>
          <t>3310021</t>
        </is>
      </c>
      <c r="C171" s="6" t="inlineStr">
        <is>
          <t>松田  真由美</t>
        </is>
      </c>
      <c r="D171" s="6" t="inlineStr">
        <is>
          <t>osora3_3_3@yahoo.co.jp</t>
        </is>
      </c>
      <c r="E171" s="7" t="inlineStr">
        <is>
          <t>025-531-0191</t>
        </is>
      </c>
      <c r="F171" s="6" t="inlineStr">
        <is>
          <t>有効</t>
        </is>
      </c>
      <c r="G171" s="6" t="inlineStr">
        <is>
          <t/>
        </is>
      </c>
      <c r="H171" s="6" t="inlineStr">
        <is>
          <t/>
        </is>
      </c>
      <c r="I171" s="6" t="inlineStr">
        <is>
          <t>まつだ音楽教室</t>
        </is>
      </c>
      <c r="J171" s="6" t="inlineStr">
        <is>
          <t>松田　真由美</t>
        </is>
      </c>
    </row>
    <row r="172" customHeight="true" ht="14.0">
      <c r="A172" s="5" t="n">
        <v>188.0</v>
      </c>
      <c r="B172" s="6" t="inlineStr">
        <is>
          <t>3310022</t>
        </is>
      </c>
      <c r="C172" s="6" t="inlineStr">
        <is>
          <t>丸山　さちこ</t>
        </is>
      </c>
      <c r="D172" s="6" t="inlineStr">
        <is>
          <t>happysacco@gmail.com</t>
        </is>
      </c>
      <c r="E172" s="7" t="inlineStr">
        <is>
          <t>0255-72-3353</t>
        </is>
      </c>
      <c r="F172" s="6" t="inlineStr">
        <is>
          <t>有効</t>
        </is>
      </c>
      <c r="G172" s="6" t="inlineStr">
        <is>
          <t/>
        </is>
      </c>
      <c r="H172" s="6" t="inlineStr">
        <is>
          <t/>
        </is>
      </c>
      <c r="I172" s="6" t="inlineStr">
        <is>
          <t>リトミックピアノ ティアラ</t>
        </is>
      </c>
      <c r="J172" s="6" t="inlineStr">
        <is>
          <t>丸山　さちこ</t>
        </is>
      </c>
    </row>
    <row r="173" customHeight="true" ht="14.0">
      <c r="A173" s="5" t="n">
        <v>189.0</v>
      </c>
      <c r="B173" s="6" t="inlineStr">
        <is>
          <t>3310023</t>
        </is>
      </c>
      <c r="C173" s="6" t="inlineStr">
        <is>
          <t>鈴木 理華子</t>
        </is>
      </c>
      <c r="D173" s="6" t="inlineStr">
        <is>
          <t>aria.affettuoso-rosa.porpora10@docomo.ne.jp</t>
        </is>
      </c>
      <c r="E173" s="7" t="inlineStr">
        <is>
          <t>0256-92-8850</t>
        </is>
      </c>
      <c r="F173" s="6" t="inlineStr">
        <is>
          <t>有効</t>
        </is>
      </c>
      <c r="G173" s="6" t="inlineStr">
        <is>
          <t/>
        </is>
      </c>
      <c r="H173" s="6" t="inlineStr">
        <is>
          <t/>
        </is>
      </c>
      <c r="I173" s="6" t="inlineStr">
        <is>
          <t>RiRi音楽教室</t>
        </is>
      </c>
      <c r="J173" s="6" t="inlineStr">
        <is>
          <t>鈴木　理華子</t>
        </is>
      </c>
    </row>
    <row r="174" customHeight="true" ht="14.0">
      <c r="A174" s="5" t="n">
        <v>190.0</v>
      </c>
      <c r="B174" s="6" t="inlineStr">
        <is>
          <t>3310024</t>
        </is>
      </c>
      <c r="C174" s="6" t="inlineStr">
        <is>
          <t>穴沢 夕紀</t>
        </is>
      </c>
      <c r="D174" s="6" t="inlineStr">
        <is>
          <t>y0u1u2k0i@docomo.ne.jp</t>
        </is>
      </c>
      <c r="E174" s="7" t="inlineStr">
        <is>
          <t>0256-78-7755</t>
        </is>
      </c>
      <c r="F174" s="6" t="inlineStr">
        <is>
          <t>有効</t>
        </is>
      </c>
      <c r="G174" s="6" t="inlineStr">
        <is>
          <t/>
        </is>
      </c>
      <c r="H174" s="6" t="inlineStr">
        <is>
          <t/>
        </is>
      </c>
      <c r="I174" s="6" t="inlineStr">
        <is>
          <t>ぽこ あ ぽこりトミック教室</t>
        </is>
      </c>
      <c r="J174" s="6" t="inlineStr">
        <is>
          <t>穴沢　夕紀</t>
        </is>
      </c>
    </row>
    <row r="175" customHeight="true" ht="14.0">
      <c r="A175" s="5" t="n">
        <v>191.0</v>
      </c>
      <c r="B175" s="6" t="inlineStr">
        <is>
          <t>3310025</t>
        </is>
      </c>
      <c r="C175" s="6" t="inlineStr">
        <is>
          <t>三瓶 真知子</t>
        </is>
      </c>
      <c r="D175" s="6" t="inlineStr">
        <is>
          <t>nonosuzu55@gmail.com</t>
        </is>
      </c>
      <c r="E175" s="7" t="inlineStr">
        <is>
          <t>090-5540-7742</t>
        </is>
      </c>
      <c r="F175" s="6" t="inlineStr">
        <is>
          <t>有効</t>
        </is>
      </c>
      <c r="G175" s="6" t="inlineStr">
        <is>
          <t/>
        </is>
      </c>
      <c r="H175" s="6" t="inlineStr">
        <is>
          <t/>
        </is>
      </c>
      <c r="I175" s="6" t="inlineStr">
        <is>
          <t>野の花音楽教室</t>
        </is>
      </c>
      <c r="J175" s="6" t="inlineStr">
        <is>
          <t>三瓶　真知子</t>
        </is>
      </c>
    </row>
    <row r="176" customHeight="true" ht="14.0">
      <c r="A176" s="5" t="n">
        <v>192.0</v>
      </c>
      <c r="B176" s="6" t="inlineStr">
        <is>
          <t>3310026</t>
        </is>
      </c>
      <c r="C176" s="6" t="inlineStr">
        <is>
          <t>中川　かおり</t>
        </is>
      </c>
      <c r="D176" s="6" t="inlineStr">
        <is>
          <t>r.kusunoki12@gmail.com</t>
        </is>
      </c>
      <c r="E176" s="7" t="inlineStr">
        <is>
          <t>025-233-4826</t>
        </is>
      </c>
      <c r="F176" s="6" t="inlineStr">
        <is>
          <t>有効</t>
        </is>
      </c>
      <c r="G176" s="6" t="inlineStr">
        <is>
          <t/>
        </is>
      </c>
      <c r="H176" s="6" t="inlineStr">
        <is>
          <t/>
        </is>
      </c>
      <c r="I176" s="6" t="inlineStr">
        <is>
          <t>くすの木音楽教室</t>
        </is>
      </c>
      <c r="J176" s="6" t="inlineStr">
        <is>
          <t>中川　かおり</t>
        </is>
      </c>
    </row>
    <row r="177" customHeight="true" ht="14.0">
      <c r="A177" s="5" t="n">
        <v>193.0</v>
      </c>
      <c r="B177" s="6" t="inlineStr">
        <is>
          <t>3310030</t>
        </is>
      </c>
      <c r="C177" s="6" t="inlineStr">
        <is>
          <t>松田　真由美</t>
        </is>
      </c>
      <c r="D177" s="6" t="inlineStr">
        <is>
          <t>osora3_3_3@yahoo.co.jp</t>
        </is>
      </c>
      <c r="E177" s="7" t="inlineStr">
        <is>
          <t>025-553-1210</t>
        </is>
      </c>
      <c r="F177" s="6" t="inlineStr">
        <is>
          <t>有効</t>
        </is>
      </c>
      <c r="G177" s="6" t="inlineStr">
        <is>
          <t/>
        </is>
      </c>
      <c r="H177" s="6" t="inlineStr">
        <is>
          <t/>
        </is>
      </c>
      <c r="I177" s="6" t="inlineStr">
        <is>
          <t>まつだ音楽教室</t>
        </is>
      </c>
      <c r="J177" s="6" t="inlineStr">
        <is>
          <t>松田　真由美</t>
        </is>
      </c>
    </row>
    <row r="178" customHeight="true" ht="14.0">
      <c r="A178" s="5" t="n">
        <v>194.0</v>
      </c>
      <c r="B178" s="6" t="inlineStr">
        <is>
          <t>3310033</t>
        </is>
      </c>
      <c r="C178" s="6" t="inlineStr">
        <is>
          <t>長嶋 晴美</t>
        </is>
      </c>
      <c r="D178" s="6" t="inlineStr">
        <is>
          <t>l204-doremihimawari@softbank.ne.jp</t>
        </is>
      </c>
      <c r="E178" s="7" t="inlineStr">
        <is>
          <t>025-283-6699</t>
        </is>
      </c>
      <c r="F178" s="6" t="inlineStr">
        <is>
          <t>有効</t>
        </is>
      </c>
      <c r="G178" s="6" t="inlineStr">
        <is>
          <t/>
        </is>
      </c>
      <c r="H178" s="6" t="inlineStr">
        <is>
          <t/>
        </is>
      </c>
      <c r="I178" s="6" t="inlineStr">
        <is>
          <t>ひまわり音楽教室</t>
        </is>
      </c>
      <c r="J178" s="6" t="inlineStr">
        <is>
          <t>長嶋　晴美</t>
        </is>
      </c>
    </row>
    <row r="179" customHeight="true" ht="14.0">
      <c r="A179" s="5" t="n">
        <v>195.0</v>
      </c>
      <c r="B179" s="6" t="inlineStr">
        <is>
          <t>3310034</t>
        </is>
      </c>
      <c r="C179" s="6" t="inlineStr">
        <is>
          <t>林　則子</t>
        </is>
      </c>
      <c r="D179" s="6" t="inlineStr">
        <is>
          <t>noripin-pin2@docomo.ne.jp</t>
        </is>
      </c>
      <c r="E179" s="7" t="inlineStr">
        <is>
          <t>025-794-2212</t>
        </is>
      </c>
      <c r="F179" s="6" t="inlineStr">
        <is>
          <t>有効</t>
        </is>
      </c>
      <c r="G179" s="6" t="inlineStr">
        <is>
          <t/>
        </is>
      </c>
      <c r="H179" s="6" t="inlineStr">
        <is>
          <t/>
        </is>
      </c>
      <c r="I179" s="6" t="inlineStr">
        <is>
          <t>林ピアノ教室</t>
        </is>
      </c>
      <c r="J179" s="6" t="inlineStr">
        <is>
          <t>林　則子</t>
        </is>
      </c>
    </row>
    <row r="180" customHeight="true" ht="14.0">
      <c r="A180" s="5" t="n">
        <v>196.0</v>
      </c>
      <c r="B180" s="6" t="inlineStr">
        <is>
          <t>3310036</t>
        </is>
      </c>
      <c r="C180" s="6" t="inlineStr">
        <is>
          <t>二瓶　奈央子</t>
        </is>
      </c>
      <c r="D180" s="6" t="inlineStr">
        <is>
          <t>narion.tenecy28@docomo.ne.jp</t>
        </is>
      </c>
      <c r="E180" s="7" t="inlineStr">
        <is>
          <t>090-5824-8225</t>
        </is>
      </c>
      <c r="F180" s="6" t="inlineStr">
        <is>
          <t>有効</t>
        </is>
      </c>
      <c r="G180" s="6" t="inlineStr">
        <is>
          <t/>
        </is>
      </c>
      <c r="H180" s="6" t="inlineStr">
        <is>
          <t/>
        </is>
      </c>
      <c r="I180" s="6" t="inlineStr">
        <is>
          <t>もりのおんがくきょうしつ</t>
        </is>
      </c>
      <c r="J180" s="6" t="inlineStr">
        <is>
          <t>二瓶　奈央子</t>
        </is>
      </c>
    </row>
    <row r="181" customHeight="true" ht="14.0">
      <c r="A181" s="5" t="n">
        <v>197.0</v>
      </c>
      <c r="B181" s="6" t="inlineStr">
        <is>
          <t>3310038</t>
        </is>
      </c>
      <c r="C181" s="6" t="inlineStr">
        <is>
          <t>丸山　さちこ</t>
        </is>
      </c>
      <c r="D181" s="6" t="inlineStr">
        <is>
          <t>happysacco@gmail.com</t>
        </is>
      </c>
      <c r="E181" s="7" t="inlineStr">
        <is>
          <t>025-525-3257</t>
        </is>
      </c>
      <c r="F181" s="6" t="inlineStr">
        <is>
          <t>有効</t>
        </is>
      </c>
      <c r="G181" s="6" t="inlineStr">
        <is>
          <t/>
        </is>
      </c>
      <c r="H181" s="6" t="inlineStr">
        <is>
          <t/>
        </is>
      </c>
      <c r="I181" s="6" t="inlineStr">
        <is>
          <t>リトミックピアノ ティアラ</t>
        </is>
      </c>
      <c r="J181" s="6" t="inlineStr">
        <is>
          <t>丸山　さちこ</t>
        </is>
      </c>
    </row>
    <row r="182" customHeight="true" ht="14.0">
      <c r="A182" s="5" t="n">
        <v>198.0</v>
      </c>
      <c r="B182" s="6" t="inlineStr">
        <is>
          <t>3310041</t>
        </is>
      </c>
      <c r="C182" s="6" t="inlineStr">
        <is>
          <t>目黒　久美子</t>
        </is>
      </c>
      <c r="D182" s="6" t="inlineStr">
        <is>
          <t>k.piano2758@gmail.com</t>
        </is>
      </c>
      <c r="E182" s="7" t="inlineStr">
        <is>
          <t>025-246-0263</t>
        </is>
      </c>
      <c r="F182" s="6" t="inlineStr">
        <is>
          <t>有効</t>
        </is>
      </c>
      <c r="G182" s="6" t="inlineStr">
        <is>
          <t/>
        </is>
      </c>
      <c r="H182" s="6" t="inlineStr">
        <is>
          <t/>
        </is>
      </c>
      <c r="I182" s="6" t="inlineStr">
        <is>
          <t>めぐろピアノ・リトミック</t>
        </is>
      </c>
      <c r="J182" s="6" t="inlineStr">
        <is>
          <t>目黒　久美子</t>
        </is>
      </c>
    </row>
    <row r="183" customHeight="true" ht="14.0">
      <c r="A183" s="5" t="n">
        <v>199.0</v>
      </c>
      <c r="B183" s="6" t="inlineStr">
        <is>
          <t>3310042</t>
        </is>
      </c>
      <c r="C183" s="6" t="inlineStr">
        <is>
          <t>渡辺　祥代</t>
        </is>
      </c>
      <c r="D183" s="6" t="inlineStr">
        <is>
          <t>sachi.w0410@docomo.ne.jp</t>
        </is>
      </c>
      <c r="E183" s="7" t="inlineStr">
        <is>
          <t>0258-28-1500</t>
        </is>
      </c>
      <c r="F183" s="6" t="inlineStr">
        <is>
          <t>有効</t>
        </is>
      </c>
      <c r="G183" s="6" t="inlineStr">
        <is>
          <t/>
        </is>
      </c>
      <c r="H183" s="6" t="inlineStr">
        <is>
          <t/>
        </is>
      </c>
      <c r="I183" s="6" t="inlineStr">
        <is>
          <t>渡辺ピアノ・リトミック教室</t>
        </is>
      </c>
      <c r="J183" s="6" t="inlineStr">
        <is>
          <t>渡辺　祥代</t>
        </is>
      </c>
    </row>
    <row r="184" customHeight="true" ht="14.0">
      <c r="A184" s="5" t="n">
        <v>200.0</v>
      </c>
      <c r="B184" s="6" t="inlineStr">
        <is>
          <t>3310043</t>
        </is>
      </c>
      <c r="C184" s="6" t="inlineStr">
        <is>
          <t>加藤　千鶴</t>
        </is>
      </c>
      <c r="D184" s="6" t="inlineStr">
        <is>
          <t>musepassage@gmail.com</t>
        </is>
      </c>
      <c r="E184" s="7" t="inlineStr">
        <is>
          <t>090-6226-6210</t>
        </is>
      </c>
      <c r="F184" s="6" t="inlineStr">
        <is>
          <t>有効</t>
        </is>
      </c>
      <c r="G184" s="6" t="inlineStr">
        <is>
          <t/>
        </is>
      </c>
      <c r="H184" s="6" t="inlineStr">
        <is>
          <t/>
        </is>
      </c>
      <c r="I184" s="6" t="inlineStr">
        <is>
          <t>リトミックスタジオ ｐaｓｓａｇｅ</t>
        </is>
      </c>
      <c r="J184" s="6" t="inlineStr">
        <is>
          <t>加藤　千鶴</t>
        </is>
      </c>
    </row>
    <row r="185" customHeight="true" ht="14.0">
      <c r="A185" s="5" t="n">
        <v>201.0</v>
      </c>
      <c r="B185" s="6" t="inlineStr">
        <is>
          <t>3310044</t>
        </is>
      </c>
      <c r="C185" s="6" t="inlineStr">
        <is>
          <t>浜本　彩</t>
        </is>
      </c>
      <c r="D185" s="6" t="inlineStr">
        <is>
          <t>sara_hama0210@icloud.com</t>
        </is>
      </c>
      <c r="E185" s="7" t="inlineStr">
        <is>
          <t>090-6791-6184</t>
        </is>
      </c>
      <c r="F185" s="6" t="inlineStr">
        <is>
          <t>有効</t>
        </is>
      </c>
      <c r="G185" s="6" t="inlineStr">
        <is>
          <t/>
        </is>
      </c>
      <c r="H185" s="6" t="inlineStr">
        <is>
          <t/>
        </is>
      </c>
      <c r="I185" s="6" t="inlineStr">
        <is>
          <t>リトミック教室・ことばの教室　そらまめ</t>
        </is>
      </c>
      <c r="J185" s="6" t="inlineStr">
        <is>
          <t>浜本　彩</t>
        </is>
      </c>
    </row>
    <row r="186" customHeight="true" ht="14.0">
      <c r="A186" s="5" t="n">
        <v>202.0</v>
      </c>
      <c r="B186" s="6" t="inlineStr">
        <is>
          <t>3310045</t>
        </is>
      </c>
      <c r="C186" s="6" t="inlineStr">
        <is>
          <t>大藪　宏子</t>
        </is>
      </c>
      <c r="D186" s="6" t="inlineStr">
        <is>
          <t>ooyabu.hrk@gmail.com</t>
        </is>
      </c>
      <c r="E186" s="7" t="inlineStr">
        <is>
          <t>090-2403-7154</t>
        </is>
      </c>
      <c r="F186" s="6" t="inlineStr">
        <is>
          <t>有効</t>
        </is>
      </c>
      <c r="G186" s="6" t="inlineStr">
        <is>
          <t/>
        </is>
      </c>
      <c r="H186" s="6" t="inlineStr">
        <is>
          <t/>
        </is>
      </c>
      <c r="I186" s="6" t="inlineStr">
        <is>
          <t>ひろこリトミック</t>
        </is>
      </c>
      <c r="J186" s="6" t="inlineStr">
        <is>
          <t>大藪　宏子</t>
        </is>
      </c>
    </row>
    <row r="187" customHeight="true" ht="14.0">
      <c r="A187" s="5" t="n">
        <v>203.0</v>
      </c>
      <c r="B187" s="6" t="inlineStr">
        <is>
          <t>3310046</t>
        </is>
      </c>
      <c r="C187" s="6" t="inlineStr">
        <is>
          <t>坂井　舞</t>
        </is>
      </c>
      <c r="D187" s="6" t="inlineStr">
        <is>
          <t>rythmique.sunny.days@gmail.com</t>
        </is>
      </c>
      <c r="E187" s="7" t="inlineStr">
        <is>
          <t>090-2552-8134</t>
        </is>
      </c>
      <c r="F187" s="6" t="inlineStr">
        <is>
          <t>有効</t>
        </is>
      </c>
      <c r="G187" s="6" t="inlineStr">
        <is>
          <t/>
        </is>
      </c>
      <c r="H187" s="6" t="inlineStr">
        <is>
          <t/>
        </is>
      </c>
      <c r="I187" s="6" t="inlineStr">
        <is>
          <t>リトミック教室 sunnys day</t>
        </is>
      </c>
      <c r="J187" s="6" t="inlineStr">
        <is>
          <t>坂井　舞</t>
        </is>
      </c>
    </row>
    <row r="188" customHeight="true" ht="14.0">
      <c r="A188" s="5" t="n">
        <v>204.0</v>
      </c>
      <c r="B188" s="6" t="inlineStr">
        <is>
          <t>3310047</t>
        </is>
      </c>
      <c r="C188" s="6" t="inlineStr">
        <is>
          <t>渡辺俊春</t>
        </is>
      </c>
      <c r="D188" s="6" t="inlineStr">
        <is>
          <t>roi-hal@nct9.ne.jp</t>
        </is>
      </c>
      <c r="E188" s="7" t="inlineStr">
        <is>
          <t>0258-77-9117</t>
        </is>
      </c>
      <c r="F188" s="6" t="inlineStr">
        <is>
          <t>有効</t>
        </is>
      </c>
      <c r="G188" s="6" t="inlineStr">
        <is>
          <t/>
        </is>
      </c>
      <c r="H188" s="6" t="inlineStr">
        <is>
          <t/>
        </is>
      </c>
      <c r="I188" s="6" t="inlineStr">
        <is>
          <t>スタジオポコリ</t>
        </is>
      </c>
      <c r="J188" s="6" t="inlineStr">
        <is>
          <t>渡辺　俊春</t>
        </is>
      </c>
    </row>
    <row r="189" customHeight="true" ht="14.0">
      <c r="A189" s="5" t="n">
        <v>205.0</v>
      </c>
      <c r="B189" s="6" t="inlineStr">
        <is>
          <t>3310048</t>
        </is>
      </c>
      <c r="C189" s="6" t="inlineStr">
        <is>
          <t>片野裕子</t>
        </is>
      </c>
      <c r="D189" s="6" t="inlineStr">
        <is>
          <t>k.yuko.piano@gmail.com</t>
        </is>
      </c>
      <c r="E189" s="7" t="inlineStr">
        <is>
          <t>090-4386-1970</t>
        </is>
      </c>
      <c r="F189" s="6" t="inlineStr">
        <is>
          <t>有効</t>
        </is>
      </c>
      <c r="G189" s="6" t="inlineStr">
        <is>
          <t/>
        </is>
      </c>
      <c r="H189" s="6" t="inlineStr">
        <is>
          <t/>
        </is>
      </c>
      <c r="I189" s="6" t="inlineStr">
        <is>
          <t>かたの音楽教室</t>
        </is>
      </c>
      <c r="J189" s="6" t="inlineStr">
        <is>
          <t>片野　裕子</t>
        </is>
      </c>
    </row>
    <row r="190" customHeight="true" ht="14.0">
      <c r="A190" s="5" t="n">
        <v>206.0</v>
      </c>
      <c r="B190" s="6" t="inlineStr">
        <is>
          <t>3410000</t>
        </is>
      </c>
      <c r="C190" s="6" t="inlineStr">
        <is>
          <t>熊木　康之</t>
        </is>
      </c>
      <c r="D190" s="6" t="inlineStr">
        <is>
          <t>rit-nagano.1@nifty.com</t>
        </is>
      </c>
      <c r="E190" s="7" t="inlineStr">
        <is>
          <t>026-231-5410</t>
        </is>
      </c>
      <c r="F190" s="6" t="inlineStr">
        <is>
          <t>有効</t>
        </is>
      </c>
      <c r="G190" s="6" t="inlineStr">
        <is>
          <t/>
        </is>
      </c>
      <c r="H190" s="6" t="inlineStr">
        <is>
          <t/>
        </is>
      </c>
      <c r="I190" s="6" t="inlineStr">
        <is>
          <t>リトミック研究センター長野第一支局</t>
        </is>
      </c>
      <c r="J190" s="6" t="inlineStr">
        <is>
          <t>熊木　庸之</t>
        </is>
      </c>
    </row>
    <row r="191" customHeight="true" ht="14.0">
      <c r="A191" s="5" t="n">
        <v>207.0</v>
      </c>
      <c r="B191" s="6" t="inlineStr">
        <is>
          <t>3410002</t>
        </is>
      </c>
      <c r="C191" s="6" t="inlineStr">
        <is>
          <t>北島　由美</t>
        </is>
      </c>
      <c r="D191" s="6" t="inlineStr">
        <is>
          <t>yumikitajima@icloud.com</t>
        </is>
      </c>
      <c r="E191" s="7" t="inlineStr">
        <is>
          <t>090-2905-7562</t>
        </is>
      </c>
      <c r="F191" s="6" t="inlineStr">
        <is>
          <t>有効</t>
        </is>
      </c>
      <c r="G191" s="6" t="inlineStr">
        <is>
          <t/>
        </is>
      </c>
      <c r="H191" s="6" t="inlineStr">
        <is>
          <t/>
        </is>
      </c>
      <c r="I191" s="6" t="inlineStr">
        <is>
          <t>あおぞら教室</t>
        </is>
      </c>
      <c r="J191" s="6" t="inlineStr">
        <is>
          <t>北島　由美</t>
        </is>
      </c>
    </row>
    <row r="192" customHeight="true" ht="14.0">
      <c r="A192" s="5" t="n">
        <v>208.0</v>
      </c>
      <c r="B192" s="6" t="inlineStr">
        <is>
          <t>3410003</t>
        </is>
      </c>
      <c r="C192" s="6" t="inlineStr">
        <is>
          <t>北島　由美</t>
        </is>
      </c>
      <c r="D192" s="6" t="inlineStr">
        <is>
          <t>yumikitajima@icloud.com</t>
        </is>
      </c>
      <c r="E192" s="7" t="inlineStr">
        <is>
          <t>090-2905-7562</t>
        </is>
      </c>
      <c r="F192" s="6" t="inlineStr">
        <is>
          <t>有効</t>
        </is>
      </c>
      <c r="G192" s="6" t="inlineStr">
        <is>
          <t/>
        </is>
      </c>
      <c r="H192" s="6" t="inlineStr">
        <is>
          <t/>
        </is>
      </c>
      <c r="I192" s="6" t="inlineStr">
        <is>
          <t>南長野教室</t>
        </is>
      </c>
      <c r="J192" s="6" t="inlineStr">
        <is>
          <t>北島　由美</t>
        </is>
      </c>
    </row>
    <row r="193" customHeight="true" ht="14.0">
      <c r="A193" s="5" t="n">
        <v>209.0</v>
      </c>
      <c r="B193" s="6" t="inlineStr">
        <is>
          <t>3410006</t>
        </is>
      </c>
      <c r="C193" s="6" t="inlineStr">
        <is>
          <t>熊木  庸之</t>
        </is>
      </c>
      <c r="D193" s="6" t="inlineStr">
        <is>
          <t>rit-nagano.1@nifty.com</t>
        </is>
      </c>
      <c r="E193" s="7" t="inlineStr">
        <is>
          <t>026-231-5474</t>
        </is>
      </c>
      <c r="F193" s="6" t="inlineStr">
        <is>
          <t>有効</t>
        </is>
      </c>
      <c r="G193" s="6" t="inlineStr">
        <is>
          <t/>
        </is>
      </c>
      <c r="H193" s="6" t="inlineStr">
        <is>
          <t/>
        </is>
      </c>
      <c r="I193" s="6" t="inlineStr">
        <is>
          <t>権堂ぴあの工房</t>
        </is>
      </c>
      <c r="J193" s="6" t="inlineStr">
        <is>
          <t>熊木　庸之</t>
        </is>
      </c>
    </row>
    <row r="194" customHeight="true" ht="14.0">
      <c r="A194" s="5" t="n">
        <v>210.0</v>
      </c>
      <c r="B194" s="6" t="inlineStr">
        <is>
          <t>3410008</t>
        </is>
      </c>
      <c r="C194" s="6" t="inlineStr">
        <is>
          <t>小林　寿美</t>
        </is>
      </c>
      <c r="D194" s="6" t="inlineStr">
        <is>
          <t>ta23sumi@gmail.com</t>
        </is>
      </c>
      <c r="E194" s="7" t="inlineStr">
        <is>
          <t>0269-26-8568</t>
        </is>
      </c>
      <c r="F194" s="6" t="inlineStr">
        <is>
          <t>有効</t>
        </is>
      </c>
      <c r="G194" s="6" t="inlineStr">
        <is>
          <t/>
        </is>
      </c>
      <c r="H194" s="6" t="inlineStr">
        <is>
          <t/>
        </is>
      </c>
      <c r="I194" s="6" t="inlineStr">
        <is>
          <t>中野 倭 教室</t>
        </is>
      </c>
      <c r="J194" s="6" t="inlineStr">
        <is>
          <t>小林　寿美</t>
        </is>
      </c>
    </row>
    <row r="195" customHeight="true" ht="14.0">
      <c r="A195" s="5" t="n">
        <v>211.0</v>
      </c>
      <c r="B195" s="6" t="inlineStr">
        <is>
          <t>3410009</t>
        </is>
      </c>
      <c r="C195" s="6" t="inlineStr">
        <is>
          <t>神津恭子</t>
        </is>
      </c>
      <c r="D195" s="6" t="inlineStr">
        <is>
          <t>felice@kpb.biglobe.ne.jp</t>
        </is>
      </c>
      <c r="E195" s="7" t="inlineStr">
        <is>
          <t>090-9667-8848</t>
        </is>
      </c>
      <c r="F195" s="6" t="inlineStr">
        <is>
          <t>有効</t>
        </is>
      </c>
      <c r="G195" s="6" t="inlineStr">
        <is>
          <t/>
        </is>
      </c>
      <c r="H195" s="6" t="inlineStr">
        <is>
          <t/>
        </is>
      </c>
      <c r="I195" s="6" t="inlineStr">
        <is>
          <t>ミュージックサロン"フェリーチェ"</t>
        </is>
      </c>
      <c r="J195" s="6" t="inlineStr">
        <is>
          <t>神津　恭子</t>
        </is>
      </c>
    </row>
    <row r="196" customHeight="true" ht="14.0">
      <c r="A196" s="5" t="n">
        <v>212.0</v>
      </c>
      <c r="B196" s="6" t="inlineStr">
        <is>
          <t>3410010</t>
        </is>
      </c>
      <c r="C196" s="6" t="inlineStr">
        <is>
          <t>立原 寛子</t>
        </is>
      </c>
      <c r="D196" s="6" t="inlineStr">
        <is>
          <t>tate.part2@ezweb.ne.jp</t>
        </is>
      </c>
      <c r="E196" s="7" t="inlineStr">
        <is>
          <t>090-1829-7088</t>
        </is>
      </c>
      <c r="F196" s="6" t="inlineStr">
        <is>
          <t>有効</t>
        </is>
      </c>
      <c r="G196" s="6" t="inlineStr">
        <is>
          <t/>
        </is>
      </c>
      <c r="H196" s="6" t="inlineStr">
        <is>
          <t/>
        </is>
      </c>
      <c r="I196" s="6" t="inlineStr">
        <is>
          <t>若穂リトミック教室</t>
        </is>
      </c>
      <c r="J196" s="6" t="inlineStr">
        <is>
          <t>立原　寛子</t>
        </is>
      </c>
    </row>
    <row r="197" customHeight="true" ht="14.0">
      <c r="A197" s="5" t="n">
        <v>213.0</v>
      </c>
      <c r="B197" s="6" t="inlineStr">
        <is>
          <t>3410011</t>
        </is>
      </c>
      <c r="C197" s="6" t="inlineStr">
        <is>
          <t>神津 恭子</t>
        </is>
      </c>
      <c r="D197" s="6" t="inlineStr">
        <is>
          <t>felice@kpb.biglobe.ne.jp</t>
        </is>
      </c>
      <c r="E197" s="7" t="inlineStr">
        <is>
          <t>090-9667-8848</t>
        </is>
      </c>
      <c r="F197" s="6" t="inlineStr">
        <is>
          <t>有効</t>
        </is>
      </c>
      <c r="G197" s="6" t="inlineStr">
        <is>
          <t/>
        </is>
      </c>
      <c r="H197" s="6" t="inlineStr">
        <is>
          <t/>
        </is>
      </c>
      <c r="I197" s="6" t="inlineStr">
        <is>
          <t>ミュージックサロン"フェリーチェ"小諸</t>
        </is>
      </c>
      <c r="J197" s="6" t="inlineStr">
        <is>
          <t>神津　恭子</t>
        </is>
      </c>
    </row>
    <row r="198" customHeight="true" ht="14.0">
      <c r="A198" s="5" t="n">
        <v>214.0</v>
      </c>
      <c r="B198" s="6" t="inlineStr">
        <is>
          <t>3410012</t>
        </is>
      </c>
      <c r="C198" s="6" t="inlineStr">
        <is>
          <t>吉岡 百合子</t>
        </is>
      </c>
      <c r="D198" s="6" t="inlineStr">
        <is>
          <t>jacky.mogu-4597@ymobile.ne.jp</t>
        </is>
      </c>
      <c r="E198" s="7" t="inlineStr">
        <is>
          <t>026-284-8044</t>
        </is>
      </c>
      <c r="F198" s="6" t="inlineStr">
        <is>
          <t>有効</t>
        </is>
      </c>
      <c r="G198" s="6" t="inlineStr">
        <is>
          <t/>
        </is>
      </c>
      <c r="H198" s="6" t="inlineStr">
        <is>
          <t/>
        </is>
      </c>
      <c r="I198" s="6" t="inlineStr">
        <is>
          <t>川中島リトミック教室</t>
        </is>
      </c>
      <c r="J198" s="6" t="inlineStr">
        <is>
          <t>吉岡　百合子</t>
        </is>
      </c>
    </row>
    <row r="199" customHeight="true" ht="14.0">
      <c r="A199" s="5" t="n">
        <v>215.0</v>
      </c>
      <c r="B199" s="6" t="inlineStr">
        <is>
          <t>3410013</t>
        </is>
      </c>
      <c r="C199" s="6" t="inlineStr">
        <is>
          <t>坂本 香織</t>
        </is>
      </c>
      <c r="D199" s="6" t="inlineStr">
        <is>
          <t>pink2lemonade@yahoo.co.jp</t>
        </is>
      </c>
      <c r="E199" s="7" t="inlineStr">
        <is>
          <t>026-263-7915</t>
        </is>
      </c>
      <c r="F199" s="6" t="inlineStr">
        <is>
          <t>有効</t>
        </is>
      </c>
      <c r="G199" s="6" t="inlineStr">
        <is>
          <t/>
        </is>
      </c>
      <c r="H199" s="6" t="inlineStr">
        <is>
          <t/>
        </is>
      </c>
      <c r="I199" s="6" t="inlineStr">
        <is>
          <t>リトミック&amp;音楽教室 ao akua</t>
        </is>
      </c>
      <c r="J199" s="6" t="inlineStr">
        <is>
          <t>坂本　香織</t>
        </is>
      </c>
    </row>
    <row r="200" customHeight="true" ht="14.0">
      <c r="A200" s="5" t="n">
        <v>216.0</v>
      </c>
      <c r="B200" s="6" t="inlineStr">
        <is>
          <t>3410014</t>
        </is>
      </c>
      <c r="C200" s="6" t="inlineStr">
        <is>
          <t>大久保 友紀</t>
        </is>
      </c>
      <c r="D200" s="6" t="inlineStr">
        <is>
          <t>yg48@ezweb.ne.jp</t>
        </is>
      </c>
      <c r="E200" s="7" t="inlineStr">
        <is>
          <t>0268-62-1565</t>
        </is>
      </c>
      <c r="F200" s="6" t="inlineStr">
        <is>
          <t>有効</t>
        </is>
      </c>
      <c r="G200" s="6" t="inlineStr">
        <is>
          <t/>
        </is>
      </c>
      <c r="H200" s="6" t="inlineStr">
        <is>
          <t/>
        </is>
      </c>
      <c r="I200" s="6" t="inlineStr">
        <is>
          <t>東御ピアノ&amp;リトミック教室</t>
        </is>
      </c>
      <c r="J200" s="6" t="inlineStr">
        <is>
          <t>大久保　友紀</t>
        </is>
      </c>
    </row>
    <row r="201" customHeight="true" ht="14.0">
      <c r="A201" s="5" t="n">
        <v>217.0</v>
      </c>
      <c r="B201" s="6" t="inlineStr">
        <is>
          <t>3410015</t>
        </is>
      </c>
      <c r="C201" s="6" t="inlineStr">
        <is>
          <t>関　桂子</t>
        </is>
      </c>
      <c r="D201" s="6" t="inlineStr">
        <is>
          <t>welcome2poco.a.poco-kei@docomo.ne.jp</t>
        </is>
      </c>
      <c r="E201" s="7" t="inlineStr">
        <is>
          <t>0268-63-6236</t>
        </is>
      </c>
      <c r="F201" s="6" t="inlineStr">
        <is>
          <t>有効</t>
        </is>
      </c>
      <c r="G201" s="6" t="inlineStr">
        <is>
          <t/>
        </is>
      </c>
      <c r="H201" s="6" t="inlineStr">
        <is>
          <t/>
        </is>
      </c>
      <c r="I201" s="6" t="inlineStr">
        <is>
          <t>音楽教室Poco A Poco</t>
        </is>
      </c>
      <c r="J201" s="6" t="inlineStr">
        <is>
          <t>関　桂子</t>
        </is>
      </c>
    </row>
    <row r="202" customHeight="true" ht="14.0">
      <c r="A202" s="5" t="n">
        <v>218.0</v>
      </c>
      <c r="B202" s="6" t="inlineStr">
        <is>
          <t>3410016</t>
        </is>
      </c>
      <c r="C202" s="6" t="inlineStr">
        <is>
          <t>遠藤 かずえ</t>
        </is>
      </c>
      <c r="D202" s="6" t="inlineStr">
        <is>
          <t>matusiro.eurhythmics@gmail.com</t>
        </is>
      </c>
      <c r="E202" s="7" t="inlineStr">
        <is>
          <t>090-4923-7167</t>
        </is>
      </c>
      <c r="F202" s="6" t="inlineStr">
        <is>
          <t>有効</t>
        </is>
      </c>
      <c r="G202" s="6" t="inlineStr">
        <is>
          <t/>
        </is>
      </c>
      <c r="H202" s="6" t="inlineStr">
        <is>
          <t/>
        </is>
      </c>
      <c r="I202" s="6" t="inlineStr">
        <is>
          <t>松代リトミック＆ピアノ教室</t>
        </is>
      </c>
      <c r="J202" s="6" t="inlineStr">
        <is>
          <t>遠藤　かずえ</t>
        </is>
      </c>
    </row>
    <row r="203" customHeight="true" ht="14.0">
      <c r="A203" s="5" t="n">
        <v>219.0</v>
      </c>
      <c r="B203" s="6" t="inlineStr">
        <is>
          <t>3410018</t>
        </is>
      </c>
      <c r="C203" s="6" t="inlineStr">
        <is>
          <t>畠山　直美</t>
        </is>
      </c>
      <c r="D203" s="6" t="inlineStr">
        <is>
          <t>703htkym@gmail.com</t>
        </is>
      </c>
      <c r="E203" s="7" t="inlineStr">
        <is>
          <t>0267-93-0027</t>
        </is>
      </c>
      <c r="F203" s="6" t="inlineStr">
        <is>
          <t>有効</t>
        </is>
      </c>
      <c r="G203" s="6" t="inlineStr">
        <is>
          <t/>
        </is>
      </c>
      <c r="H203" s="6" t="inlineStr">
        <is>
          <t/>
        </is>
      </c>
      <c r="I203" s="6" t="inlineStr">
        <is>
          <t>リトミック小海教室</t>
        </is>
      </c>
      <c r="J203" s="6" t="inlineStr">
        <is>
          <t>畠山　直美</t>
        </is>
      </c>
    </row>
    <row r="204" customHeight="true" ht="14.0">
      <c r="A204" s="5" t="n">
        <v>220.0</v>
      </c>
      <c r="B204" s="6" t="inlineStr">
        <is>
          <t>3410019</t>
        </is>
      </c>
      <c r="C204" s="6" t="inlineStr">
        <is>
          <t>中嶋　奈緒美</t>
        </is>
      </c>
      <c r="D204" s="6" t="inlineStr">
        <is>
          <t>yamakoshi703@gmail.com</t>
        </is>
      </c>
      <c r="E204" s="7" t="inlineStr">
        <is>
          <t>090-7246-2081</t>
        </is>
      </c>
      <c r="F204" s="6" t="inlineStr">
        <is>
          <t>有効</t>
        </is>
      </c>
      <c r="G204" s="6" t="inlineStr">
        <is>
          <t/>
        </is>
      </c>
      <c r="H204" s="6" t="inlineStr">
        <is>
          <t/>
        </is>
      </c>
      <c r="I204" s="6" t="inlineStr">
        <is>
          <t>山越ピアノ音楽教室</t>
        </is>
      </c>
      <c r="J204" s="6" t="inlineStr">
        <is>
          <t>中嶋　奈緒美</t>
        </is>
      </c>
    </row>
    <row r="205" customHeight="true" ht="14.0">
      <c r="A205" s="5" t="n">
        <v>221.0</v>
      </c>
      <c r="B205" s="6" t="inlineStr">
        <is>
          <t>3410020</t>
        </is>
      </c>
      <c r="C205" s="6" t="inlineStr">
        <is>
          <t>中澤　紀子</t>
        </is>
      </c>
      <c r="D205" s="6" t="inlineStr">
        <is>
          <t>amori-nakazawa-53@docomo.ne.jp</t>
        </is>
      </c>
      <c r="E205" s="7" t="inlineStr">
        <is>
          <t>026-223-9135</t>
        </is>
      </c>
      <c r="F205" s="6" t="inlineStr">
        <is>
          <t>有効</t>
        </is>
      </c>
      <c r="G205" s="6" t="inlineStr">
        <is>
          <t/>
        </is>
      </c>
      <c r="H205" s="6" t="inlineStr">
        <is>
          <t/>
        </is>
      </c>
      <c r="I205" s="6" t="inlineStr">
        <is>
          <t>安茂里 差出 教室</t>
        </is>
      </c>
      <c r="J205" s="6" t="inlineStr">
        <is>
          <t>中澤　紀子</t>
        </is>
      </c>
    </row>
    <row r="206" customHeight="true" ht="14.0">
      <c r="A206" s="5" t="n">
        <v>222.0</v>
      </c>
      <c r="B206" s="6" t="inlineStr">
        <is>
          <t>3410021</t>
        </is>
      </c>
      <c r="C206" s="6" t="inlineStr">
        <is>
          <t>松田　紫帆</t>
        </is>
      </c>
      <c r="D206" s="6" t="inlineStr">
        <is>
          <t>shiho.matsuda911@gmail.com</t>
        </is>
      </c>
      <c r="E206" s="7" t="inlineStr">
        <is>
          <t>0261-23-0443</t>
        </is>
      </c>
      <c r="F206" s="6" t="inlineStr">
        <is>
          <t>有効</t>
        </is>
      </c>
      <c r="G206" s="6" t="inlineStr">
        <is>
          <t/>
        </is>
      </c>
      <c r="H206" s="6" t="inlineStr">
        <is>
          <t/>
        </is>
      </c>
      <c r="I206" s="6" t="inlineStr">
        <is>
          <t>びおら音楽教室</t>
        </is>
      </c>
      <c r="J206" s="6" t="inlineStr">
        <is>
          <t>松田　紫帆</t>
        </is>
      </c>
    </row>
    <row r="207" customHeight="true" ht="14.0">
      <c r="A207" s="5" t="n">
        <v>223.0</v>
      </c>
      <c r="B207" s="6" t="inlineStr">
        <is>
          <t>3410022</t>
        </is>
      </c>
      <c r="C207" s="6" t="inlineStr">
        <is>
          <t>三村　あかね</t>
        </is>
      </c>
      <c r="D207" s="6" t="inlineStr">
        <is>
          <t>nanohana.pr@gmail.com</t>
        </is>
      </c>
      <c r="E207" s="7" t="inlineStr">
        <is>
          <t>0268-55-7090</t>
        </is>
      </c>
      <c r="F207" s="6" t="inlineStr">
        <is>
          <t>有効</t>
        </is>
      </c>
      <c r="G207" s="6" t="inlineStr">
        <is>
          <t/>
        </is>
      </c>
      <c r="H207" s="6" t="inlineStr">
        <is>
          <t/>
        </is>
      </c>
      <c r="I207" s="6" t="inlineStr">
        <is>
          <t>菜の花ピアノ＆リトミック</t>
        </is>
      </c>
      <c r="J207" s="6" t="inlineStr">
        <is>
          <t>三村　あかね</t>
        </is>
      </c>
    </row>
    <row r="208" customHeight="true" ht="14.0">
      <c r="A208" s="5" t="n">
        <v>224.0</v>
      </c>
      <c r="B208" s="6" t="inlineStr">
        <is>
          <t>3410023</t>
        </is>
      </c>
      <c r="C208" s="6" t="inlineStr">
        <is>
          <t>山口　央子</t>
        </is>
      </c>
      <c r="D208" s="6" t="inlineStr">
        <is>
          <t>otoirorythmique@gmail.com</t>
        </is>
      </c>
      <c r="E208" s="7" t="inlineStr">
        <is>
          <t>050-1266-8869</t>
        </is>
      </c>
      <c r="F208" s="6" t="inlineStr">
        <is>
          <t>有効</t>
        </is>
      </c>
      <c r="G208" s="6" t="inlineStr">
        <is>
          <t/>
        </is>
      </c>
      <c r="H208" s="6" t="inlineStr">
        <is>
          <t/>
        </is>
      </c>
      <c r="I208" s="6" t="inlineStr">
        <is>
          <t>稲田リトミック＆ピアノ教室OTOIRO</t>
        </is>
      </c>
      <c r="J208" s="6" t="inlineStr">
        <is>
          <t>山口　央子</t>
        </is>
      </c>
    </row>
    <row r="209" customHeight="true" ht="14.0">
      <c r="A209" s="5" t="n">
        <v>225.0</v>
      </c>
      <c r="B209" s="6" t="inlineStr">
        <is>
          <t>3410024</t>
        </is>
      </c>
      <c r="C209" s="6" t="inlineStr">
        <is>
          <t>吉見　美奈</t>
        </is>
      </c>
      <c r="D209" s="6" t="inlineStr">
        <is>
          <t>mina.pianopiano@gmail.com</t>
        </is>
      </c>
      <c r="E209" s="7" t="inlineStr">
        <is>
          <t>050-3565-7358</t>
        </is>
      </c>
      <c r="F209" s="6" t="inlineStr">
        <is>
          <t>有効</t>
        </is>
      </c>
      <c r="G209" s="6" t="inlineStr">
        <is>
          <t/>
        </is>
      </c>
      <c r="H209" s="6" t="inlineStr">
        <is>
          <t/>
        </is>
      </c>
      <c r="I209" s="6" t="inlineStr">
        <is>
          <t>リトミック＆音楽教室 mahalo</t>
        </is>
      </c>
      <c r="J209" s="6" t="inlineStr">
        <is>
          <t>吉見　美奈</t>
        </is>
      </c>
    </row>
    <row r="210" customHeight="true" ht="14.0">
      <c r="A210" s="5" t="n">
        <v>226.0</v>
      </c>
      <c r="B210" s="6" t="inlineStr">
        <is>
          <t>3410025</t>
        </is>
      </c>
      <c r="C210" s="6" t="inlineStr">
        <is>
          <t>小坂　奈央美</t>
        </is>
      </c>
      <c r="D210" s="6" t="inlineStr">
        <is>
          <t>nao.0118@icloud.com</t>
        </is>
      </c>
      <c r="E210" s="7" t="inlineStr">
        <is>
          <t>026-219-3362</t>
        </is>
      </c>
      <c r="F210" s="6" t="inlineStr">
        <is>
          <t>有効</t>
        </is>
      </c>
      <c r="G210" s="6" t="inlineStr">
        <is>
          <t/>
        </is>
      </c>
      <c r="H210" s="6" t="inlineStr">
        <is>
          <t/>
        </is>
      </c>
      <c r="I210" s="6" t="inlineStr">
        <is>
          <t>MUSIC &amp; VOCAL School  Oto STUDiO</t>
        </is>
      </c>
      <c r="J210" s="6" t="inlineStr">
        <is>
          <t>小坂　奈央美</t>
        </is>
      </c>
    </row>
    <row r="211" customHeight="true" ht="14.0">
      <c r="A211" s="5" t="n">
        <v>227.0</v>
      </c>
      <c r="B211" s="6" t="inlineStr">
        <is>
          <t>3410026</t>
        </is>
      </c>
      <c r="C211" s="6" t="inlineStr">
        <is>
          <t>小林未紀</t>
        </is>
      </c>
      <c r="D211" s="6" t="inlineStr">
        <is>
          <t>mino.english.music@gmail.com</t>
        </is>
      </c>
      <c r="E211" s="7" t="inlineStr">
        <is>
          <t>080-4403-6613</t>
        </is>
      </c>
      <c r="F211" s="6" t="inlineStr">
        <is>
          <t>有効</t>
        </is>
      </c>
      <c r="G211" s="6" t="inlineStr">
        <is>
          <t/>
        </is>
      </c>
      <c r="H211" s="6" t="inlineStr">
        <is>
          <t/>
        </is>
      </c>
      <c r="I211" s="6" t="inlineStr">
        <is>
          <t>mino リトミック・えいご教室</t>
        </is>
      </c>
      <c r="J211" s="6" t="inlineStr">
        <is>
          <t>小林　未紀</t>
        </is>
      </c>
    </row>
    <row r="212" customHeight="true" ht="14.0">
      <c r="A212" s="5" t="n">
        <v>228.0</v>
      </c>
      <c r="B212" s="6" t="inlineStr">
        <is>
          <t>3420000</t>
        </is>
      </c>
      <c r="C212" s="6" t="inlineStr">
        <is>
          <t>天野　勝也</t>
        </is>
      </c>
      <c r="D212" s="6" t="inlineStr">
        <is>
          <t>amanok@eurhythmics.or.jp</t>
        </is>
      </c>
      <c r="E212" s="7" t="inlineStr">
        <is>
          <t>03-5786-0095</t>
        </is>
      </c>
      <c r="F212" s="6" t="inlineStr">
        <is>
          <t>有効</t>
        </is>
      </c>
      <c r="G212" s="6" t="inlineStr">
        <is>
          <t/>
        </is>
      </c>
      <c r="H212" s="6" t="inlineStr">
        <is>
          <t/>
        </is>
      </c>
      <c r="I212" s="6" t="inlineStr">
        <is>
          <t>リトミック研究センター長野第二支局</t>
        </is>
      </c>
      <c r="J212" s="6" t="inlineStr">
        <is>
          <t>天野　勝也</t>
        </is>
      </c>
    </row>
    <row r="213" customHeight="true" ht="14.0">
      <c r="A213" s="5" t="n">
        <v>229.0</v>
      </c>
      <c r="B213" s="6" t="inlineStr">
        <is>
          <t>3420001</t>
        </is>
      </c>
      <c r="C213" s="6" t="inlineStr">
        <is>
          <t>丸山  叔子</t>
        </is>
      </c>
      <c r="D213" s="6" t="inlineStr">
        <is>
          <t>ongakusya.azumino@gmail.com</t>
        </is>
      </c>
      <c r="E213" s="7" t="inlineStr">
        <is>
          <t>0263-72-0891</t>
        </is>
      </c>
      <c r="F213" s="6" t="inlineStr">
        <is>
          <t>有効</t>
        </is>
      </c>
      <c r="G213" s="6" t="inlineStr">
        <is>
          <t/>
        </is>
      </c>
      <c r="H213" s="6" t="inlineStr">
        <is>
          <t/>
        </is>
      </c>
      <c r="I213" s="6" t="inlineStr">
        <is>
          <t>おんがく舎</t>
        </is>
      </c>
      <c r="J213" s="6" t="inlineStr">
        <is>
          <t>中野　叔子</t>
        </is>
      </c>
    </row>
    <row r="214" customHeight="true" ht="14.0">
      <c r="A214" s="5" t="n">
        <v>230.0</v>
      </c>
      <c r="B214" s="6" t="inlineStr">
        <is>
          <t>3420012</t>
        </is>
      </c>
      <c r="C214" s="6" t="inlineStr">
        <is>
          <t>上原　香奈</t>
        </is>
      </c>
      <c r="D214" s="6" t="inlineStr">
        <is>
          <t>kanachin0203kanappe@gmail.com</t>
        </is>
      </c>
      <c r="E214" s="7" t="inlineStr">
        <is>
          <t>0265-49-8970</t>
        </is>
      </c>
      <c r="F214" s="6" t="inlineStr">
        <is>
          <t>有効</t>
        </is>
      </c>
      <c r="G214" s="6" t="inlineStr">
        <is>
          <t/>
        </is>
      </c>
      <c r="H214" s="6" t="inlineStr">
        <is>
          <t/>
        </is>
      </c>
      <c r="I214" s="6" t="inlineStr">
        <is>
          <t>かな音楽教室</t>
        </is>
      </c>
      <c r="J214" s="6" t="inlineStr">
        <is>
          <t>上原　香奈</t>
        </is>
      </c>
    </row>
    <row r="215" customHeight="true" ht="14.0">
      <c r="A215" s="5" t="n">
        <v>231.0</v>
      </c>
      <c r="B215" s="6" t="inlineStr">
        <is>
          <t>3420013</t>
        </is>
      </c>
      <c r="C215" s="6" t="inlineStr">
        <is>
          <t>竹内　円</t>
        </is>
      </c>
      <c r="D215" s="6" t="inlineStr">
        <is>
          <t>madoka.rhm341@gmail.com</t>
        </is>
      </c>
      <c r="E215" s="7" t="inlineStr">
        <is>
          <t>0261-22-5123</t>
        </is>
      </c>
      <c r="F215" s="6" t="inlineStr">
        <is>
          <t>有効</t>
        </is>
      </c>
      <c r="G215" s="6" t="inlineStr">
        <is>
          <t/>
        </is>
      </c>
      <c r="H215" s="6" t="inlineStr">
        <is>
          <t/>
        </is>
      </c>
      <c r="I215" s="6" t="inlineStr">
        <is>
          <t>竹内ピアノリトミック教室</t>
        </is>
      </c>
      <c r="J215" s="6" t="inlineStr">
        <is>
          <t>竹内　円</t>
        </is>
      </c>
    </row>
    <row r="216" customHeight="true" ht="14.0">
      <c r="A216" s="5" t="n">
        <v>232.0</v>
      </c>
      <c r="B216" s="6" t="inlineStr">
        <is>
          <t>3420014</t>
        </is>
      </c>
      <c r="C216" s="6" t="inlineStr">
        <is>
          <t>目崎 貴代</t>
        </is>
      </c>
      <c r="D216" s="6" t="inlineStr">
        <is>
          <t/>
        </is>
      </c>
      <c r="E216" s="7" t="inlineStr">
        <is>
          <t>0263-36-6375</t>
        </is>
      </c>
      <c r="F216" s="6" t="inlineStr">
        <is>
          <t>有効</t>
        </is>
      </c>
      <c r="G216" s="6" t="inlineStr">
        <is>
          <t/>
        </is>
      </c>
      <c r="H216" s="6" t="inlineStr">
        <is>
          <t/>
        </is>
      </c>
      <c r="I216" s="6" t="inlineStr">
        <is>
          <t>アカデミア リトミック･ピアノ教室</t>
        </is>
      </c>
      <c r="J216" s="6" t="inlineStr">
        <is>
          <t>目崎　貴代</t>
        </is>
      </c>
    </row>
    <row r="217" customHeight="true" ht="14.0">
      <c r="A217" s="5" t="n">
        <v>233.0</v>
      </c>
      <c r="B217" s="6" t="inlineStr">
        <is>
          <t>3420016</t>
        </is>
      </c>
      <c r="C217" s="6" t="inlineStr">
        <is>
          <t>中澤　利枝</t>
        </is>
      </c>
      <c r="D217" s="6" t="inlineStr">
        <is>
          <t>obitoshi1123@icloud.com</t>
        </is>
      </c>
      <c r="E217" s="7" t="inlineStr">
        <is>
          <t>0265-96-0447</t>
        </is>
      </c>
      <c r="F217" s="6" t="inlineStr">
        <is>
          <t>有効</t>
        </is>
      </c>
      <c r="G217" s="6" t="inlineStr">
        <is>
          <t/>
        </is>
      </c>
      <c r="H217" s="6" t="inlineStr">
        <is>
          <t/>
        </is>
      </c>
      <c r="I217" s="6" t="inlineStr">
        <is>
          <t>中澤リトミック・ピアノ教室</t>
        </is>
      </c>
      <c r="J217" s="6" t="inlineStr">
        <is>
          <t>中澤　利枝</t>
        </is>
      </c>
    </row>
    <row r="218" customHeight="true" ht="14.0">
      <c r="A218" s="5" t="n">
        <v>234.0</v>
      </c>
      <c r="B218" s="6" t="inlineStr">
        <is>
          <t>3420017</t>
        </is>
      </c>
      <c r="C218" s="6" t="inlineStr">
        <is>
          <t>平岩　里佳</t>
        </is>
      </c>
      <c r="D218" s="6" t="inlineStr">
        <is>
          <t>ririkaka79@icloud.com</t>
        </is>
      </c>
      <c r="E218" s="7" t="inlineStr">
        <is>
          <t>0263-52-9522</t>
        </is>
      </c>
      <c r="F218" s="6" t="inlineStr">
        <is>
          <t>有効</t>
        </is>
      </c>
      <c r="G218" s="6" t="inlineStr">
        <is>
          <t/>
        </is>
      </c>
      <c r="H218" s="6" t="inlineStr">
        <is>
          <t/>
        </is>
      </c>
      <c r="I218" s="6" t="inlineStr">
        <is>
          <t>平岩ピアノ＆リトミック教室</t>
        </is>
      </c>
      <c r="J218" s="6" t="inlineStr">
        <is>
          <t>平岩　里佳</t>
        </is>
      </c>
    </row>
    <row r="219" customHeight="true" ht="14.0">
      <c r="A219" s="5" t="n">
        <v>235.0</v>
      </c>
      <c r="B219" s="6" t="inlineStr">
        <is>
          <t>3420020</t>
        </is>
      </c>
      <c r="C219" s="6" t="inlineStr">
        <is>
          <t>花岡　よしみ</t>
        </is>
      </c>
      <c r="D219" s="6" t="inlineStr">
        <is>
          <t>119nakayoshi@gmail.com</t>
        </is>
      </c>
      <c r="E219" s="7" t="inlineStr">
        <is>
          <t>0266-22-0226</t>
        </is>
      </c>
      <c r="F219" s="6" t="inlineStr">
        <is>
          <t>有効</t>
        </is>
      </c>
      <c r="G219" s="6" t="inlineStr">
        <is>
          <t/>
        </is>
      </c>
      <c r="H219" s="6" t="inlineStr">
        <is>
          <t/>
        </is>
      </c>
      <c r="I219" s="6" t="inlineStr">
        <is>
          <t>なかよし音楽教室</t>
        </is>
      </c>
      <c r="J219" s="6" t="inlineStr">
        <is>
          <t>花岡　よしみ</t>
        </is>
      </c>
    </row>
    <row r="220" customHeight="true" ht="14.0">
      <c r="A220" s="5" t="n">
        <v>236.0</v>
      </c>
      <c r="B220" s="6" t="inlineStr">
        <is>
          <t>3420023</t>
        </is>
      </c>
      <c r="C220" s="6" t="inlineStr">
        <is>
          <t>佐伯　幸子</t>
        </is>
      </c>
      <c r="D220" s="6" t="inlineStr">
        <is>
          <t>sachiko.cy-20020715@docomo.ne.jp</t>
        </is>
      </c>
      <c r="E220" s="7" t="inlineStr">
        <is>
          <t>0266-23-3609</t>
        </is>
      </c>
      <c r="F220" s="6" t="inlineStr">
        <is>
          <t>有効</t>
        </is>
      </c>
      <c r="G220" s="6" t="inlineStr">
        <is>
          <t/>
        </is>
      </c>
      <c r="H220" s="6" t="inlineStr">
        <is>
          <t/>
        </is>
      </c>
      <c r="I220" s="6" t="inlineStr">
        <is>
          <t>カノン音楽教室</t>
        </is>
      </c>
      <c r="J220" s="6" t="inlineStr">
        <is>
          <t>佐伯　幸子</t>
        </is>
      </c>
    </row>
    <row r="221" customHeight="true" ht="14.0">
      <c r="A221" s="5" t="n">
        <v>237.0</v>
      </c>
      <c r="B221" s="6" t="inlineStr">
        <is>
          <t>3420024</t>
        </is>
      </c>
      <c r="C221" s="6" t="inlineStr">
        <is>
          <t>宮嶋　加津子</t>
        </is>
      </c>
      <c r="D221" s="6" t="inlineStr">
        <is>
          <t>fugebwv.955katsucha@ezweb.ne.jp</t>
        </is>
      </c>
      <c r="E221" s="7" t="inlineStr">
        <is>
          <t>0265-43-4726</t>
        </is>
      </c>
      <c r="F221" s="6" t="inlineStr">
        <is>
          <t>有効</t>
        </is>
      </c>
      <c r="G221" s="6" t="inlineStr">
        <is>
          <t/>
        </is>
      </c>
      <c r="H221" s="6" t="inlineStr">
        <is>
          <t/>
        </is>
      </c>
      <c r="I221" s="6" t="inlineStr">
        <is>
          <t>メロディーパレット教室</t>
        </is>
      </c>
      <c r="J221" s="6" t="inlineStr">
        <is>
          <t>宮嶋　加津子</t>
        </is>
      </c>
    </row>
    <row r="222" customHeight="true" ht="14.0">
      <c r="A222" s="5" t="n">
        <v>238.0</v>
      </c>
      <c r="B222" s="6" t="inlineStr">
        <is>
          <t>3420025</t>
        </is>
      </c>
      <c r="C222" s="6" t="inlineStr">
        <is>
          <t>田中久美</t>
        </is>
      </c>
      <c r="D222" s="6" t="inlineStr">
        <is>
          <t>kumi-music@live.jp</t>
        </is>
      </c>
      <c r="E222" s="7" t="inlineStr">
        <is>
          <t>090-4158-7256</t>
        </is>
      </c>
      <c r="F222" s="6" t="inlineStr">
        <is>
          <t>有効</t>
        </is>
      </c>
      <c r="G222" s="6" t="inlineStr">
        <is>
          <t/>
        </is>
      </c>
      <c r="H222" s="6" t="inlineStr">
        <is>
          <t/>
        </is>
      </c>
      <c r="I222" s="6" t="inlineStr">
        <is>
          <t>田中久美ピアノ教室kumi  music / kodomoリトミック</t>
        </is>
      </c>
      <c r="J222" s="6" t="inlineStr">
        <is>
          <t>田中　久美</t>
        </is>
      </c>
    </row>
    <row r="223" customHeight="true" ht="14.0">
      <c r="A223" s="5" t="n">
        <v>239.0</v>
      </c>
      <c r="B223" s="6" t="inlineStr">
        <is>
          <t>3420026</t>
        </is>
      </c>
      <c r="C223" s="6" t="inlineStr">
        <is>
          <t>藤森　綾</t>
        </is>
      </c>
      <c r="D223" s="6" t="inlineStr">
        <is>
          <t>fayaf@ezweb.ne.jp</t>
        </is>
      </c>
      <c r="E223" s="7" t="inlineStr">
        <is>
          <t>0266-58-1050</t>
        </is>
      </c>
      <c r="F223" s="6" t="inlineStr">
        <is>
          <t>有効</t>
        </is>
      </c>
      <c r="G223" s="6" t="inlineStr">
        <is>
          <t/>
        </is>
      </c>
      <c r="H223" s="6" t="inlineStr">
        <is>
          <t/>
        </is>
      </c>
      <c r="I223" s="6" t="inlineStr">
        <is>
          <t>藤森 綾 音楽教室</t>
        </is>
      </c>
      <c r="J223" s="6" t="inlineStr">
        <is>
          <t>藤森　綾</t>
        </is>
      </c>
    </row>
    <row r="224" customHeight="true" ht="14.0">
      <c r="A224" s="5" t="n">
        <v>240.0</v>
      </c>
      <c r="B224" s="6" t="inlineStr">
        <is>
          <t>3420027</t>
        </is>
      </c>
      <c r="C224" s="6" t="inlineStr">
        <is>
          <t>酒井　由美子</t>
        </is>
      </c>
      <c r="D224" s="6" t="inlineStr">
        <is>
          <t>otonokumikyoku@gmail.com</t>
        </is>
      </c>
      <c r="E224" s="7" t="inlineStr">
        <is>
          <t>090-4838-7555</t>
        </is>
      </c>
      <c r="F224" s="6" t="inlineStr">
        <is>
          <t>有効</t>
        </is>
      </c>
      <c r="G224" s="6" t="inlineStr">
        <is>
          <t/>
        </is>
      </c>
      <c r="H224" s="6" t="inlineStr">
        <is>
          <t/>
        </is>
      </c>
      <c r="I224" s="6" t="inlineStr">
        <is>
          <t>音楽教室「おとの組曲」</t>
        </is>
      </c>
      <c r="J224" s="6" t="inlineStr">
        <is>
          <t>酒井　由美子</t>
        </is>
      </c>
    </row>
    <row r="225" customHeight="true" ht="14.0">
      <c r="A225" s="5" t="n">
        <v>241.0</v>
      </c>
      <c r="B225" s="6" t="inlineStr">
        <is>
          <t>3420029</t>
        </is>
      </c>
      <c r="C225" s="6" t="inlineStr">
        <is>
          <t>多田　みさき</t>
        </is>
      </c>
      <c r="D225" s="6" t="inlineStr">
        <is>
          <t>natsuoto87@yahoo.co.jp</t>
        </is>
      </c>
      <c r="E225" s="7" t="inlineStr">
        <is>
          <t>0266-55-3284</t>
        </is>
      </c>
      <c r="F225" s="6" t="inlineStr">
        <is>
          <t>有効</t>
        </is>
      </c>
      <c r="G225" s="6" t="inlineStr">
        <is>
          <t/>
        </is>
      </c>
      <c r="H225" s="6" t="inlineStr">
        <is>
          <t/>
        </is>
      </c>
      <c r="I225" s="6" t="inlineStr">
        <is>
          <t>happy minim</t>
        </is>
      </c>
      <c r="J225" s="6" t="inlineStr">
        <is>
          <t>多田　みさき</t>
        </is>
      </c>
    </row>
    <row r="226" customHeight="true" ht="14.0">
      <c r="A226" s="5" t="n">
        <v>242.0</v>
      </c>
      <c r="B226" s="6" t="inlineStr">
        <is>
          <t>3420030</t>
        </is>
      </c>
      <c r="C226" s="6" t="inlineStr">
        <is>
          <t>花井　明子</t>
        </is>
      </c>
      <c r="D226" s="6" t="inlineStr">
        <is>
          <t>akipiano28@gmail.com</t>
        </is>
      </c>
      <c r="E226" s="7" t="inlineStr">
        <is>
          <t>0263-34-2633</t>
        </is>
      </c>
      <c r="F226" s="6" t="inlineStr">
        <is>
          <t>有効</t>
        </is>
      </c>
      <c r="G226" s="6" t="inlineStr">
        <is>
          <t/>
        </is>
      </c>
      <c r="H226" s="6" t="inlineStr">
        <is>
          <t/>
        </is>
      </c>
      <c r="I226" s="6" t="inlineStr">
        <is>
          <t>おと・はな ピアノ＆リトミック教室</t>
        </is>
      </c>
      <c r="J226" s="6" t="inlineStr">
        <is>
          <t>花井　明子</t>
        </is>
      </c>
    </row>
    <row r="227" customHeight="true" ht="14.0">
      <c r="A227" s="5" t="n">
        <v>243.0</v>
      </c>
      <c r="B227" s="6" t="inlineStr">
        <is>
          <t>3420031</t>
        </is>
      </c>
      <c r="C227" s="6" t="inlineStr">
        <is>
          <t>中村　順子</t>
        </is>
      </c>
      <c r="D227" s="6" t="inlineStr">
        <is>
          <t>nakamura.pianomusic@gmail.com</t>
        </is>
      </c>
      <c r="E227" s="7" t="inlineStr">
        <is>
          <t>0261-23-2043</t>
        </is>
      </c>
      <c r="F227" s="6" t="inlineStr">
        <is>
          <t>有効</t>
        </is>
      </c>
      <c r="G227" s="6" t="inlineStr">
        <is>
          <t/>
        </is>
      </c>
      <c r="H227" s="6" t="inlineStr">
        <is>
          <t/>
        </is>
      </c>
      <c r="I227" s="6" t="inlineStr">
        <is>
          <t>中村音楽教室</t>
        </is>
      </c>
      <c r="J227" s="6" t="inlineStr">
        <is>
          <t>中村　順子</t>
        </is>
      </c>
    </row>
    <row r="228" customHeight="true" ht="14.0">
      <c r="A228" s="5" t="n">
        <v>244.0</v>
      </c>
      <c r="B228" s="6" t="inlineStr">
        <is>
          <t>3420033</t>
        </is>
      </c>
      <c r="C228" s="6" t="inlineStr">
        <is>
          <t>内藤　彩音</t>
        </is>
      </c>
      <c r="D228" s="6" t="inlineStr">
        <is>
          <t>cantabile.1996@gmail.com</t>
        </is>
      </c>
      <c r="E228" s="7" t="inlineStr">
        <is>
          <t>090-9669-2901</t>
        </is>
      </c>
      <c r="F228" s="6" t="inlineStr">
        <is>
          <t>有効</t>
        </is>
      </c>
      <c r="G228" s="6" t="inlineStr">
        <is>
          <t/>
        </is>
      </c>
      <c r="H228" s="6" t="inlineStr">
        <is>
          <t/>
        </is>
      </c>
      <c r="I228" s="6" t="inlineStr">
        <is>
          <t>内藤彩音ピアノ音楽教室</t>
        </is>
      </c>
      <c r="J228" s="6" t="inlineStr">
        <is>
          <t>内藤　彩音</t>
        </is>
      </c>
    </row>
    <row r="229" customHeight="true" ht="14.0">
      <c r="A229" s="5" t="n">
        <v>245.0</v>
      </c>
      <c r="B229" s="6" t="inlineStr">
        <is>
          <t>3420034</t>
        </is>
      </c>
      <c r="C229" s="6" t="inlineStr">
        <is>
          <t>堀口　愛子</t>
        </is>
      </c>
      <c r="D229" s="6" t="inlineStr">
        <is>
          <t>aiai-20.mar.55-koko@docomo.ne.jp</t>
        </is>
      </c>
      <c r="E229" s="7" t="inlineStr">
        <is>
          <t>080-1174-4485</t>
        </is>
      </c>
      <c r="F229" s="6" t="inlineStr">
        <is>
          <t>有効</t>
        </is>
      </c>
      <c r="G229" s="6" t="inlineStr">
        <is>
          <t/>
        </is>
      </c>
      <c r="H229" s="6" t="inlineStr">
        <is>
          <t/>
        </is>
      </c>
      <c r="I229" s="6" t="inlineStr">
        <is>
          <t>あんふぁんリトミック教室</t>
        </is>
      </c>
      <c r="J229" s="6" t="inlineStr">
        <is>
          <t>堀口　愛子</t>
        </is>
      </c>
    </row>
    <row r="230" customHeight="true" ht="14.0">
      <c r="A230" s="5" t="n">
        <v>246.0</v>
      </c>
      <c r="B230" s="6" t="inlineStr">
        <is>
          <t>3420035</t>
        </is>
      </c>
      <c r="C230" s="6" t="inlineStr">
        <is>
          <t>若林　杏菜</t>
        </is>
      </c>
      <c r="D230" s="6" t="inlineStr">
        <is>
          <t>cacononcoleco@docomo.ne.jp</t>
        </is>
      </c>
      <c r="E230" s="7" t="inlineStr">
        <is>
          <t>090-7713-2303</t>
        </is>
      </c>
      <c r="F230" s="6" t="inlineStr">
        <is>
          <t>有効</t>
        </is>
      </c>
      <c r="G230" s="6" t="inlineStr">
        <is>
          <t/>
        </is>
      </c>
      <c r="H230" s="6" t="inlineStr">
        <is>
          <t/>
        </is>
      </c>
      <c r="I230" s="6" t="inlineStr">
        <is>
          <t>annapiano♪</t>
        </is>
      </c>
      <c r="J230" s="6" t="inlineStr">
        <is>
          <t>若林　杏菜</t>
        </is>
      </c>
    </row>
    <row r="231" customHeight="true" ht="14.0">
      <c r="A231" s="5" t="n">
        <v>247.0</v>
      </c>
      <c r="B231" s="6" t="inlineStr">
        <is>
          <t>3420036</t>
        </is>
      </c>
      <c r="C231" s="6" t="inlineStr">
        <is>
          <t>熊谷　幸子</t>
        </is>
      </c>
      <c r="D231" s="6" t="inlineStr">
        <is>
          <t>kumagai.p@i.softbank.jp</t>
        </is>
      </c>
      <c r="E231" s="7" t="inlineStr">
        <is>
          <t>0265-22-0072</t>
        </is>
      </c>
      <c r="F231" s="6" t="inlineStr">
        <is>
          <t>有効</t>
        </is>
      </c>
      <c r="G231" s="6" t="inlineStr">
        <is>
          <t/>
        </is>
      </c>
      <c r="H231" s="6" t="inlineStr">
        <is>
          <t/>
        </is>
      </c>
      <c r="I231" s="6" t="inlineStr">
        <is>
          <t>熊谷ピアノ教室</t>
        </is>
      </c>
      <c r="J231" s="6" t="inlineStr">
        <is>
          <t>熊谷　幸子</t>
        </is>
      </c>
    </row>
    <row r="232" customHeight="true" ht="14.0">
      <c r="A232" s="5" t="n">
        <v>248.0</v>
      </c>
      <c r="B232" s="6" t="inlineStr">
        <is>
          <t>3420037</t>
        </is>
      </c>
      <c r="C232" s="6" t="inlineStr">
        <is>
          <t>永井　知可子</t>
        </is>
      </c>
      <c r="D232" s="6" t="inlineStr">
        <is>
          <t>ao.hibi129@gmail.com</t>
        </is>
      </c>
      <c r="E232" s="7" t="inlineStr">
        <is>
          <t>090-3905-5130</t>
        </is>
      </c>
      <c r="F232" s="6" t="inlineStr">
        <is>
          <t>有効</t>
        </is>
      </c>
      <c r="G232" s="6" t="inlineStr">
        <is>
          <t/>
        </is>
      </c>
      <c r="H232" s="6" t="inlineStr">
        <is>
          <t/>
        </is>
      </c>
      <c r="I232" s="6" t="inlineStr">
        <is>
          <t>永井音楽教室</t>
        </is>
      </c>
      <c r="J232" s="6" t="inlineStr">
        <is>
          <t>永井　知可子</t>
        </is>
      </c>
    </row>
    <row r="233" customHeight="true" ht="14.0">
      <c r="A233" s="5" t="n">
        <v>249.0</v>
      </c>
      <c r="B233" s="6" t="inlineStr">
        <is>
          <t>3420038</t>
        </is>
      </c>
      <c r="C233" s="6" t="inlineStr">
        <is>
          <t>小山麻衣</t>
        </is>
      </c>
      <c r="D233" s="6" t="inlineStr">
        <is>
          <t>mai.tanosiipiano@gmail.com</t>
        </is>
      </c>
      <c r="E233" s="7" t="inlineStr">
        <is>
          <t>070-4795-3409</t>
        </is>
      </c>
      <c r="F233" s="6" t="inlineStr">
        <is>
          <t>有効</t>
        </is>
      </c>
      <c r="G233" s="6" t="inlineStr">
        <is>
          <t/>
        </is>
      </c>
      <c r="H233" s="6" t="inlineStr">
        <is>
          <t/>
        </is>
      </c>
      <c r="I233" s="6" t="inlineStr">
        <is>
          <t>まい音楽教室(ピアノ・リトミックin飯田)</t>
        </is>
      </c>
      <c r="J233" s="6" t="inlineStr">
        <is>
          <t>小山　麻衣</t>
        </is>
      </c>
    </row>
    <row r="234" customHeight="true" ht="14.0">
      <c r="A234" s="5" t="n">
        <v>250.0</v>
      </c>
      <c r="B234" s="6" t="inlineStr">
        <is>
          <t>4110000</t>
        </is>
      </c>
      <c r="C234" s="6" t="inlineStr">
        <is>
          <t>野口　嘉奈子</t>
        </is>
      </c>
      <c r="D234" s="6" t="inlineStr">
        <is>
          <t>ritokentokyodaiichi@gmail.com</t>
        </is>
      </c>
      <c r="E234" s="7" t="inlineStr">
        <is>
          <t>080-2073-7915</t>
        </is>
      </c>
      <c r="F234" s="6" t="inlineStr">
        <is>
          <t>有効</t>
        </is>
      </c>
      <c r="G234" s="6" t="inlineStr">
        <is>
          <t/>
        </is>
      </c>
      <c r="H234" s="6" t="inlineStr">
        <is>
          <t/>
        </is>
      </c>
      <c r="I234" s="6" t="inlineStr">
        <is>
          <t>リトミック研究センター東京第一支局</t>
        </is>
      </c>
      <c r="J234" s="6" t="inlineStr">
        <is>
          <t>野口　嘉奈子</t>
        </is>
      </c>
    </row>
    <row r="235" customHeight="true" ht="14.0">
      <c r="A235" s="5" t="n">
        <v>251.0</v>
      </c>
      <c r="B235" s="6" t="inlineStr">
        <is>
          <t>4110090</t>
        </is>
      </c>
      <c r="C235" s="6" t="inlineStr">
        <is>
          <t>吉村　直子</t>
        </is>
      </c>
      <c r="D235" s="6" t="inlineStr">
        <is>
          <t>misatakukaho@ezweb.ne.jp</t>
        </is>
      </c>
      <c r="E235" s="7" t="inlineStr">
        <is>
          <t>03-3600-6241</t>
        </is>
      </c>
      <c r="F235" s="6" t="inlineStr">
        <is>
          <t>有効</t>
        </is>
      </c>
      <c r="G235" s="6" t="inlineStr">
        <is>
          <t/>
        </is>
      </c>
      <c r="H235" s="6" t="inlineStr">
        <is>
          <t/>
        </is>
      </c>
      <c r="I235" s="6" t="inlineStr">
        <is>
          <t>吉村ピアノ・リトミック教室</t>
        </is>
      </c>
      <c r="J235" s="6" t="inlineStr">
        <is>
          <t>吉村　直子</t>
        </is>
      </c>
    </row>
    <row r="236" customHeight="true" ht="14.0">
      <c r="A236" s="5" t="n">
        <v>252.0</v>
      </c>
      <c r="B236" s="6" t="inlineStr">
        <is>
          <t>4110092</t>
        </is>
      </c>
      <c r="C236" s="6" t="inlineStr">
        <is>
          <t>鈴木  文子</t>
        </is>
      </c>
      <c r="D236" s="6" t="inlineStr">
        <is>
          <t>grace_music_rp@yahoo.co.jp</t>
        </is>
      </c>
      <c r="E236" s="7" t="inlineStr">
        <is>
          <t/>
        </is>
      </c>
      <c r="F236" s="6" t="inlineStr">
        <is>
          <t>有効</t>
        </is>
      </c>
      <c r="G236" s="6" t="inlineStr">
        <is>
          <t/>
        </is>
      </c>
      <c r="H236" s="6" t="inlineStr">
        <is>
          <t/>
        </is>
      </c>
      <c r="I236" s="6" t="inlineStr">
        <is>
          <t>グレイス音楽教室</t>
        </is>
      </c>
      <c r="J236" s="6" t="inlineStr">
        <is>
          <t>鈴木　文子</t>
        </is>
      </c>
    </row>
    <row r="237" customHeight="true" ht="14.0">
      <c r="A237" s="5" t="n">
        <v>253.0</v>
      </c>
      <c r="B237" s="6" t="inlineStr">
        <is>
          <t>4110093</t>
        </is>
      </c>
      <c r="C237" s="6" t="inlineStr">
        <is>
          <t>石川  佳子</t>
        </is>
      </c>
      <c r="D237" s="6" t="inlineStr">
        <is>
          <t>i.kobuta3@gmail.com</t>
        </is>
      </c>
      <c r="E237" s="7" t="inlineStr">
        <is>
          <t>048-922-9570</t>
        </is>
      </c>
      <c r="F237" s="6" t="inlineStr">
        <is>
          <t>有効</t>
        </is>
      </c>
      <c r="G237" s="6" t="inlineStr">
        <is>
          <t/>
        </is>
      </c>
      <c r="H237" s="6" t="inlineStr">
        <is>
          <t/>
        </is>
      </c>
      <c r="I237" s="6" t="inlineStr">
        <is>
          <t>見澤音楽教室</t>
        </is>
      </c>
      <c r="J237" s="6" t="inlineStr">
        <is>
          <t>石川　佳子</t>
        </is>
      </c>
    </row>
    <row r="238" customHeight="true" ht="14.0">
      <c r="A238" s="5" t="n">
        <v>254.0</v>
      </c>
      <c r="B238" s="6" t="inlineStr">
        <is>
          <t>4110094</t>
        </is>
      </c>
      <c r="C238" s="6" t="inlineStr">
        <is>
          <t>池本  幸子</t>
        </is>
      </c>
      <c r="D238" s="6" t="inlineStr">
        <is>
          <t>sachi4339@gmail.com</t>
        </is>
      </c>
      <c r="E238" s="7" t="inlineStr">
        <is>
          <t>047-368-0245</t>
        </is>
      </c>
      <c r="F238" s="6" t="inlineStr">
        <is>
          <t>有効</t>
        </is>
      </c>
      <c r="G238" s="6" t="inlineStr">
        <is>
          <t/>
        </is>
      </c>
      <c r="H238" s="6" t="inlineStr">
        <is>
          <t/>
        </is>
      </c>
      <c r="I238" s="6" t="inlineStr">
        <is>
          <t>アイ・ミュージック・パル</t>
        </is>
      </c>
      <c r="J238" s="6" t="inlineStr">
        <is>
          <t>池本　幸子</t>
        </is>
      </c>
    </row>
    <row r="239" customHeight="true" ht="14.0">
      <c r="A239" s="5" t="n">
        <v>255.0</v>
      </c>
      <c r="B239" s="6" t="inlineStr">
        <is>
          <t>4110096</t>
        </is>
      </c>
      <c r="C239" s="6" t="inlineStr">
        <is>
          <t>小林　英恵</t>
        </is>
      </c>
      <c r="D239" s="6" t="inlineStr">
        <is>
          <t>hanae5884@icloud.com</t>
        </is>
      </c>
      <c r="E239" s="7" t="inlineStr">
        <is>
          <t>03-3859-8037</t>
        </is>
      </c>
      <c r="F239" s="6" t="inlineStr">
        <is>
          <t>有効</t>
        </is>
      </c>
      <c r="G239" s="6" t="inlineStr">
        <is>
          <t/>
        </is>
      </c>
      <c r="H239" s="6" t="inlineStr">
        <is>
          <t/>
        </is>
      </c>
      <c r="I239" s="6" t="inlineStr">
        <is>
          <t>Hana りとみっく＆ピアノ</t>
        </is>
      </c>
      <c r="J239" s="6" t="inlineStr">
        <is>
          <t>小林　英恵</t>
        </is>
      </c>
    </row>
    <row r="240" customHeight="true" ht="14.0">
      <c r="A240" s="5" t="n">
        <v>256.0</v>
      </c>
      <c r="B240" s="6" t="inlineStr">
        <is>
          <t>4110099</t>
        </is>
      </c>
      <c r="C240" s="6" t="inlineStr">
        <is>
          <t>山方  有未</t>
        </is>
      </c>
      <c r="D240" s="6" t="inlineStr">
        <is>
          <t>otomori2015@gmail.com</t>
        </is>
      </c>
      <c r="E240" s="7" t="inlineStr">
        <is>
          <t>042-450-1878</t>
        </is>
      </c>
      <c r="F240" s="6" t="inlineStr">
        <is>
          <t>有効</t>
        </is>
      </c>
      <c r="G240" s="6" t="inlineStr">
        <is>
          <t/>
        </is>
      </c>
      <c r="H240" s="6" t="inlineStr">
        <is>
          <t/>
        </is>
      </c>
      <c r="I240" s="6" t="inlineStr">
        <is>
          <t>ひばりヶ丘音楽教室｢おとのもり｣</t>
        </is>
      </c>
      <c r="J240" s="6" t="inlineStr">
        <is>
          <t>山方　有未</t>
        </is>
      </c>
    </row>
    <row r="241" customHeight="true" ht="14.0">
      <c r="A241" s="5" t="n">
        <v>257.0</v>
      </c>
      <c r="B241" s="6" t="inlineStr">
        <is>
          <t>4110106</t>
        </is>
      </c>
      <c r="C241" s="6" t="inlineStr">
        <is>
          <t>佐伯  珠仙</t>
        </is>
      </c>
      <c r="D241" s="6" t="inlineStr">
        <is>
          <t>piano.rythmique626@gmail.com</t>
        </is>
      </c>
      <c r="E241" s="7" t="inlineStr">
        <is>
          <t>03-3803-6703</t>
        </is>
      </c>
      <c r="F241" s="6" t="inlineStr">
        <is>
          <t>有効</t>
        </is>
      </c>
      <c r="G241" s="6" t="inlineStr">
        <is>
          <t/>
        </is>
      </c>
      <c r="H241" s="6" t="inlineStr">
        <is>
          <t/>
        </is>
      </c>
      <c r="I241" s="6" t="inlineStr">
        <is>
          <t>佐伯ピアノ・リトミック教室</t>
        </is>
      </c>
      <c r="J241" s="6" t="inlineStr">
        <is>
          <t>佐伯　珠仙</t>
        </is>
      </c>
    </row>
    <row r="242" customHeight="true" ht="14.0">
      <c r="A242" s="5" t="n">
        <v>258.0</v>
      </c>
      <c r="B242" s="6" t="inlineStr">
        <is>
          <t>4110118</t>
        </is>
      </c>
      <c r="C242" s="6" t="inlineStr">
        <is>
          <t>森山　光子</t>
        </is>
      </c>
      <c r="D242" s="6" t="inlineStr">
        <is>
          <t>mitsu-musica-moriyama@ezweb.ne.jp</t>
        </is>
      </c>
      <c r="E242" s="7" t="inlineStr">
        <is>
          <t>03-3811-7022</t>
        </is>
      </c>
      <c r="F242" s="6" t="inlineStr">
        <is>
          <t>有効</t>
        </is>
      </c>
      <c r="G242" s="6" t="inlineStr">
        <is>
          <t/>
        </is>
      </c>
      <c r="H242" s="6" t="inlineStr">
        <is>
          <t/>
        </is>
      </c>
      <c r="I242" s="6" t="inlineStr">
        <is>
          <t>プティ サングリエ リトミック教室</t>
        </is>
      </c>
      <c r="J242" s="6" t="inlineStr">
        <is>
          <t>森山　光子</t>
        </is>
      </c>
    </row>
    <row r="243" customHeight="true" ht="14.0">
      <c r="A243" s="5" t="n">
        <v>259.0</v>
      </c>
      <c r="B243" s="6" t="inlineStr">
        <is>
          <t>4110130</t>
        </is>
      </c>
      <c r="C243" s="6" t="inlineStr">
        <is>
          <t>大熊　亜希子</t>
        </is>
      </c>
      <c r="D243" s="6" t="inlineStr">
        <is>
          <t>rythmcresc@gmail.com</t>
        </is>
      </c>
      <c r="E243" s="7" t="inlineStr">
        <is>
          <t>080-4130-9015</t>
        </is>
      </c>
      <c r="F243" s="6" t="inlineStr">
        <is>
          <t>有効</t>
        </is>
      </c>
      <c r="G243" s="6" t="inlineStr">
        <is>
          <t/>
        </is>
      </c>
      <c r="H243" s="6" t="inlineStr">
        <is>
          <t/>
        </is>
      </c>
      <c r="I243" s="6" t="inlineStr">
        <is>
          <t>くれっしぇんど音楽教室</t>
        </is>
      </c>
      <c r="J243" s="6" t="inlineStr">
        <is>
          <t>大熊　亜希子</t>
        </is>
      </c>
    </row>
    <row r="244" customHeight="true" ht="14.0">
      <c r="A244" s="5" t="n">
        <v>260.0</v>
      </c>
      <c r="B244" s="6" t="inlineStr">
        <is>
          <t>4110133</t>
        </is>
      </c>
      <c r="C244" s="6" t="inlineStr">
        <is>
          <t>永井  千暁</t>
        </is>
      </c>
      <c r="D244" s="6" t="inlineStr">
        <is>
          <t>chiaki.beagle@gmail.com</t>
        </is>
      </c>
      <c r="E244" s="7" t="inlineStr">
        <is>
          <t>03-3941-0954</t>
        </is>
      </c>
      <c r="F244" s="6" t="inlineStr">
        <is>
          <t>有効</t>
        </is>
      </c>
      <c r="G244" s="6" t="inlineStr">
        <is>
          <t/>
        </is>
      </c>
      <c r="H244" s="6" t="inlineStr">
        <is>
          <t/>
        </is>
      </c>
      <c r="I244" s="6" t="inlineStr">
        <is>
          <t>山ノ井音楽教室</t>
        </is>
      </c>
      <c r="J244" s="6" t="inlineStr">
        <is>
          <t>永井　千暁</t>
        </is>
      </c>
    </row>
    <row r="245" customHeight="true" ht="14.0">
      <c r="A245" s="5" t="n">
        <v>261.0</v>
      </c>
      <c r="B245" s="6" t="inlineStr">
        <is>
          <t>4110147</t>
        </is>
      </c>
      <c r="C245" s="6" t="inlineStr">
        <is>
          <t>加戸　マチ子</t>
        </is>
      </c>
      <c r="D245" s="6" t="inlineStr">
        <is>
          <t>kadochan-pe-jarijari-pe-99@docomo.ne.jp</t>
        </is>
      </c>
      <c r="E245" s="7" t="inlineStr">
        <is>
          <t>03-5534-6135</t>
        </is>
      </c>
      <c r="F245" s="6" t="inlineStr">
        <is>
          <t>有効</t>
        </is>
      </c>
      <c r="G245" s="6" t="inlineStr">
        <is>
          <t/>
        </is>
      </c>
      <c r="H245" s="6" t="inlineStr">
        <is>
          <t/>
        </is>
      </c>
      <c r="I245" s="6" t="inlineStr">
        <is>
          <t>かど音楽教室</t>
        </is>
      </c>
      <c r="J245" s="6" t="inlineStr">
        <is>
          <t>加戸　マチ子</t>
        </is>
      </c>
    </row>
    <row r="246" customHeight="true" ht="14.0">
      <c r="A246" s="5" t="n">
        <v>262.0</v>
      </c>
      <c r="B246" s="6" t="inlineStr">
        <is>
          <t>4110150</t>
        </is>
      </c>
      <c r="C246" s="6" t="inlineStr">
        <is>
          <t>中村　美智恵</t>
        </is>
      </c>
      <c r="D246" s="6" t="inlineStr">
        <is>
          <t>michie-n-090934481@ezweb.ne.jp</t>
        </is>
      </c>
      <c r="E246" s="7" t="inlineStr">
        <is>
          <t>03-3999-8934</t>
        </is>
      </c>
      <c r="F246" s="6" t="inlineStr">
        <is>
          <t>有効</t>
        </is>
      </c>
      <c r="G246" s="6" t="inlineStr">
        <is>
          <t/>
        </is>
      </c>
      <c r="H246" s="6" t="inlineStr">
        <is>
          <t/>
        </is>
      </c>
      <c r="I246" s="6" t="inlineStr">
        <is>
          <t>カリーノ・ムジカ リトミックandモンテッソーリ教室</t>
        </is>
      </c>
      <c r="J246" s="6" t="inlineStr">
        <is>
          <t>中村　美智恵</t>
        </is>
      </c>
    </row>
    <row r="247" customHeight="true" ht="14.0">
      <c r="A247" s="5" t="n">
        <v>263.0</v>
      </c>
      <c r="B247" s="6" t="inlineStr">
        <is>
          <t>4110153</t>
        </is>
      </c>
      <c r="C247" s="6" t="inlineStr">
        <is>
          <t>大熊 亜希子</t>
        </is>
      </c>
      <c r="D247" s="6" t="inlineStr">
        <is>
          <t>rythmcresc@gmail.com</t>
        </is>
      </c>
      <c r="E247" s="7" t="inlineStr">
        <is>
          <t>080-4130-9015</t>
        </is>
      </c>
      <c r="F247" s="6" t="inlineStr">
        <is>
          <t>有効</t>
        </is>
      </c>
      <c r="G247" s="6" t="inlineStr">
        <is>
          <t/>
        </is>
      </c>
      <c r="H247" s="6" t="inlineStr">
        <is>
          <t/>
        </is>
      </c>
      <c r="I247" s="6" t="inlineStr">
        <is>
          <t>くれっしぇんど音楽教室 オキモトクラス</t>
        </is>
      </c>
      <c r="J247" s="6" t="inlineStr">
        <is>
          <t>大熊　亜希子</t>
        </is>
      </c>
    </row>
    <row r="248" customHeight="true" ht="14.0">
      <c r="A248" s="5" t="n">
        <v>264.0</v>
      </c>
      <c r="B248" s="6" t="inlineStr">
        <is>
          <t>4110159</t>
        </is>
      </c>
      <c r="C248" s="6" t="inlineStr">
        <is>
          <t>坂井　絹枝</t>
        </is>
      </c>
      <c r="D248" s="6" t="inlineStr">
        <is>
          <t>kinue.youmusic@gmail.com</t>
        </is>
      </c>
      <c r="E248" s="7" t="inlineStr">
        <is>
          <t>03-3614-4155</t>
        </is>
      </c>
      <c r="F248" s="6" t="inlineStr">
        <is>
          <t>有効</t>
        </is>
      </c>
      <c r="G248" s="6" t="inlineStr">
        <is>
          <t/>
        </is>
      </c>
      <c r="H248" s="6" t="inlineStr">
        <is>
          <t/>
        </is>
      </c>
      <c r="I248" s="6" t="inlineStr">
        <is>
          <t>ユウ ミュージック</t>
        </is>
      </c>
      <c r="J248" s="6" t="inlineStr">
        <is>
          <t>坂井　絹枝</t>
        </is>
      </c>
    </row>
    <row r="249" customHeight="true" ht="14.0">
      <c r="A249" s="5" t="n">
        <v>265.0</v>
      </c>
      <c r="B249" s="6" t="inlineStr">
        <is>
          <t>4110160</t>
        </is>
      </c>
      <c r="C249" s="6" t="inlineStr">
        <is>
          <t>小出　智美</t>
        </is>
      </c>
      <c r="D249" s="6" t="inlineStr">
        <is>
          <t>rhapsody.tomo@gmail.com</t>
        </is>
      </c>
      <c r="E249" s="7" t="inlineStr">
        <is>
          <t>03-3991-0144</t>
        </is>
      </c>
      <c r="F249" s="6" t="inlineStr">
        <is>
          <t>有効</t>
        </is>
      </c>
      <c r="G249" s="6" t="inlineStr">
        <is>
          <t/>
        </is>
      </c>
      <c r="H249" s="6" t="inlineStr">
        <is>
          <t/>
        </is>
      </c>
      <c r="I249" s="6" t="inlineStr">
        <is>
          <t>リトミック幼児教室ぱぴぷぺぽ～音♪</t>
        </is>
      </c>
      <c r="J249" s="6" t="inlineStr">
        <is>
          <t>小出　智美</t>
        </is>
      </c>
    </row>
    <row r="250" customHeight="true" ht="14.0">
      <c r="A250" s="5" t="n">
        <v>266.0</v>
      </c>
      <c r="B250" s="6" t="inlineStr">
        <is>
          <t>4110164</t>
        </is>
      </c>
      <c r="C250" s="6" t="inlineStr">
        <is>
          <t>江藤　陽子</t>
        </is>
      </c>
      <c r="D250" s="6" t="inlineStr">
        <is>
          <t>yokorokoro-20@docomo.ne.jp</t>
        </is>
      </c>
      <c r="E250" s="7" t="inlineStr">
        <is>
          <t>080-1020-4357</t>
        </is>
      </c>
      <c r="F250" s="6" t="inlineStr">
        <is>
          <t>有効</t>
        </is>
      </c>
      <c r="G250" s="6" t="inlineStr">
        <is>
          <t/>
        </is>
      </c>
      <c r="H250" s="6" t="inlineStr">
        <is>
          <t/>
        </is>
      </c>
      <c r="I250" s="6" t="inlineStr">
        <is>
          <t>チャイルド ミュージック サロン江古田校</t>
        </is>
      </c>
      <c r="J250" s="6" t="inlineStr">
        <is>
          <t>江藤　陽子</t>
        </is>
      </c>
    </row>
    <row r="251" customHeight="true" ht="14.0">
      <c r="A251" s="5" t="n">
        <v>267.0</v>
      </c>
      <c r="B251" s="6" t="inlineStr">
        <is>
          <t>4110167</t>
        </is>
      </c>
      <c r="C251" s="6" t="inlineStr">
        <is>
          <t>小宮　しのぶ</t>
        </is>
      </c>
      <c r="D251" s="6" t="inlineStr">
        <is>
          <t>nutsmusic816@gmail.com</t>
        </is>
      </c>
      <c r="E251" s="7" t="inlineStr">
        <is>
          <t>090-7837-2417</t>
        </is>
      </c>
      <c r="F251" s="6" t="inlineStr">
        <is>
          <t>有効</t>
        </is>
      </c>
      <c r="G251" s="6" t="inlineStr">
        <is>
          <t/>
        </is>
      </c>
      <c r="H251" s="6" t="inlineStr">
        <is>
          <t/>
        </is>
      </c>
      <c r="I251" s="6" t="inlineStr">
        <is>
          <t>ナッツ リトミックルーム</t>
        </is>
      </c>
      <c r="J251" s="6" t="inlineStr">
        <is>
          <t>小宮　しのぶ</t>
        </is>
      </c>
    </row>
    <row r="252" customHeight="true" ht="14.0">
      <c r="A252" s="5" t="n">
        <v>268.0</v>
      </c>
      <c r="B252" s="6" t="inlineStr">
        <is>
          <t>4110168</t>
        </is>
      </c>
      <c r="C252" s="6" t="inlineStr">
        <is>
          <t>森村　佳世子</t>
        </is>
      </c>
      <c r="D252" s="6" t="inlineStr">
        <is>
          <t>kayoko7.n@gmail.com</t>
        </is>
      </c>
      <c r="E252" s="7" t="inlineStr">
        <is>
          <t>080-2205-1002</t>
        </is>
      </c>
      <c r="F252" s="6" t="inlineStr">
        <is>
          <t>有効</t>
        </is>
      </c>
      <c r="G252" s="6" t="inlineStr">
        <is>
          <t/>
        </is>
      </c>
      <c r="H252" s="6" t="inlineStr">
        <is>
          <t/>
        </is>
      </c>
      <c r="I252" s="6" t="inlineStr">
        <is>
          <t>poco a poco</t>
        </is>
      </c>
      <c r="J252" s="6" t="inlineStr">
        <is>
          <t>森村　佳世子</t>
        </is>
      </c>
    </row>
    <row r="253" customHeight="true" ht="14.0">
      <c r="A253" s="5" t="n">
        <v>269.0</v>
      </c>
      <c r="B253" s="6" t="inlineStr">
        <is>
          <t>4110169</t>
        </is>
      </c>
      <c r="C253" s="6" t="inlineStr">
        <is>
          <t>渡邉　麻美子</t>
        </is>
      </c>
      <c r="D253" s="6" t="inlineStr">
        <is>
          <t>mamikoklavier@yahoo.co.jp</t>
        </is>
      </c>
      <c r="E253" s="7" t="inlineStr">
        <is>
          <t>03-3657-3613</t>
        </is>
      </c>
      <c r="F253" s="6" t="inlineStr">
        <is>
          <t>有効</t>
        </is>
      </c>
      <c r="G253" s="6" t="inlineStr">
        <is>
          <t/>
        </is>
      </c>
      <c r="H253" s="6" t="inlineStr">
        <is>
          <t/>
        </is>
      </c>
      <c r="I253" s="6" t="inlineStr">
        <is>
          <t>渡邉音楽教室</t>
        </is>
      </c>
      <c r="J253" s="6" t="inlineStr">
        <is>
          <t>渡邉　麻美子</t>
        </is>
      </c>
    </row>
    <row r="254" customHeight="true" ht="14.0">
      <c r="A254" s="5" t="n">
        <v>270.0</v>
      </c>
      <c r="B254" s="6" t="inlineStr">
        <is>
          <t>4110170</t>
        </is>
      </c>
      <c r="C254" s="6" t="inlineStr">
        <is>
          <t>江端　明子</t>
        </is>
      </c>
      <c r="D254" s="6" t="inlineStr">
        <is>
          <t>koupei4@yahoo.co.jp</t>
        </is>
      </c>
      <c r="E254" s="7" t="inlineStr">
        <is>
          <t>070-5565-3044</t>
        </is>
      </c>
      <c r="F254" s="6" t="inlineStr">
        <is>
          <t>有効</t>
        </is>
      </c>
      <c r="G254" s="6" t="inlineStr">
        <is>
          <t/>
        </is>
      </c>
      <c r="H254" s="6" t="inlineStr">
        <is>
          <t/>
        </is>
      </c>
      <c r="I254" s="6" t="inlineStr">
        <is>
          <t>江端明子ピアノ教室</t>
        </is>
      </c>
      <c r="J254" s="6" t="inlineStr">
        <is>
          <t>江端　明子</t>
        </is>
      </c>
    </row>
    <row r="255" customHeight="true" ht="14.0">
      <c r="A255" s="5" t="n">
        <v>271.0</v>
      </c>
      <c r="B255" s="6" t="inlineStr">
        <is>
          <t>4110171</t>
        </is>
      </c>
      <c r="C255" s="6" t="inlineStr">
        <is>
          <t>柴井　都子</t>
        </is>
      </c>
      <c r="D255" s="6" t="inlineStr">
        <is>
          <t>musashiseki-ms@real-baishi.net</t>
        </is>
      </c>
      <c r="E255" s="7" t="inlineStr">
        <is>
          <t>03-3929-2270</t>
        </is>
      </c>
      <c r="F255" s="6" t="inlineStr">
        <is>
          <t>有効</t>
        </is>
      </c>
      <c r="G255" s="6" t="inlineStr">
        <is>
          <t/>
        </is>
      </c>
      <c r="H255" s="6" t="inlineStr">
        <is>
          <t/>
        </is>
      </c>
      <c r="I255" s="6" t="inlineStr">
        <is>
          <t>武蔵関おんがく教室</t>
        </is>
      </c>
      <c r="J255" s="6" t="inlineStr">
        <is>
          <t>柴井　都子</t>
        </is>
      </c>
    </row>
    <row r="256" customHeight="true" ht="14.0">
      <c r="A256" s="5" t="n">
        <v>272.0</v>
      </c>
      <c r="B256" s="6" t="inlineStr">
        <is>
          <t>4110173</t>
        </is>
      </c>
      <c r="C256" s="6" t="inlineStr">
        <is>
          <t>小野寺　美幸</t>
        </is>
      </c>
      <c r="D256" s="6" t="inlineStr">
        <is>
          <t>miyu.onodera@gmail.com</t>
        </is>
      </c>
      <c r="E256" s="7" t="inlineStr">
        <is>
          <t>03-3821-1778</t>
        </is>
      </c>
      <c r="F256" s="6" t="inlineStr">
        <is>
          <t>有効</t>
        </is>
      </c>
      <c r="G256" s="6" t="inlineStr">
        <is>
          <t/>
        </is>
      </c>
      <c r="H256" s="6" t="inlineStr">
        <is>
          <t/>
        </is>
      </c>
      <c r="I256" s="6" t="inlineStr">
        <is>
          <t>池之端ピアノ教室</t>
        </is>
      </c>
      <c r="J256" s="6" t="inlineStr">
        <is>
          <t>小野寺　美幸</t>
        </is>
      </c>
    </row>
    <row r="257" customHeight="true" ht="14.0">
      <c r="A257" s="5" t="n">
        <v>273.0</v>
      </c>
      <c r="B257" s="6" t="inlineStr">
        <is>
          <t>4110175</t>
        </is>
      </c>
      <c r="C257" s="6" t="inlineStr">
        <is>
          <t>田村　千恵子</t>
        </is>
      </c>
      <c r="D257" s="6" t="inlineStr">
        <is>
          <t>contact@on-iku.co.jp</t>
        </is>
      </c>
      <c r="E257" s="7" t="inlineStr">
        <is>
          <t>050-3635-3019</t>
        </is>
      </c>
      <c r="F257" s="6" t="inlineStr">
        <is>
          <t>有効</t>
        </is>
      </c>
      <c r="G257" s="6" t="inlineStr">
        <is>
          <t/>
        </is>
      </c>
      <c r="H257" s="6" t="inlineStr">
        <is>
          <t/>
        </is>
      </c>
      <c r="I257" s="6" t="inlineStr">
        <is>
          <t>虹いろリトミック音楽教室</t>
        </is>
      </c>
      <c r="J257" s="6" t="inlineStr">
        <is>
          <t>田村　千恵子</t>
        </is>
      </c>
    </row>
    <row r="258" customHeight="true" ht="14.0">
      <c r="A258" s="5" t="n">
        <v>274.0</v>
      </c>
      <c r="B258" s="6" t="inlineStr">
        <is>
          <t>4110176</t>
        </is>
      </c>
      <c r="C258" s="6" t="inlineStr">
        <is>
          <t>吉岡　真喜子</t>
        </is>
      </c>
      <c r="D258" s="6" t="inlineStr">
        <is>
          <t>makimusictheater2018@gmail.com</t>
        </is>
      </c>
      <c r="E258" s="7" t="inlineStr">
        <is>
          <t>090-7612-9431</t>
        </is>
      </c>
      <c r="F258" s="6" t="inlineStr">
        <is>
          <t>有効</t>
        </is>
      </c>
      <c r="G258" s="6" t="inlineStr">
        <is>
          <t/>
        </is>
      </c>
      <c r="H258" s="6" t="inlineStr">
        <is>
          <t/>
        </is>
      </c>
      <c r="I258" s="6" t="inlineStr">
        <is>
          <t>歌とリトミック教室 Maki Music Theater</t>
        </is>
      </c>
      <c r="J258" s="6" t="inlineStr">
        <is>
          <t>吉岡　真喜子</t>
        </is>
      </c>
    </row>
    <row r="259" customHeight="true" ht="14.0">
      <c r="A259" s="5" t="n">
        <v>275.0</v>
      </c>
      <c r="B259" s="6" t="inlineStr">
        <is>
          <t>4110177</t>
        </is>
      </c>
      <c r="C259" s="6" t="inlineStr">
        <is>
          <t>仲村　華那</t>
        </is>
      </c>
      <c r="D259" s="6" t="inlineStr">
        <is>
          <t>kana20040101@gmail.com</t>
        </is>
      </c>
      <c r="E259" s="7" t="inlineStr">
        <is>
          <t>03-3930-0831</t>
        </is>
      </c>
      <c r="F259" s="6" t="inlineStr">
        <is>
          <t>有効</t>
        </is>
      </c>
      <c r="G259" s="6" t="inlineStr">
        <is>
          <t/>
        </is>
      </c>
      <c r="H259" s="6" t="inlineStr">
        <is>
          <t/>
        </is>
      </c>
      <c r="I259" s="6" t="inlineStr">
        <is>
          <t>成増幼稚園教室</t>
        </is>
      </c>
      <c r="J259" s="6" t="inlineStr">
        <is>
          <t>仲村　華那</t>
        </is>
      </c>
    </row>
    <row r="260" customHeight="true" ht="14.0">
      <c r="A260" s="5" t="n">
        <v>276.0</v>
      </c>
      <c r="B260" s="6" t="inlineStr">
        <is>
          <t>4110178</t>
        </is>
      </c>
      <c r="C260" s="6" t="inlineStr">
        <is>
          <t>橋本　美奈子</t>
        </is>
      </c>
      <c r="D260" s="6" t="inlineStr">
        <is>
          <t>mina.rei.tsuka@docomo.ne.jp</t>
        </is>
      </c>
      <c r="E260" s="7" t="inlineStr">
        <is>
          <t>03-3594-6309</t>
        </is>
      </c>
      <c r="F260" s="6" t="inlineStr">
        <is>
          <t>有効</t>
        </is>
      </c>
      <c r="G260" s="6" t="inlineStr">
        <is>
          <t/>
        </is>
      </c>
      <c r="H260" s="6" t="inlineStr">
        <is>
          <t/>
        </is>
      </c>
      <c r="I260" s="6" t="inlineStr">
        <is>
          <t>bel suono ベルスオーノ 音楽教室</t>
        </is>
      </c>
      <c r="J260" s="6" t="inlineStr">
        <is>
          <t>橋本　美奈子</t>
        </is>
      </c>
    </row>
    <row r="261" customHeight="true" ht="14.0">
      <c r="A261" s="5" t="n">
        <v>277.0</v>
      </c>
      <c r="B261" s="6" t="inlineStr">
        <is>
          <t>4110179</t>
        </is>
      </c>
      <c r="C261" s="6" t="inlineStr">
        <is>
          <t>谷田　幸子</t>
        </is>
      </c>
      <c r="D261" s="6" t="inlineStr">
        <is>
          <t>t.sachi.music.2018@gmail.com</t>
        </is>
      </c>
      <c r="E261" s="7" t="inlineStr">
        <is>
          <t>090-9291-9512</t>
        </is>
      </c>
      <c r="F261" s="6" t="inlineStr">
        <is>
          <t>有効</t>
        </is>
      </c>
      <c r="G261" s="6" t="inlineStr">
        <is>
          <t/>
        </is>
      </c>
      <c r="H261" s="6" t="inlineStr">
        <is>
          <t/>
        </is>
      </c>
      <c r="I261" s="6" t="inlineStr">
        <is>
          <t>高岩音楽教室</t>
        </is>
      </c>
      <c r="J261" s="6" t="inlineStr">
        <is>
          <t>谷田　幸子</t>
        </is>
      </c>
    </row>
    <row r="262" customHeight="true" ht="14.0">
      <c r="A262" s="5" t="n">
        <v>278.0</v>
      </c>
      <c r="B262" s="6" t="inlineStr">
        <is>
          <t>4110181</t>
        </is>
      </c>
      <c r="C262" s="6" t="inlineStr">
        <is>
          <t>古橋　久美子</t>
        </is>
      </c>
      <c r="D262" s="6" t="inlineStr">
        <is>
          <t>af143037@gmail.com</t>
        </is>
      </c>
      <c r="E262" s="7" t="inlineStr">
        <is>
          <t>090-7268-6691</t>
        </is>
      </c>
      <c r="F262" s="6" t="inlineStr">
        <is>
          <t>有効</t>
        </is>
      </c>
      <c r="G262" s="6" t="inlineStr">
        <is>
          <t/>
        </is>
      </c>
      <c r="H262" s="6" t="inlineStr">
        <is>
          <t/>
        </is>
      </c>
      <c r="I262" s="6" t="inlineStr">
        <is>
          <t>ふるくるず リトミック・ピアノ教室</t>
        </is>
      </c>
      <c r="J262" s="6" t="inlineStr">
        <is>
          <t>古橋　久美子</t>
        </is>
      </c>
    </row>
    <row r="263" customHeight="true" ht="14.0">
      <c r="A263" s="5" t="n">
        <v>279.0</v>
      </c>
      <c r="B263" s="6" t="inlineStr">
        <is>
          <t>4110182</t>
        </is>
      </c>
      <c r="C263" s="6" t="inlineStr">
        <is>
          <t>中本優子</t>
        </is>
      </c>
      <c r="D263" s="6" t="inlineStr">
        <is>
          <t>yuu.o.o.poroporo@gmail.com</t>
        </is>
      </c>
      <c r="E263" s="7" t="inlineStr">
        <is>
          <t>080-5456-8282</t>
        </is>
      </c>
      <c r="F263" s="6" t="inlineStr">
        <is>
          <t>有効</t>
        </is>
      </c>
      <c r="G263" s="6" t="inlineStr">
        <is>
          <t/>
        </is>
      </c>
      <c r="H263" s="6" t="inlineStr">
        <is>
          <t/>
        </is>
      </c>
      <c r="I263" s="6" t="inlineStr">
        <is>
          <t>ゆめぽか親子リトミック</t>
        </is>
      </c>
      <c r="J263" s="6" t="inlineStr">
        <is>
          <t>中本　優子</t>
        </is>
      </c>
    </row>
    <row r="264" customHeight="true" ht="14.0">
      <c r="A264" s="5" t="n">
        <v>280.0</v>
      </c>
      <c r="B264" s="6" t="inlineStr">
        <is>
          <t>4110184</t>
        </is>
      </c>
      <c r="C264" s="6" t="inlineStr">
        <is>
          <t>桧野　文子</t>
        </is>
      </c>
      <c r="D264" s="6" t="inlineStr">
        <is>
          <t>ayako.h.tulip1230@gmail.com</t>
        </is>
      </c>
      <c r="E264" s="7" t="inlineStr">
        <is>
          <t>080-5067-3040</t>
        </is>
      </c>
      <c r="F264" s="6" t="inlineStr">
        <is>
          <t>有効</t>
        </is>
      </c>
      <c r="G264" s="6" t="inlineStr">
        <is>
          <t/>
        </is>
      </c>
      <c r="H264" s="6" t="inlineStr">
        <is>
          <t/>
        </is>
      </c>
      <c r="I264" s="6" t="inlineStr">
        <is>
          <t>浅草リトミック・ピアノ教室</t>
        </is>
      </c>
      <c r="J264" s="6" t="inlineStr">
        <is>
          <t>桧野　文子</t>
        </is>
      </c>
    </row>
    <row r="265" customHeight="true" ht="14.0">
      <c r="A265" s="5" t="n">
        <v>281.0</v>
      </c>
      <c r="B265" s="6" t="inlineStr">
        <is>
          <t>4110185</t>
        </is>
      </c>
      <c r="C265" s="6" t="inlineStr">
        <is>
          <t>木幡　ひろ実</t>
        </is>
      </c>
      <c r="D265" s="6" t="inlineStr">
        <is>
          <t>tiisanaongakukai@gmail.com</t>
        </is>
      </c>
      <c r="E265" s="7" t="inlineStr">
        <is>
          <t>090-1406-6461</t>
        </is>
      </c>
      <c r="F265" s="6" t="inlineStr">
        <is>
          <t>有効</t>
        </is>
      </c>
      <c r="G265" s="6" t="inlineStr">
        <is>
          <t/>
        </is>
      </c>
      <c r="H265" s="6" t="inlineStr">
        <is>
          <t/>
        </is>
      </c>
      <c r="I265" s="6" t="inlineStr">
        <is>
          <t>ちいさな音楽会 王子リトミックスタジオ</t>
        </is>
      </c>
      <c r="J265" s="6" t="inlineStr">
        <is>
          <t>木幡　ひろ実</t>
        </is>
      </c>
    </row>
    <row r="266" customHeight="true" ht="14.0">
      <c r="A266" s="5" t="n">
        <v>282.0</v>
      </c>
      <c r="B266" s="6" t="inlineStr">
        <is>
          <t>4110186</t>
        </is>
      </c>
      <c r="C266" s="6" t="inlineStr">
        <is>
          <t>野口　嘉奈子</t>
        </is>
      </c>
      <c r="D266" s="6" t="inlineStr">
        <is>
          <t>ritokentokyodaiichi@gmail.com</t>
        </is>
      </c>
      <c r="E266" s="7" t="inlineStr">
        <is>
          <t>080-2073-7915</t>
        </is>
      </c>
      <c r="F266" s="6" t="inlineStr">
        <is>
          <t>有効</t>
        </is>
      </c>
      <c r="G266" s="6" t="inlineStr">
        <is>
          <t/>
        </is>
      </c>
      <c r="H266" s="6" t="inlineStr">
        <is>
          <t/>
        </is>
      </c>
      <c r="I266" s="6" t="inlineStr">
        <is>
          <t>リトミック研究センター東京第一支局付属教室</t>
        </is>
      </c>
      <c r="J266" s="6" t="inlineStr">
        <is>
          <t>野口　嘉奈子</t>
        </is>
      </c>
    </row>
    <row r="267" customHeight="true" ht="14.0">
      <c r="A267" s="5" t="n">
        <v>283.0</v>
      </c>
      <c r="B267" s="6" t="inlineStr">
        <is>
          <t>4110187</t>
        </is>
      </c>
      <c r="C267" s="6" t="inlineStr">
        <is>
          <t>吉岡真喜子</t>
        </is>
      </c>
      <c r="D267" s="6" t="inlineStr">
        <is>
          <t>makimusictheater2018@gmail.com</t>
        </is>
      </c>
      <c r="E267" s="7" t="inlineStr">
        <is>
          <t>090-7612-9431</t>
        </is>
      </c>
      <c r="F267" s="6" t="inlineStr">
        <is>
          <t>有効</t>
        </is>
      </c>
      <c r="G267" s="6" t="inlineStr">
        <is>
          <t/>
        </is>
      </c>
      <c r="H267" s="6" t="inlineStr">
        <is>
          <t/>
        </is>
      </c>
      <c r="I267" s="6" t="inlineStr">
        <is>
          <t>歌とリトミック教室Maki Music Theater(四つ木スタジオ)</t>
        </is>
      </c>
      <c r="J267" s="6" t="inlineStr">
        <is>
          <t>吉岡　真喜子</t>
        </is>
      </c>
    </row>
    <row r="268" customHeight="true" ht="14.0">
      <c r="A268" s="5" t="n">
        <v>284.0</v>
      </c>
      <c r="B268" s="6" t="inlineStr">
        <is>
          <t>4120000</t>
        </is>
      </c>
      <c r="C268" s="6" t="inlineStr">
        <is>
          <t>森　千恵子</t>
        </is>
      </c>
      <c r="D268" s="6" t="inlineStr">
        <is>
          <t>morichi@feel.ocn.ne.jp</t>
        </is>
      </c>
      <c r="E268" s="7" t="inlineStr">
        <is>
          <t>03-3351-6550</t>
        </is>
      </c>
      <c r="F268" s="6" t="inlineStr">
        <is>
          <t>有効</t>
        </is>
      </c>
      <c r="G268" s="6" t="inlineStr">
        <is>
          <t/>
        </is>
      </c>
      <c r="H268" s="6" t="inlineStr">
        <is>
          <t/>
        </is>
      </c>
      <c r="I268" s="6" t="inlineStr">
        <is>
          <t>リトミック研究センター東京第二支局</t>
        </is>
      </c>
      <c r="J268" s="6" t="inlineStr">
        <is>
          <t>森　千恵子</t>
        </is>
      </c>
    </row>
    <row r="269" customHeight="true" ht="14.0">
      <c r="A269" s="5" t="n">
        <v>285.0</v>
      </c>
      <c r="B269" s="6" t="inlineStr">
        <is>
          <t>4120007</t>
        </is>
      </c>
      <c r="C269" s="6" t="inlineStr">
        <is>
          <t>田畑　久美子</t>
        </is>
      </c>
      <c r="D269" s="6" t="inlineStr">
        <is>
          <t>atelier_pandr@yahoo.co.jp</t>
        </is>
      </c>
      <c r="E269" s="7" t="inlineStr">
        <is>
          <t>03-3415-8075</t>
        </is>
      </c>
      <c r="F269" s="6" t="inlineStr">
        <is>
          <t>有効</t>
        </is>
      </c>
      <c r="G269" s="6" t="inlineStr">
        <is>
          <t/>
        </is>
      </c>
      <c r="H269" s="6" t="inlineStr">
        <is>
          <t/>
        </is>
      </c>
      <c r="I269" s="6" t="inlineStr">
        <is>
          <t>アトリエ.P&amp;R</t>
        </is>
      </c>
      <c r="J269" s="6" t="inlineStr">
        <is>
          <t>田畑　久美子</t>
        </is>
      </c>
    </row>
    <row r="270" customHeight="true" ht="14.0">
      <c r="A270" s="5" t="n">
        <v>286.0</v>
      </c>
      <c r="B270" s="6" t="inlineStr">
        <is>
          <t>4120008</t>
        </is>
      </c>
      <c r="C270" s="6" t="inlineStr">
        <is>
          <t>小原　美緒子</t>
        </is>
      </c>
      <c r="D270" s="6" t="inlineStr">
        <is>
          <t>miobarbara@t.vodafone.ne.jp</t>
        </is>
      </c>
      <c r="E270" s="7" t="inlineStr">
        <is>
          <t>03-5721-4207</t>
        </is>
      </c>
      <c r="F270" s="6" t="inlineStr">
        <is>
          <t>有効</t>
        </is>
      </c>
      <c r="G270" s="6" t="inlineStr">
        <is>
          <t/>
        </is>
      </c>
      <c r="H270" s="6" t="inlineStr">
        <is>
          <t/>
        </is>
      </c>
      <c r="I270" s="6" t="inlineStr">
        <is>
          <t>ジュリア リトミック</t>
        </is>
      </c>
      <c r="J270" s="6" t="inlineStr">
        <is>
          <t>小原　美緒子</t>
        </is>
      </c>
    </row>
    <row r="271" customHeight="true" ht="14.0">
      <c r="A271" s="5" t="n">
        <v>287.0</v>
      </c>
      <c r="B271" s="6" t="inlineStr">
        <is>
          <t>4120011</t>
        </is>
      </c>
      <c r="C271" s="6" t="inlineStr">
        <is>
          <t>呉　瓊</t>
        </is>
      </c>
      <c r="D271" s="6" t="inlineStr">
        <is>
          <t>studiok1106@r3.dion.ne.jp</t>
        </is>
      </c>
      <c r="E271" s="7" t="inlineStr">
        <is>
          <t>03-6313-7291</t>
        </is>
      </c>
      <c r="F271" s="6" t="inlineStr">
        <is>
          <t>有効</t>
        </is>
      </c>
      <c r="G271" s="6" t="inlineStr">
        <is>
          <t/>
        </is>
      </c>
      <c r="H271" s="6" t="inlineStr">
        <is>
          <t/>
        </is>
      </c>
      <c r="I271" s="6" t="inlineStr">
        <is>
          <t>サウンドオフィススタジオK</t>
        </is>
      </c>
      <c r="J271" s="6" t="inlineStr">
        <is>
          <t>呉　瓊</t>
        </is>
      </c>
    </row>
    <row r="272" customHeight="true" ht="14.0">
      <c r="A272" s="5" t="n">
        <v>288.0</v>
      </c>
      <c r="B272" s="6" t="inlineStr">
        <is>
          <t>4120012</t>
        </is>
      </c>
      <c r="C272" s="6" t="inlineStr">
        <is>
          <t>小野里　美佐保</t>
        </is>
      </c>
      <c r="D272" s="6" t="inlineStr">
        <is>
          <t>misaho@lily.ocn.ne.jp</t>
        </is>
      </c>
      <c r="E272" s="7" t="inlineStr">
        <is>
          <t>0422-36-0805</t>
        </is>
      </c>
      <c r="F272" s="6" t="inlineStr">
        <is>
          <t>有効</t>
        </is>
      </c>
      <c r="G272" s="6" t="inlineStr">
        <is>
          <t/>
        </is>
      </c>
      <c r="H272" s="6" t="inlineStr">
        <is>
          <t/>
        </is>
      </c>
      <c r="I272" s="6" t="inlineStr">
        <is>
          <t>リトミック音楽教室</t>
        </is>
      </c>
      <c r="J272" s="6" t="inlineStr">
        <is>
          <t>小野里　美佐保</t>
        </is>
      </c>
    </row>
    <row r="273" customHeight="true" ht="14.0">
      <c r="A273" s="5" t="n">
        <v>289.0</v>
      </c>
      <c r="B273" s="6" t="inlineStr">
        <is>
          <t>4120013</t>
        </is>
      </c>
      <c r="C273" s="6" t="inlineStr">
        <is>
          <t>仙田　麗子</t>
        </is>
      </c>
      <c r="D273" s="6" t="inlineStr">
        <is>
          <t>cocokick.0327@i.softbank.jp</t>
        </is>
      </c>
      <c r="E273" s="7" t="inlineStr">
        <is>
          <t>03-3705-8765</t>
        </is>
      </c>
      <c r="F273" s="6" t="inlineStr">
        <is>
          <t>有効</t>
        </is>
      </c>
      <c r="G273" s="6" t="inlineStr">
        <is>
          <t/>
        </is>
      </c>
      <c r="H273" s="6" t="inlineStr">
        <is>
          <t/>
        </is>
      </c>
      <c r="I273" s="6" t="inlineStr">
        <is>
          <t>音のみるふぃーゆ</t>
        </is>
      </c>
      <c r="J273" s="6" t="inlineStr">
        <is>
          <t>仙田　麗子</t>
        </is>
      </c>
    </row>
    <row r="274" customHeight="true" ht="14.0">
      <c r="A274" s="5" t="n">
        <v>290.0</v>
      </c>
      <c r="B274" s="6" t="inlineStr">
        <is>
          <t>4120017</t>
        </is>
      </c>
      <c r="C274" s="6" t="inlineStr">
        <is>
          <t>河田晶子</t>
        </is>
      </c>
      <c r="D274" s="6" t="inlineStr">
        <is>
          <t>shioreora@yahoo.co.jp</t>
        </is>
      </c>
      <c r="E274" s="7" t="inlineStr">
        <is>
          <t>0422-33-1122</t>
        </is>
      </c>
      <c r="F274" s="6" t="inlineStr">
        <is>
          <t>有効</t>
        </is>
      </c>
      <c r="G274" s="6" t="inlineStr">
        <is>
          <t/>
        </is>
      </c>
      <c r="H274" s="6" t="inlineStr">
        <is>
          <t/>
        </is>
      </c>
      <c r="I274" s="6" t="inlineStr">
        <is>
          <t>るうてる音楽教室</t>
        </is>
      </c>
      <c r="J274" s="6" t="inlineStr">
        <is>
          <t>河田　晶子</t>
        </is>
      </c>
    </row>
    <row r="275" customHeight="true" ht="14.0">
      <c r="A275" s="5" t="n">
        <v>291.0</v>
      </c>
      <c r="B275" s="6" t="inlineStr">
        <is>
          <t>4120020</t>
        </is>
      </c>
      <c r="C275" s="6" t="inlineStr">
        <is>
          <t>呉 瓊</t>
        </is>
      </c>
      <c r="D275" s="6" t="inlineStr">
        <is>
          <t>studiok1106@r3.dion.ne.jp</t>
        </is>
      </c>
      <c r="E275" s="7" t="inlineStr">
        <is>
          <t>03-6313-7291</t>
        </is>
      </c>
      <c r="F275" s="6" t="inlineStr">
        <is>
          <t>有効</t>
        </is>
      </c>
      <c r="G275" s="6" t="inlineStr">
        <is>
          <t/>
        </is>
      </c>
      <c r="H275" s="6" t="inlineStr">
        <is>
          <t/>
        </is>
      </c>
      <c r="I275" s="6" t="inlineStr">
        <is>
          <t>Studio K. エコール西大井</t>
        </is>
      </c>
      <c r="J275" s="6" t="inlineStr">
        <is>
          <t>呉　瓊</t>
        </is>
      </c>
    </row>
    <row r="276" customHeight="true" ht="14.0">
      <c r="A276" s="5" t="n">
        <v>292.0</v>
      </c>
      <c r="B276" s="6" t="inlineStr">
        <is>
          <t>4120021</t>
        </is>
      </c>
      <c r="C276" s="6" t="inlineStr">
        <is>
          <t>鈴木　香代子</t>
        </is>
      </c>
      <c r="D276" s="6" t="inlineStr">
        <is>
          <t>chopin321004@gmail.com</t>
        </is>
      </c>
      <c r="E276" s="7" t="inlineStr">
        <is>
          <t>03-3750-1863</t>
        </is>
      </c>
      <c r="F276" s="6" t="inlineStr">
        <is>
          <t>有効</t>
        </is>
      </c>
      <c r="G276" s="6" t="inlineStr">
        <is>
          <t/>
        </is>
      </c>
      <c r="H276" s="6" t="inlineStr">
        <is>
          <t/>
        </is>
      </c>
      <c r="I276" s="6" t="inlineStr">
        <is>
          <t>うのきキッズリトミック</t>
        </is>
      </c>
      <c r="J276" s="6" t="inlineStr">
        <is>
          <t>鈴木　香代子</t>
        </is>
      </c>
    </row>
    <row r="277" customHeight="true" ht="14.0">
      <c r="A277" s="5" t="n">
        <v>293.0</v>
      </c>
      <c r="B277" s="6" t="inlineStr">
        <is>
          <t>4120028</t>
        </is>
      </c>
      <c r="C277" s="6" t="inlineStr">
        <is>
          <t>井澤　雅子</t>
        </is>
      </c>
      <c r="D277" s="6" t="inlineStr">
        <is>
          <t>mako.com.croche@icloud.com</t>
        </is>
      </c>
      <c r="E277" s="7" t="inlineStr">
        <is>
          <t>044-811-0400</t>
        </is>
      </c>
      <c r="F277" s="6" t="inlineStr">
        <is>
          <t>有効</t>
        </is>
      </c>
      <c r="G277" s="6" t="inlineStr">
        <is>
          <t/>
        </is>
      </c>
      <c r="H277" s="6" t="inlineStr">
        <is>
          <t/>
        </is>
      </c>
      <c r="I277" s="6" t="inlineStr">
        <is>
          <t>Bon ! リトミック</t>
        </is>
      </c>
      <c r="J277" s="6" t="inlineStr">
        <is>
          <t>井澤　雅子</t>
        </is>
      </c>
    </row>
    <row r="278" customHeight="true" ht="14.0">
      <c r="A278" s="5" t="n">
        <v>294.0</v>
      </c>
      <c r="B278" s="6" t="inlineStr">
        <is>
          <t>4120030</t>
        </is>
      </c>
      <c r="C278" s="6" t="inlineStr">
        <is>
          <t>名和 愛美</t>
        </is>
      </c>
      <c r="D278" s="6" t="inlineStr">
        <is>
          <t>ichigonokiichigo@gmail.com</t>
        </is>
      </c>
      <c r="E278" s="7" t="inlineStr">
        <is>
          <t>03-5534-9505</t>
        </is>
      </c>
      <c r="F278" s="6" t="inlineStr">
        <is>
          <t>有効</t>
        </is>
      </c>
      <c r="G278" s="6" t="inlineStr">
        <is>
          <t/>
        </is>
      </c>
      <c r="H278" s="6" t="inlineStr">
        <is>
          <t/>
        </is>
      </c>
      <c r="I278" s="6" t="inlineStr">
        <is>
          <t>イチゴの木</t>
        </is>
      </c>
      <c r="J278" s="6" t="inlineStr">
        <is>
          <t>名和　愛美</t>
        </is>
      </c>
    </row>
    <row r="279" customHeight="true" ht="14.0">
      <c r="A279" s="5" t="n">
        <v>295.0</v>
      </c>
      <c r="B279" s="6" t="inlineStr">
        <is>
          <t>4120031</t>
        </is>
      </c>
      <c r="C279" s="6" t="inlineStr">
        <is>
          <t>吉岡　あき子</t>
        </is>
      </c>
      <c r="D279" s="6" t="inlineStr">
        <is>
          <t>sempre-a-canta-per-t@ezweb.ne.jp</t>
        </is>
      </c>
      <c r="E279" s="7" t="inlineStr">
        <is>
          <t>03-5913-7204</t>
        </is>
      </c>
      <c r="F279" s="6" t="inlineStr">
        <is>
          <t>有効</t>
        </is>
      </c>
      <c r="G279" s="6" t="inlineStr">
        <is>
          <t/>
        </is>
      </c>
      <c r="H279" s="6" t="inlineStr">
        <is>
          <t/>
        </is>
      </c>
      <c r="I279" s="6" t="inlineStr">
        <is>
          <t>Maison de Music</t>
        </is>
      </c>
      <c r="J279" s="6" t="inlineStr">
        <is>
          <t>吉岡　あき子</t>
        </is>
      </c>
    </row>
    <row r="280" customHeight="true" ht="14.0">
      <c r="A280" s="5" t="n">
        <v>296.0</v>
      </c>
      <c r="B280" s="6" t="inlineStr">
        <is>
          <t>4120036</t>
        </is>
      </c>
      <c r="C280" s="6" t="inlineStr">
        <is>
          <t>藤井　麻里絵</t>
        </is>
      </c>
      <c r="D280" s="6" t="inlineStr">
        <is>
          <t>s.marrrie.p@gmail.com</t>
        </is>
      </c>
      <c r="E280" s="7" t="inlineStr">
        <is>
          <t>050-3562-4024</t>
        </is>
      </c>
      <c r="F280" s="6" t="inlineStr">
        <is>
          <t>有効</t>
        </is>
      </c>
      <c r="G280" s="6" t="inlineStr">
        <is>
          <t/>
        </is>
      </c>
      <c r="H280" s="6" t="inlineStr">
        <is>
          <t/>
        </is>
      </c>
      <c r="I280" s="6" t="inlineStr">
        <is>
          <t>中野キッズリトミック教室</t>
        </is>
      </c>
      <c r="J280" s="6" t="inlineStr">
        <is>
          <t>藤井　麻里絵</t>
        </is>
      </c>
    </row>
    <row r="281" customHeight="true" ht="14.0">
      <c r="A281" s="5" t="n">
        <v>297.0</v>
      </c>
      <c r="B281" s="6" t="inlineStr">
        <is>
          <t>4120037</t>
        </is>
      </c>
      <c r="C281" s="6" t="inlineStr">
        <is>
          <t>弓納持　恵美子</t>
        </is>
      </c>
      <c r="D281" s="6" t="inlineStr">
        <is>
          <t>hello.otonomori@icloud.com</t>
        </is>
      </c>
      <c r="E281" s="7" t="inlineStr">
        <is>
          <t>03-5310-6721</t>
        </is>
      </c>
      <c r="F281" s="6" t="inlineStr">
        <is>
          <t>有効</t>
        </is>
      </c>
      <c r="G281" s="6" t="inlineStr">
        <is>
          <t/>
        </is>
      </c>
      <c r="H281" s="6" t="inlineStr">
        <is>
          <t/>
        </is>
      </c>
      <c r="I281" s="6" t="inlineStr">
        <is>
          <t>音楽教室-おとの森-第2教室</t>
        </is>
      </c>
      <c r="J281" s="6" t="inlineStr">
        <is>
          <t>弓納持　恵美子</t>
        </is>
      </c>
    </row>
    <row r="282" customHeight="true" ht="14.0">
      <c r="A282" s="5" t="n">
        <v>298.0</v>
      </c>
      <c r="B282" s="6" t="inlineStr">
        <is>
          <t>4120038</t>
        </is>
      </c>
      <c r="C282" s="6" t="inlineStr">
        <is>
          <t>傍島　理栄子</t>
        </is>
      </c>
      <c r="D282" s="6" t="inlineStr">
        <is>
          <t>suginami.r.w@gmail.com</t>
        </is>
      </c>
      <c r="E282" s="7" t="inlineStr">
        <is>
          <t>080-9686-5106</t>
        </is>
      </c>
      <c r="F282" s="6" t="inlineStr">
        <is>
          <t>有効</t>
        </is>
      </c>
      <c r="G282" s="6" t="inlineStr">
        <is>
          <t/>
        </is>
      </c>
      <c r="H282" s="6" t="inlineStr">
        <is>
          <t/>
        </is>
      </c>
      <c r="I282" s="6" t="inlineStr">
        <is>
          <t>杉並リトミックワールド</t>
        </is>
      </c>
      <c r="J282" s="6" t="inlineStr">
        <is>
          <t>傍島　理栄子</t>
        </is>
      </c>
    </row>
    <row r="283" customHeight="true" ht="14.0">
      <c r="A283" s="5" t="n">
        <v>299.0</v>
      </c>
      <c r="B283" s="6" t="inlineStr">
        <is>
          <t>4120039</t>
        </is>
      </c>
      <c r="C283" s="6" t="inlineStr">
        <is>
          <t>早坂　優子</t>
        </is>
      </c>
      <c r="D283" s="6" t="inlineStr">
        <is>
          <t>yukoba.haya@gmail.com</t>
        </is>
      </c>
      <c r="E283" s="7" t="inlineStr">
        <is>
          <t>0422-46-7503</t>
        </is>
      </c>
      <c r="F283" s="6" t="inlineStr">
        <is>
          <t>有効</t>
        </is>
      </c>
      <c r="G283" s="6" t="inlineStr">
        <is>
          <t/>
        </is>
      </c>
      <c r="H283" s="6" t="inlineStr">
        <is>
          <t/>
        </is>
      </c>
      <c r="I283" s="6" t="inlineStr">
        <is>
          <t>三鷹連雀音楽教室</t>
        </is>
      </c>
      <c r="J283" s="6" t="inlineStr">
        <is>
          <t>早坂　優子</t>
        </is>
      </c>
    </row>
    <row r="284" customHeight="true" ht="14.0">
      <c r="A284" s="5" t="n">
        <v>300.0</v>
      </c>
      <c r="B284" s="6" t="inlineStr">
        <is>
          <t>4120043</t>
        </is>
      </c>
      <c r="C284" s="6" t="inlineStr">
        <is>
          <t>池田　恭子</t>
        </is>
      </c>
      <c r="D284" s="6" t="inlineStr">
        <is>
          <t>k-ikeda@celeste-music.jp</t>
        </is>
      </c>
      <c r="E284" s="7" t="inlineStr">
        <is>
          <t>080-3882-9927</t>
        </is>
      </c>
      <c r="F284" s="6" t="inlineStr">
        <is>
          <t>有効</t>
        </is>
      </c>
      <c r="G284" s="6" t="inlineStr">
        <is>
          <t/>
        </is>
      </c>
      <c r="H284" s="6" t="inlineStr">
        <is>
          <t/>
        </is>
      </c>
      <c r="I284" s="6" t="inlineStr">
        <is>
          <t>東京ステップスアーツ リトミッククラス</t>
        </is>
      </c>
      <c r="J284" s="6" t="inlineStr">
        <is>
          <t>池田　恭子</t>
        </is>
      </c>
    </row>
    <row r="285" customHeight="true" ht="14.0">
      <c r="A285" s="5" t="n">
        <v>301.0</v>
      </c>
      <c r="B285" s="6" t="inlineStr">
        <is>
          <t>4120044</t>
        </is>
      </c>
      <c r="C285" s="6" t="inlineStr">
        <is>
          <t>金　真里</t>
        </is>
      </c>
      <c r="D285" s="6" t="inlineStr">
        <is>
          <t>jinri.k.piano@gmail.com</t>
        </is>
      </c>
      <c r="E285" s="7" t="inlineStr">
        <is>
          <t>070-5550-8010</t>
        </is>
      </c>
      <c r="F285" s="6" t="inlineStr">
        <is>
          <t>有効</t>
        </is>
      </c>
      <c r="G285" s="6" t="inlineStr">
        <is>
          <t/>
        </is>
      </c>
      <c r="H285" s="6" t="inlineStr">
        <is>
          <t/>
        </is>
      </c>
      <c r="I285" s="6" t="inlineStr">
        <is>
          <t>ピアノ&amp;リトミック マリーゴールド音楽教室</t>
        </is>
      </c>
      <c r="J285" s="6" t="inlineStr">
        <is>
          <t>金　真里</t>
        </is>
      </c>
    </row>
    <row r="286" customHeight="true" ht="14.0">
      <c r="A286" s="5" t="n">
        <v>302.0</v>
      </c>
      <c r="B286" s="6" t="inlineStr">
        <is>
          <t>4120046</t>
        </is>
      </c>
      <c r="C286" s="6" t="inlineStr">
        <is>
          <t>赤尾　朋実</t>
        </is>
      </c>
      <c r="D286" s="6" t="inlineStr">
        <is>
          <t>sdmusic2014@yahoo.co.jp</t>
        </is>
      </c>
      <c r="E286" s="7" t="inlineStr">
        <is>
          <t>090-2420-7010</t>
        </is>
      </c>
      <c r="F286" s="6" t="inlineStr">
        <is>
          <t>有効</t>
        </is>
      </c>
      <c r="G286" s="6" t="inlineStr">
        <is>
          <t/>
        </is>
      </c>
      <c r="H286" s="6" t="inlineStr">
        <is>
          <t/>
        </is>
      </c>
      <c r="I286" s="6" t="inlineStr">
        <is>
          <t>セマーユリトミック音楽教室</t>
        </is>
      </c>
      <c r="J286" s="6" t="inlineStr">
        <is>
          <t>赤尾　朋実</t>
        </is>
      </c>
    </row>
    <row r="287" customHeight="true" ht="14.0">
      <c r="A287" s="5" t="n">
        <v>303.0</v>
      </c>
      <c r="B287" s="6" t="inlineStr">
        <is>
          <t>4120047</t>
        </is>
      </c>
      <c r="C287" s="6" t="inlineStr">
        <is>
          <t>新美　晃</t>
        </is>
      </c>
      <c r="D287" s="6" t="inlineStr">
        <is>
          <t>hello@s-music.tokyo</t>
        </is>
      </c>
      <c r="E287" s="7" t="inlineStr">
        <is>
          <t>03-6873-6539</t>
        </is>
      </c>
      <c r="F287" s="6" t="inlineStr">
        <is>
          <t>有効</t>
        </is>
      </c>
      <c r="G287" s="6" t="inlineStr">
        <is>
          <t/>
        </is>
      </c>
      <c r="H287" s="6" t="inlineStr">
        <is>
          <t/>
        </is>
      </c>
      <c r="I287" s="6" t="inlineStr">
        <is>
          <t>さくら音楽教室</t>
        </is>
      </c>
      <c r="J287" s="6" t="inlineStr">
        <is>
          <t>新美　晃</t>
        </is>
      </c>
    </row>
    <row r="288" customHeight="true" ht="14.0">
      <c r="A288" s="5" t="n">
        <v>304.0</v>
      </c>
      <c r="B288" s="6" t="inlineStr">
        <is>
          <t>4120048</t>
        </is>
      </c>
      <c r="C288" s="6" t="inlineStr">
        <is>
          <t>永田　衣里</t>
        </is>
      </c>
      <c r="D288" s="6" t="inlineStr">
        <is>
          <t>orinasmusic@gmail.com</t>
        </is>
      </c>
      <c r="E288" s="7" t="inlineStr">
        <is>
          <t>050-3716-0319</t>
        </is>
      </c>
      <c r="F288" s="6" t="inlineStr">
        <is>
          <t>有効</t>
        </is>
      </c>
      <c r="G288" s="6" t="inlineStr">
        <is>
          <t/>
        </is>
      </c>
      <c r="H288" s="6" t="inlineStr">
        <is>
          <t/>
        </is>
      </c>
      <c r="I288" s="6" t="inlineStr">
        <is>
          <t>ORINAS Music Room</t>
        </is>
      </c>
      <c r="J288" s="6" t="inlineStr">
        <is>
          <t>永田　衣里</t>
        </is>
      </c>
    </row>
    <row r="289" customHeight="true" ht="14.0">
      <c r="A289" s="5" t="n">
        <v>305.0</v>
      </c>
      <c r="B289" s="6" t="inlineStr">
        <is>
          <t>4120052</t>
        </is>
      </c>
      <c r="C289" s="6" t="inlineStr">
        <is>
          <t>品川　美樹</t>
        </is>
      </c>
      <c r="D289" s="6" t="inlineStr">
        <is>
          <t>miki.funahara@gmail.com</t>
        </is>
      </c>
      <c r="E289" s="7" t="inlineStr">
        <is>
          <t>090-7406-3078</t>
        </is>
      </c>
      <c r="F289" s="6" t="inlineStr">
        <is>
          <t>有効</t>
        </is>
      </c>
      <c r="G289" s="6" t="inlineStr">
        <is>
          <t/>
        </is>
      </c>
      <c r="H289" s="6" t="inlineStr">
        <is>
          <t/>
        </is>
      </c>
      <c r="I289" s="6" t="inlineStr">
        <is>
          <t>studio coa</t>
        </is>
      </c>
      <c r="J289" s="6" t="inlineStr">
        <is>
          <t>品川　美樹</t>
        </is>
      </c>
    </row>
    <row r="290" customHeight="true" ht="14.0">
      <c r="A290" s="5" t="n">
        <v>306.0</v>
      </c>
      <c r="B290" s="6" t="inlineStr">
        <is>
          <t>4120054</t>
        </is>
      </c>
      <c r="C290" s="6" t="inlineStr">
        <is>
          <t>南波　明日美</t>
        </is>
      </c>
      <c r="D290" s="6" t="inlineStr">
        <is>
          <t>beautiful.tomorrow7@gmail.com</t>
        </is>
      </c>
      <c r="E290" s="7" t="inlineStr">
        <is>
          <t>03-3751-2072</t>
        </is>
      </c>
      <c r="F290" s="6" t="inlineStr">
        <is>
          <t>有効</t>
        </is>
      </c>
      <c r="G290" s="6" t="inlineStr">
        <is>
          <t/>
        </is>
      </c>
      <c r="H290" s="6" t="inlineStr">
        <is>
          <t/>
        </is>
      </c>
      <c r="I290" s="6" t="inlineStr">
        <is>
          <t>リトミックスタジオ Kirari</t>
        </is>
      </c>
      <c r="J290" s="6" t="inlineStr">
        <is>
          <t>南波　明日美</t>
        </is>
      </c>
    </row>
    <row r="291" customHeight="true" ht="14.0">
      <c r="A291" s="5" t="n">
        <v>307.0</v>
      </c>
      <c r="B291" s="6" t="inlineStr">
        <is>
          <t>4120055</t>
        </is>
      </c>
      <c r="C291" s="6" t="inlineStr">
        <is>
          <t>相澤　陽子</t>
        </is>
      </c>
      <c r="D291" s="6" t="inlineStr">
        <is>
          <t>lattrait.music450@gmail.com</t>
        </is>
      </c>
      <c r="E291" s="7" t="inlineStr">
        <is>
          <t>03-3775-2545</t>
        </is>
      </c>
      <c r="F291" s="6" t="inlineStr">
        <is>
          <t>有効</t>
        </is>
      </c>
      <c r="G291" s="6" t="inlineStr">
        <is>
          <t/>
        </is>
      </c>
      <c r="H291" s="6" t="inlineStr">
        <is>
          <t/>
        </is>
      </c>
      <c r="I291" s="6" t="inlineStr">
        <is>
          <t>ラトレミュージックスタジオ</t>
        </is>
      </c>
      <c r="J291" s="6" t="inlineStr">
        <is>
          <t>相澤　陽子</t>
        </is>
      </c>
    </row>
    <row r="292" customHeight="true" ht="14.0">
      <c r="A292" s="5" t="n">
        <v>308.0</v>
      </c>
      <c r="B292" s="6" t="inlineStr">
        <is>
          <t>4120057</t>
        </is>
      </c>
      <c r="C292" s="6" t="inlineStr">
        <is>
          <t>南波　明日美</t>
        </is>
      </c>
      <c r="D292" s="6" t="inlineStr">
        <is>
          <t>beautiful.tomorrow7@gmail.com</t>
        </is>
      </c>
      <c r="E292" s="7" t="inlineStr">
        <is>
          <t>090-3010-4170</t>
        </is>
      </c>
      <c r="F292" s="6" t="inlineStr">
        <is>
          <t>有効</t>
        </is>
      </c>
      <c r="G292" s="6" t="inlineStr">
        <is>
          <t/>
        </is>
      </c>
      <c r="H292" s="6" t="inlineStr">
        <is>
          <t/>
        </is>
      </c>
      <c r="I292" s="6" t="inlineStr">
        <is>
          <t>リトミックスタジオ Kirari</t>
        </is>
      </c>
      <c r="J292" s="6" t="inlineStr">
        <is>
          <t>南波　明日美</t>
        </is>
      </c>
    </row>
    <row r="293" customHeight="true" ht="14.0">
      <c r="A293" s="5" t="n">
        <v>309.0</v>
      </c>
      <c r="B293" s="6" t="inlineStr">
        <is>
          <t>4120061</t>
        </is>
      </c>
      <c r="C293" s="6" t="inlineStr">
        <is>
          <t>横山　幸</t>
        </is>
      </c>
      <c r="D293" s="6" t="inlineStr">
        <is>
          <t>mtikurin@gmail.com</t>
        </is>
      </c>
      <c r="E293" s="7" t="inlineStr">
        <is>
          <t>03-5364-9544</t>
        </is>
      </c>
      <c r="F293" s="6" t="inlineStr">
        <is>
          <t>有効</t>
        </is>
      </c>
      <c r="G293" s="6" t="inlineStr">
        <is>
          <t/>
        </is>
      </c>
      <c r="H293" s="6" t="inlineStr">
        <is>
          <t/>
        </is>
      </c>
      <c r="I293" s="6" t="inlineStr">
        <is>
          <t>阿佐ヶ谷アイネビッテ音楽教室</t>
        </is>
      </c>
      <c r="J293" s="6" t="inlineStr">
        <is>
          <t>横山　幸</t>
        </is>
      </c>
    </row>
    <row r="294" customHeight="true" ht="14.0">
      <c r="A294" s="5" t="n">
        <v>310.0</v>
      </c>
      <c r="B294" s="6" t="inlineStr">
        <is>
          <t>4120063</t>
        </is>
      </c>
      <c r="C294" s="6" t="inlineStr">
        <is>
          <t>弓納持　恵美子</t>
        </is>
      </c>
      <c r="D294" s="6" t="inlineStr">
        <is>
          <t>hello.otonomori@icloud.com</t>
        </is>
      </c>
      <c r="E294" s="7" t="inlineStr">
        <is>
          <t>090-3689-4923</t>
        </is>
      </c>
      <c r="F294" s="6" t="inlineStr">
        <is>
          <t>有効</t>
        </is>
      </c>
      <c r="G294" s="6" t="inlineStr">
        <is>
          <t/>
        </is>
      </c>
      <c r="H294" s="6" t="inlineStr">
        <is>
          <t/>
        </is>
      </c>
      <c r="I294" s="6" t="inlineStr">
        <is>
          <t>音楽教室-おとの森-第3教室</t>
        </is>
      </c>
      <c r="J294" s="6" t="inlineStr">
        <is>
          <t>弓納持　恵美子</t>
        </is>
      </c>
    </row>
    <row r="295" customHeight="true" ht="14.0">
      <c r="A295" s="5" t="n">
        <v>311.0</v>
      </c>
      <c r="B295" s="6" t="inlineStr">
        <is>
          <t>4120064</t>
        </is>
      </c>
      <c r="C295" s="6" t="inlineStr">
        <is>
          <t>髙田　瑛子</t>
        </is>
      </c>
      <c r="D295" s="6" t="inlineStr">
        <is>
          <t>kristallingmelodie@gmail.com</t>
        </is>
      </c>
      <c r="E295" s="7" t="inlineStr">
        <is>
          <t>090-6597-8206</t>
        </is>
      </c>
      <c r="F295" s="6" t="inlineStr">
        <is>
          <t>有効</t>
        </is>
      </c>
      <c r="G295" s="6" t="inlineStr">
        <is>
          <t/>
        </is>
      </c>
      <c r="H295" s="6" t="inlineStr">
        <is>
          <t/>
        </is>
      </c>
      <c r="I295" s="6" t="inlineStr">
        <is>
          <t>リトミック"Kit"</t>
        </is>
      </c>
      <c r="J295" s="6" t="inlineStr">
        <is>
          <t>髙田　瑛子</t>
        </is>
      </c>
    </row>
    <row r="296" customHeight="true" ht="14.0">
      <c r="A296" s="5" t="n">
        <v>312.0</v>
      </c>
      <c r="B296" s="6" t="inlineStr">
        <is>
          <t>4120066</t>
        </is>
      </c>
      <c r="C296" s="6" t="inlineStr">
        <is>
          <t>行川　貴美子</t>
        </is>
      </c>
      <c r="D296" s="6" t="inlineStr">
        <is>
          <t>plum.rhythimc@gmail.com</t>
        </is>
      </c>
      <c r="E296" s="7" t="inlineStr">
        <is>
          <t>03-3298-1422</t>
        </is>
      </c>
      <c r="F296" s="6" t="inlineStr">
        <is>
          <t>有効</t>
        </is>
      </c>
      <c r="G296" s="6" t="inlineStr">
        <is>
          <t/>
        </is>
      </c>
      <c r="H296" s="6" t="inlineStr">
        <is>
          <t/>
        </is>
      </c>
      <c r="I296" s="6" t="inlineStr">
        <is>
          <t>プラム・リトミック、ピアノ音楽教室</t>
        </is>
      </c>
      <c r="J296" s="6" t="inlineStr">
        <is>
          <t>行川　貴美子</t>
        </is>
      </c>
    </row>
    <row r="297" customHeight="true" ht="14.0">
      <c r="A297" s="5" t="n">
        <v>313.0</v>
      </c>
      <c r="B297" s="6" t="inlineStr">
        <is>
          <t>4120067</t>
        </is>
      </c>
      <c r="C297" s="6" t="inlineStr">
        <is>
          <t>足立恵子</t>
        </is>
      </c>
      <c r="D297" s="6" t="inlineStr">
        <is>
          <t>tocotoco.music@gmail.com</t>
        </is>
      </c>
      <c r="E297" s="7" t="inlineStr">
        <is>
          <t>090-4719-0666</t>
        </is>
      </c>
      <c r="F297" s="6" t="inlineStr">
        <is>
          <t>有効</t>
        </is>
      </c>
      <c r="G297" s="6" t="inlineStr">
        <is>
          <t/>
        </is>
      </c>
      <c r="H297" s="6" t="inlineStr">
        <is>
          <t/>
        </is>
      </c>
      <c r="I297" s="6" t="inlineStr">
        <is>
          <t>とことこ音楽教室</t>
        </is>
      </c>
      <c r="J297" s="6" t="inlineStr">
        <is>
          <t>足立　恵子</t>
        </is>
      </c>
    </row>
    <row r="298" customHeight="true" ht="14.0">
      <c r="A298" s="5" t="n">
        <v>314.0</v>
      </c>
      <c r="B298" s="6" t="inlineStr">
        <is>
          <t>4120068</t>
        </is>
      </c>
      <c r="C298" s="6" t="inlineStr">
        <is>
          <t>豊田卯咲</t>
        </is>
      </c>
      <c r="D298" s="6" t="inlineStr">
        <is>
          <t>usaki.petitlapin@gmail.com</t>
        </is>
      </c>
      <c r="E298" s="7" t="inlineStr">
        <is>
          <t>090-4369-7100</t>
        </is>
      </c>
      <c r="F298" s="6" t="inlineStr">
        <is>
          <t>有効</t>
        </is>
      </c>
      <c r="G298" s="6" t="inlineStr">
        <is>
          <t/>
        </is>
      </c>
      <c r="H298" s="6" t="inlineStr">
        <is>
          <t/>
        </is>
      </c>
      <c r="I298" s="6" t="inlineStr">
        <is>
          <t>petit lapin music school</t>
        </is>
      </c>
      <c r="J298" s="6" t="inlineStr">
        <is>
          <t>豊田　卯咲</t>
        </is>
      </c>
    </row>
    <row r="299" customHeight="true" ht="14.0">
      <c r="A299" s="5" t="n">
        <v>315.0</v>
      </c>
      <c r="B299" s="6" t="inlineStr">
        <is>
          <t>4130000</t>
        </is>
      </c>
      <c r="C299" s="6" t="inlineStr">
        <is>
          <t>池田　恵美子</t>
        </is>
      </c>
      <c r="D299" s="6" t="inlineStr">
        <is>
          <t>mail@natulira123.com</t>
        </is>
      </c>
      <c r="E299" s="7" t="inlineStr">
        <is>
          <t>0426-63-0385</t>
        </is>
      </c>
      <c r="F299" s="6" t="inlineStr">
        <is>
          <t>有効</t>
        </is>
      </c>
      <c r="G299" s="6" t="inlineStr">
        <is>
          <t/>
        </is>
      </c>
      <c r="H299" s="6" t="inlineStr">
        <is>
          <t/>
        </is>
      </c>
      <c r="I299" s="6" t="inlineStr">
        <is>
          <t>リトミック研究センター東京第三支局</t>
        </is>
      </c>
      <c r="J299" s="6" t="inlineStr">
        <is>
          <t>池田　恵美子</t>
        </is>
      </c>
    </row>
    <row r="300" customHeight="true" ht="14.0">
      <c r="A300" s="5" t="n">
        <v>316.0</v>
      </c>
      <c r="B300" s="6" t="inlineStr">
        <is>
          <t>4130001</t>
        </is>
      </c>
      <c r="C300" s="6" t="inlineStr">
        <is>
          <t>日比野　弘美</t>
        </is>
      </c>
      <c r="D300" s="6" t="inlineStr">
        <is>
          <t>h0912.sora.miki.mama@docomo.ne.jp</t>
        </is>
      </c>
      <c r="E300" s="7" t="inlineStr">
        <is>
          <t>042-593-7554</t>
        </is>
      </c>
      <c r="F300" s="6" t="inlineStr">
        <is>
          <t>有効</t>
        </is>
      </c>
      <c r="G300" s="6" t="inlineStr">
        <is>
          <t/>
        </is>
      </c>
      <c r="H300" s="6" t="inlineStr">
        <is>
          <t/>
        </is>
      </c>
      <c r="I300" s="6" t="inlineStr">
        <is>
          <t>わんぱくリトミック教室</t>
        </is>
      </c>
      <c r="J300" s="6" t="inlineStr">
        <is>
          <t>日比野　弘美</t>
        </is>
      </c>
    </row>
    <row r="301" customHeight="true" ht="14.0">
      <c r="A301" s="5" t="n">
        <v>317.0</v>
      </c>
      <c r="B301" s="6" t="inlineStr">
        <is>
          <t>4130010</t>
        </is>
      </c>
      <c r="C301" s="6" t="inlineStr">
        <is>
          <t>五味　和香子</t>
        </is>
      </c>
      <c r="D301" s="6" t="inlineStr">
        <is>
          <t>mone-w.53.810@ezweb.ne.jp</t>
        </is>
      </c>
      <c r="E301" s="7" t="inlineStr">
        <is>
          <t>0553-33-3385</t>
        </is>
      </c>
      <c r="F301" s="6" t="inlineStr">
        <is>
          <t>有効</t>
        </is>
      </c>
      <c r="G301" s="6" t="inlineStr">
        <is>
          <t/>
        </is>
      </c>
      <c r="H301" s="6" t="inlineStr">
        <is>
          <t/>
        </is>
      </c>
      <c r="I301" s="6" t="inlineStr">
        <is>
          <t>百音リトミック音楽教室</t>
        </is>
      </c>
      <c r="J301" s="6" t="inlineStr">
        <is>
          <t>五味　和香子</t>
        </is>
      </c>
    </row>
    <row r="302" customHeight="true" ht="14.0">
      <c r="A302" s="5" t="n">
        <v>318.0</v>
      </c>
      <c r="B302" s="6" t="inlineStr">
        <is>
          <t>4130011</t>
        </is>
      </c>
      <c r="C302" s="6" t="inlineStr">
        <is>
          <t>伊藤　和美</t>
        </is>
      </c>
      <c r="D302" s="6" t="inlineStr">
        <is>
          <t>mori-ongakukan@i-next.ne.jp</t>
        </is>
      </c>
      <c r="E302" s="7" t="inlineStr">
        <is>
          <t>018-892-3603</t>
        </is>
      </c>
      <c r="F302" s="6" t="inlineStr">
        <is>
          <t>有効</t>
        </is>
      </c>
      <c r="G302" s="6" t="inlineStr">
        <is>
          <t/>
        </is>
      </c>
      <c r="H302" s="6" t="inlineStr">
        <is>
          <t/>
        </is>
      </c>
      <c r="I302" s="6" t="inlineStr">
        <is>
          <t>森の音楽館</t>
        </is>
      </c>
      <c r="J302" s="6" t="inlineStr">
        <is>
          <t>伊藤　和美</t>
        </is>
      </c>
    </row>
    <row r="303" customHeight="true" ht="14.0">
      <c r="A303" s="5" t="n">
        <v>319.0</v>
      </c>
      <c r="B303" s="6" t="inlineStr">
        <is>
          <t>4130017</t>
        </is>
      </c>
      <c r="C303" s="6" t="inlineStr">
        <is>
          <t>久森　幹子</t>
        </is>
      </c>
      <c r="D303" s="6" t="inlineStr">
        <is>
          <t>hisa_mikiko_r_city@yahoo.co.jp</t>
        </is>
      </c>
      <c r="E303" s="7" t="inlineStr">
        <is>
          <t>042-528-6104</t>
        </is>
      </c>
      <c r="F303" s="6" t="inlineStr">
        <is>
          <t>有効</t>
        </is>
      </c>
      <c r="G303" s="6" t="inlineStr">
        <is>
          <t/>
        </is>
      </c>
      <c r="H303" s="6" t="inlineStr">
        <is>
          <t/>
        </is>
      </c>
      <c r="I303" s="6" t="inlineStr">
        <is>
          <t>リトミック教室 ことのは</t>
        </is>
      </c>
      <c r="J303" s="6" t="inlineStr">
        <is>
          <t>久森　幹子</t>
        </is>
      </c>
    </row>
    <row r="304" customHeight="true" ht="14.0">
      <c r="A304" s="5" t="n">
        <v>320.0</v>
      </c>
      <c r="B304" s="6" t="inlineStr">
        <is>
          <t>4130019</t>
        </is>
      </c>
      <c r="C304" s="6" t="inlineStr">
        <is>
          <t>武鑓  葉子</t>
        </is>
      </c>
      <c r="D304" s="6" t="inlineStr">
        <is>
          <t>t.yokonyys3230@gmail.com</t>
        </is>
      </c>
      <c r="E304" s="7" t="inlineStr">
        <is>
          <t>042-331-6787</t>
        </is>
      </c>
      <c r="F304" s="6" t="inlineStr">
        <is>
          <t>有効</t>
        </is>
      </c>
      <c r="G304" s="6" t="inlineStr">
        <is>
          <t/>
        </is>
      </c>
      <c r="H304" s="6" t="inlineStr">
        <is>
          <t/>
        </is>
      </c>
      <c r="I304" s="6" t="inlineStr">
        <is>
          <t>わかばピアノ＆リトミック教室</t>
        </is>
      </c>
      <c r="J304" s="6" t="inlineStr">
        <is>
          <t>武鑓  葉子</t>
        </is>
      </c>
    </row>
    <row r="305" customHeight="true" ht="14.0">
      <c r="A305" s="5" t="n">
        <v>321.0</v>
      </c>
      <c r="B305" s="6" t="inlineStr">
        <is>
          <t>4130020</t>
        </is>
      </c>
      <c r="C305" s="6" t="inlineStr">
        <is>
          <t>平松　真琴</t>
        </is>
      </c>
      <c r="D305" s="6" t="inlineStr">
        <is>
          <t>taru.teto.moro@docomo.ne.jp</t>
        </is>
      </c>
      <c r="E305" s="7" t="inlineStr">
        <is>
          <t>042-683-2210</t>
        </is>
      </c>
      <c r="F305" s="6" t="inlineStr">
        <is>
          <t>有効</t>
        </is>
      </c>
      <c r="G305" s="6" t="inlineStr">
        <is>
          <t/>
        </is>
      </c>
      <c r="H305" s="6" t="inlineStr">
        <is>
          <t/>
        </is>
      </c>
      <c r="I305" s="6" t="inlineStr">
        <is>
          <t>にじいろリトミック教室</t>
        </is>
      </c>
      <c r="J305" s="6" t="inlineStr">
        <is>
          <t>平松　真琴</t>
        </is>
      </c>
    </row>
    <row r="306" customHeight="true" ht="14.0">
      <c r="A306" s="5" t="n">
        <v>322.0</v>
      </c>
      <c r="B306" s="6" t="inlineStr">
        <is>
          <t>4130021</t>
        </is>
      </c>
      <c r="C306" s="6" t="inlineStr">
        <is>
          <t>土屋　千春</t>
        </is>
      </c>
      <c r="D306" s="6" t="inlineStr">
        <is>
          <t>music.beat.123@outlook.jp</t>
        </is>
      </c>
      <c r="E306" s="7" t="inlineStr">
        <is>
          <t>042-673-3120</t>
        </is>
      </c>
      <c r="F306" s="6" t="inlineStr">
        <is>
          <t>有効</t>
        </is>
      </c>
      <c r="G306" s="6" t="inlineStr">
        <is>
          <t/>
        </is>
      </c>
      <c r="H306" s="6" t="inlineStr">
        <is>
          <t/>
        </is>
      </c>
      <c r="I306" s="6" t="inlineStr">
        <is>
          <t>つちや ちはる 音楽教室</t>
        </is>
      </c>
      <c r="J306" s="6" t="inlineStr">
        <is>
          <t>土屋　千春</t>
        </is>
      </c>
    </row>
    <row r="307" customHeight="true" ht="14.0">
      <c r="A307" s="5" t="n">
        <v>323.0</v>
      </c>
      <c r="B307" s="6" t="inlineStr">
        <is>
          <t>4130025</t>
        </is>
      </c>
      <c r="C307" s="6" t="inlineStr">
        <is>
          <t>大久保 直子</t>
        </is>
      </c>
      <c r="D307" s="6" t="inlineStr">
        <is>
          <t>happy.rhythm.kids@gmail.com</t>
        </is>
      </c>
      <c r="E307" s="7" t="inlineStr">
        <is>
          <t>090-6029-2327</t>
        </is>
      </c>
      <c r="F307" s="6" t="inlineStr">
        <is>
          <t>有効</t>
        </is>
      </c>
      <c r="G307" s="6" t="inlineStr">
        <is>
          <t/>
        </is>
      </c>
      <c r="H307" s="6" t="inlineStr">
        <is>
          <t/>
        </is>
      </c>
      <c r="I307" s="6" t="inlineStr">
        <is>
          <t>玉川学園リトミック教室♪リズムキッズ♪</t>
        </is>
      </c>
      <c r="J307" s="6" t="inlineStr">
        <is>
          <t>大久保 直子</t>
        </is>
      </c>
    </row>
    <row r="308" customHeight="true" ht="14.0">
      <c r="A308" s="5" t="n">
        <v>324.0</v>
      </c>
      <c r="B308" s="6" t="inlineStr">
        <is>
          <t>4130028</t>
        </is>
      </c>
      <c r="C308" s="6" t="inlineStr">
        <is>
          <t>佐伯　麻衣</t>
        </is>
      </c>
      <c r="D308" s="6" t="inlineStr">
        <is>
          <t>lion-music@docomo.ne.jp</t>
        </is>
      </c>
      <c r="E308" s="7" t="inlineStr">
        <is>
          <t>090-7402-6153</t>
        </is>
      </c>
      <c r="F308" s="6" t="inlineStr">
        <is>
          <t>有効</t>
        </is>
      </c>
      <c r="G308" s="6" t="inlineStr">
        <is>
          <t/>
        </is>
      </c>
      <c r="H308" s="6" t="inlineStr">
        <is>
          <t/>
        </is>
      </c>
      <c r="I308" s="6" t="inlineStr">
        <is>
          <t>らいおんみゅーじっく</t>
        </is>
      </c>
      <c r="J308" s="6" t="inlineStr">
        <is>
          <t>佐伯　麻衣</t>
        </is>
      </c>
    </row>
    <row r="309" customHeight="true" ht="14.0">
      <c r="A309" s="5" t="n">
        <v>325.0</v>
      </c>
      <c r="B309" s="6" t="inlineStr">
        <is>
          <t>4130031</t>
        </is>
      </c>
      <c r="C309" s="6" t="inlineStr">
        <is>
          <t>山本　ゆみ</t>
        </is>
      </c>
      <c r="D309" s="6" t="inlineStr">
        <is>
          <t>kotaumeji@ezweb.ne.jp</t>
        </is>
      </c>
      <c r="E309" s="7" t="inlineStr">
        <is>
          <t>090-9308-0607</t>
        </is>
      </c>
      <c r="F309" s="6" t="inlineStr">
        <is>
          <t>有効</t>
        </is>
      </c>
      <c r="G309" s="6" t="inlineStr">
        <is>
          <t/>
        </is>
      </c>
      <c r="H309" s="6" t="inlineStr">
        <is>
          <t/>
        </is>
      </c>
      <c r="I309" s="6" t="inlineStr">
        <is>
          <t>音楽スペース Hoihoi</t>
        </is>
      </c>
      <c r="J309" s="6" t="inlineStr">
        <is>
          <t>山本　ゆみ</t>
        </is>
      </c>
    </row>
    <row r="310" customHeight="true" ht="14.0">
      <c r="A310" s="5" t="n">
        <v>326.0</v>
      </c>
      <c r="B310" s="6" t="inlineStr">
        <is>
          <t>4130032</t>
        </is>
      </c>
      <c r="C310" s="6" t="inlineStr">
        <is>
          <t>江藤　陽子</t>
        </is>
      </c>
      <c r="D310" s="6" t="inlineStr">
        <is>
          <t>yokorokoro-20@docomo.ne.jp</t>
        </is>
      </c>
      <c r="E310" s="7" t="inlineStr">
        <is>
          <t>042-324-3833</t>
        </is>
      </c>
      <c r="F310" s="6" t="inlineStr">
        <is>
          <t>有効</t>
        </is>
      </c>
      <c r="G310" s="6" t="inlineStr">
        <is>
          <t/>
        </is>
      </c>
      <c r="H310" s="6" t="inlineStr">
        <is>
          <t/>
        </is>
      </c>
      <c r="I310" s="6" t="inlineStr">
        <is>
          <t>チャイルドミュージックサロン国分寺校</t>
        </is>
      </c>
      <c r="J310" s="6" t="inlineStr">
        <is>
          <t>江藤　陽子</t>
        </is>
      </c>
    </row>
    <row r="311" customHeight="true" ht="14.0">
      <c r="A311" s="5" t="n">
        <v>327.0</v>
      </c>
      <c r="B311" s="6" t="inlineStr">
        <is>
          <t>4130035</t>
        </is>
      </c>
      <c r="C311" s="6" t="inlineStr">
        <is>
          <t>津布良　幸子</t>
        </is>
      </c>
      <c r="D311" s="6" t="inlineStr">
        <is>
          <t>sachiko-cantabile@ezweb.ne.jp</t>
        </is>
      </c>
      <c r="E311" s="7" t="inlineStr">
        <is>
          <t>042-594-3141</t>
        </is>
      </c>
      <c r="F311" s="6" t="inlineStr">
        <is>
          <t>有効</t>
        </is>
      </c>
      <c r="G311" s="6" t="inlineStr">
        <is>
          <t/>
        </is>
      </c>
      <c r="H311" s="6" t="inlineStr">
        <is>
          <t/>
        </is>
      </c>
      <c r="I311" s="6" t="inlineStr">
        <is>
          <t>カンタービレピアノ・リトミック教室</t>
        </is>
      </c>
      <c r="J311" s="6" t="inlineStr">
        <is>
          <t>津布良　幸子</t>
        </is>
      </c>
    </row>
    <row r="312" customHeight="true" ht="14.0">
      <c r="A312" s="5" t="n">
        <v>328.0</v>
      </c>
      <c r="B312" s="6" t="inlineStr">
        <is>
          <t>4130036</t>
        </is>
      </c>
      <c r="C312" s="6" t="inlineStr">
        <is>
          <t>大久保　直子</t>
        </is>
      </c>
      <c r="D312" s="6" t="inlineStr">
        <is>
          <t>happy.rhythm.kids@gmail.com</t>
        </is>
      </c>
      <c r="E312" s="7" t="inlineStr">
        <is>
          <t>090-6029-2327</t>
        </is>
      </c>
      <c r="F312" s="6" t="inlineStr">
        <is>
          <t>有効</t>
        </is>
      </c>
      <c r="G312" s="6" t="inlineStr">
        <is>
          <t/>
        </is>
      </c>
      <c r="H312" s="6" t="inlineStr">
        <is>
          <t/>
        </is>
      </c>
      <c r="I312" s="6" t="inlineStr">
        <is>
          <t>リズムキッズ　鶴川クラス</t>
        </is>
      </c>
      <c r="J312" s="6" t="inlineStr">
        <is>
          <t>大久保　直子</t>
        </is>
      </c>
    </row>
    <row r="313" customHeight="true" ht="14.0">
      <c r="A313" s="5" t="n">
        <v>329.0</v>
      </c>
      <c r="B313" s="6" t="inlineStr">
        <is>
          <t>4130040</t>
        </is>
      </c>
      <c r="C313" s="6" t="inlineStr">
        <is>
          <t>古俣　亜希子</t>
        </is>
      </c>
      <c r="D313" s="6" t="inlineStr">
        <is>
          <t>comao.24-21@docomo.ne.jp</t>
        </is>
      </c>
      <c r="E313" s="7" t="inlineStr">
        <is>
          <t>042-313-4675</t>
        </is>
      </c>
      <c r="F313" s="6" t="inlineStr">
        <is>
          <t>有効</t>
        </is>
      </c>
      <c r="G313" s="6" t="inlineStr">
        <is>
          <t/>
        </is>
      </c>
      <c r="H313" s="6" t="inlineStr">
        <is>
          <t/>
        </is>
      </c>
      <c r="I313" s="6" t="inlineStr">
        <is>
          <t>こまた音楽教室</t>
        </is>
      </c>
      <c r="J313" s="6" t="inlineStr">
        <is>
          <t>古俣　亜希子</t>
        </is>
      </c>
    </row>
    <row r="314" customHeight="true" ht="14.0">
      <c r="A314" s="5" t="n">
        <v>330.0</v>
      </c>
      <c r="B314" s="6" t="inlineStr">
        <is>
          <t>4130041</t>
        </is>
      </c>
      <c r="C314" s="6" t="inlineStr">
        <is>
          <t>佐藤　知子</t>
        </is>
      </c>
      <c r="D314" s="6" t="inlineStr">
        <is>
          <t>tomorhythm.goo@gmail.com</t>
        </is>
      </c>
      <c r="E314" s="7" t="inlineStr">
        <is>
          <t>042-840-9143</t>
        </is>
      </c>
      <c r="F314" s="6" t="inlineStr">
        <is>
          <t>有効</t>
        </is>
      </c>
      <c r="G314" s="6" t="inlineStr">
        <is>
          <t/>
        </is>
      </c>
      <c r="H314" s="6" t="inlineStr">
        <is>
          <t/>
        </is>
      </c>
      <c r="I314" s="6" t="inlineStr">
        <is>
          <t>とおんピアノ・リトミック教室</t>
        </is>
      </c>
      <c r="J314" s="6" t="inlineStr">
        <is>
          <t>佐藤　知子</t>
        </is>
      </c>
    </row>
    <row r="315" customHeight="true" ht="14.0">
      <c r="A315" s="5" t="n">
        <v>331.0</v>
      </c>
      <c r="B315" s="6" t="inlineStr">
        <is>
          <t>4130045</t>
        </is>
      </c>
      <c r="C315" s="6" t="inlineStr">
        <is>
          <t>金澤　朋子</t>
        </is>
      </c>
      <c r="D315" s="6" t="inlineStr">
        <is>
          <t>ka738tomo5@gmail.com</t>
        </is>
      </c>
      <c r="E315" s="7" t="inlineStr">
        <is>
          <t>080-5682-0630</t>
        </is>
      </c>
      <c r="F315" s="6" t="inlineStr">
        <is>
          <t>有効</t>
        </is>
      </c>
      <c r="G315" s="6" t="inlineStr">
        <is>
          <t/>
        </is>
      </c>
      <c r="H315" s="6" t="inlineStr">
        <is>
          <t/>
        </is>
      </c>
      <c r="I315" s="6" t="inlineStr">
        <is>
          <t>みらくるリトミック</t>
        </is>
      </c>
      <c r="J315" s="6" t="inlineStr">
        <is>
          <t>金澤　朋子</t>
        </is>
      </c>
    </row>
    <row r="316" customHeight="true" ht="14.0">
      <c r="A316" s="5" t="n">
        <v>332.0</v>
      </c>
      <c r="B316" s="6" t="inlineStr">
        <is>
          <t>4130046</t>
        </is>
      </c>
      <c r="C316" s="6" t="inlineStr">
        <is>
          <t>金澤　朋子</t>
        </is>
      </c>
      <c r="D316" s="6" t="inlineStr">
        <is>
          <t>ka738tomo5@gmail.com</t>
        </is>
      </c>
      <c r="E316" s="7" t="inlineStr">
        <is>
          <t>042-734-2528</t>
        </is>
      </c>
      <c r="F316" s="6" t="inlineStr">
        <is>
          <t>有効</t>
        </is>
      </c>
      <c r="G316" s="6" t="inlineStr">
        <is>
          <t/>
        </is>
      </c>
      <c r="H316" s="6" t="inlineStr">
        <is>
          <t/>
        </is>
      </c>
      <c r="I316" s="6" t="inlineStr">
        <is>
          <t>みらくるリトミック2</t>
        </is>
      </c>
      <c r="J316" s="6" t="inlineStr">
        <is>
          <t>金澤　朋子</t>
        </is>
      </c>
    </row>
    <row r="317" customHeight="true" ht="14.0">
      <c r="A317" s="5" t="n">
        <v>333.0</v>
      </c>
      <c r="B317" s="6" t="inlineStr">
        <is>
          <t>4130050</t>
        </is>
      </c>
      <c r="C317" s="6" t="inlineStr">
        <is>
          <t>鈴木　純子</t>
        </is>
      </c>
      <c r="D317" s="6" t="inlineStr">
        <is>
          <t>eureka.rythmique@gmail.com</t>
        </is>
      </c>
      <c r="E317" s="7" t="inlineStr">
        <is>
          <t>042-374-0450</t>
        </is>
      </c>
      <c r="F317" s="6" t="inlineStr">
        <is>
          <t>有効</t>
        </is>
      </c>
      <c r="G317" s="6" t="inlineStr">
        <is>
          <t/>
        </is>
      </c>
      <c r="H317" s="6" t="inlineStr">
        <is>
          <t/>
        </is>
      </c>
      <c r="I317" s="6" t="inlineStr">
        <is>
          <t>ユリイカ音楽教室</t>
        </is>
      </c>
      <c r="J317" s="6" t="inlineStr">
        <is>
          <t>鈴木　純子</t>
        </is>
      </c>
    </row>
    <row r="318" customHeight="true" ht="14.0">
      <c r="A318" s="5" t="n">
        <v>334.0</v>
      </c>
      <c r="B318" s="6" t="inlineStr">
        <is>
          <t>4130051</t>
        </is>
      </c>
      <c r="C318" s="6" t="inlineStr">
        <is>
          <t>塩川　萌子</t>
        </is>
      </c>
      <c r="D318" s="6" t="inlineStr">
        <is>
          <t>la.flor-sonreir@docomo.ne.jp</t>
        </is>
      </c>
      <c r="E318" s="7" t="inlineStr">
        <is>
          <t>090-8422-9689</t>
        </is>
      </c>
      <c r="F318" s="6" t="inlineStr">
        <is>
          <t>有効</t>
        </is>
      </c>
      <c r="G318" s="6" t="inlineStr">
        <is>
          <t/>
        </is>
      </c>
      <c r="H318" s="6" t="inlineStr">
        <is>
          <t/>
        </is>
      </c>
      <c r="I318" s="6" t="inlineStr">
        <is>
          <t>小さな小さな音楽教室</t>
        </is>
      </c>
      <c r="J318" s="6" t="inlineStr">
        <is>
          <t>塩川　萌子</t>
        </is>
      </c>
    </row>
    <row r="319" customHeight="true" ht="14.0">
      <c r="A319" s="5" t="n">
        <v>335.0</v>
      </c>
      <c r="B319" s="6" t="inlineStr">
        <is>
          <t>4130052</t>
        </is>
      </c>
      <c r="C319" s="6" t="inlineStr">
        <is>
          <t>北口　麻美</t>
        </is>
      </c>
      <c r="D319" s="6" t="inlineStr">
        <is>
          <t>nini.eurhythmics@gmail.com</t>
        </is>
      </c>
      <c r="E319" s="7" t="inlineStr">
        <is>
          <t>050-6874-6276</t>
        </is>
      </c>
      <c r="F319" s="6" t="inlineStr">
        <is>
          <t>有効</t>
        </is>
      </c>
      <c r="G319" s="6" t="inlineStr">
        <is>
          <t/>
        </is>
      </c>
      <c r="H319" s="6" t="inlineStr">
        <is>
          <t/>
        </is>
      </c>
      <c r="I319" s="6" t="inlineStr">
        <is>
          <t>Nini リトミック 音楽教室</t>
        </is>
      </c>
      <c r="J319" s="6" t="inlineStr">
        <is>
          <t>北口　麻美</t>
        </is>
      </c>
    </row>
    <row r="320" customHeight="true" ht="14.0">
      <c r="A320" s="5" t="n">
        <v>336.0</v>
      </c>
      <c r="B320" s="6" t="inlineStr">
        <is>
          <t>4130053</t>
        </is>
      </c>
      <c r="C320" s="6" t="inlineStr">
        <is>
          <t>吉田友香</t>
        </is>
      </c>
      <c r="D320" s="6" t="inlineStr">
        <is>
          <t>kotooto.music@gmail.com</t>
        </is>
      </c>
      <c r="E320" s="7" t="inlineStr">
        <is>
          <t>090-4956-4253</t>
        </is>
      </c>
      <c r="F320" s="6" t="inlineStr">
        <is>
          <t>有効</t>
        </is>
      </c>
      <c r="G320" s="6" t="inlineStr">
        <is>
          <t/>
        </is>
      </c>
      <c r="H320" s="6" t="inlineStr">
        <is>
          <t/>
        </is>
      </c>
      <c r="I320" s="6" t="inlineStr">
        <is>
          <t>コトオトミュージック</t>
        </is>
      </c>
      <c r="J320" s="6" t="inlineStr">
        <is>
          <t>吉田　友香</t>
        </is>
      </c>
    </row>
    <row r="321" customHeight="true" ht="14.0">
      <c r="A321" s="5" t="n">
        <v>337.0</v>
      </c>
      <c r="B321" s="6" t="inlineStr">
        <is>
          <t>4130054</t>
        </is>
      </c>
      <c r="C321" s="6" t="inlineStr">
        <is>
          <t>内田　圭</t>
        </is>
      </c>
      <c r="D321" s="6" t="inlineStr">
        <is>
          <t>rythmique.crayon@gmail.com</t>
        </is>
      </c>
      <c r="E321" s="7" t="inlineStr">
        <is>
          <t>090-2478-2583</t>
        </is>
      </c>
      <c r="F321" s="6" t="inlineStr">
        <is>
          <t>有効</t>
        </is>
      </c>
      <c r="G321" s="6" t="inlineStr">
        <is>
          <t/>
        </is>
      </c>
      <c r="H321" s="6" t="inlineStr">
        <is>
          <t/>
        </is>
      </c>
      <c r="I321" s="6" t="inlineStr">
        <is>
          <t>音楽教室クレヨン</t>
        </is>
      </c>
      <c r="J321" s="6" t="inlineStr">
        <is>
          <t>内田　圭</t>
        </is>
      </c>
    </row>
    <row r="322" customHeight="true" ht="14.0">
      <c r="A322" s="5" t="n">
        <v>338.0</v>
      </c>
      <c r="B322" s="6" t="inlineStr">
        <is>
          <t>4210000</t>
        </is>
      </c>
      <c r="C322" s="6" t="inlineStr">
        <is>
          <t>石田　保代</t>
        </is>
      </c>
      <c r="D322" s="6" t="inlineStr">
        <is>
          <t>isiisi8823@jcom.zaq.ne.jp</t>
        </is>
      </c>
      <c r="E322" s="7" t="inlineStr">
        <is>
          <t>048-838-2442</t>
        </is>
      </c>
      <c r="F322" s="6" t="inlineStr">
        <is>
          <t>有効</t>
        </is>
      </c>
      <c r="G322" s="6" t="inlineStr">
        <is>
          <t/>
        </is>
      </c>
      <c r="H322" s="6" t="inlineStr">
        <is>
          <t/>
        </is>
      </c>
      <c r="I322" s="6" t="inlineStr">
        <is>
          <t>リトミック研究センター埼玉第一支局</t>
        </is>
      </c>
      <c r="J322" s="6" t="inlineStr">
        <is>
          <t>石田　保代</t>
        </is>
      </c>
    </row>
    <row r="323" customHeight="true" ht="14.0">
      <c r="A323" s="5" t="n">
        <v>339.0</v>
      </c>
      <c r="B323" s="6" t="inlineStr">
        <is>
          <t>4210004</t>
        </is>
      </c>
      <c r="C323" s="6" t="inlineStr">
        <is>
          <t>石田　保代</t>
        </is>
      </c>
      <c r="D323" s="6" t="inlineStr">
        <is>
          <t>shorhythmics@gmail.com</t>
        </is>
      </c>
      <c r="E323" s="7" t="inlineStr">
        <is>
          <t>048-838-2442</t>
        </is>
      </c>
      <c r="F323" s="6" t="inlineStr">
        <is>
          <t>有効</t>
        </is>
      </c>
      <c r="G323" s="6" t="inlineStr">
        <is>
          <t/>
        </is>
      </c>
      <c r="H323" s="6" t="inlineStr">
        <is>
          <t/>
        </is>
      </c>
      <c r="I323" s="6" t="inlineStr">
        <is>
          <t>小学リトミック</t>
        </is>
      </c>
      <c r="J323" s="6" t="inlineStr">
        <is>
          <t>石田　保代</t>
        </is>
      </c>
    </row>
    <row r="324" customHeight="true" ht="14.0">
      <c r="A324" s="5" t="n">
        <v>340.0</v>
      </c>
      <c r="B324" s="6" t="inlineStr">
        <is>
          <t>4210005</t>
        </is>
      </c>
      <c r="C324" s="6" t="inlineStr">
        <is>
          <t>吉田  京子</t>
        </is>
      </c>
      <c r="D324" s="6" t="inlineStr">
        <is>
          <t>kyouko-yoshi@jcom.home.ne.jp</t>
        </is>
      </c>
      <c r="E324" s="7" t="inlineStr">
        <is>
          <t>048-684-8856</t>
        </is>
      </c>
      <c r="F324" s="6" t="inlineStr">
        <is>
          <t>有効</t>
        </is>
      </c>
      <c r="G324" s="6" t="inlineStr">
        <is>
          <t/>
        </is>
      </c>
      <c r="H324" s="6" t="inlineStr">
        <is>
          <t/>
        </is>
      </c>
      <c r="I324" s="6" t="inlineStr">
        <is>
          <t>よしだりとみっくはうす</t>
        </is>
      </c>
      <c r="J324" s="6" t="inlineStr">
        <is>
          <t>吉田  京子</t>
        </is>
      </c>
    </row>
    <row r="325" customHeight="true" ht="14.0">
      <c r="A325" s="5" t="n">
        <v>341.0</v>
      </c>
      <c r="B325" s="6" t="inlineStr">
        <is>
          <t>4210011</t>
        </is>
      </c>
      <c r="C325" s="6" t="inlineStr">
        <is>
          <t>菅　志野</t>
        </is>
      </c>
      <c r="D325" s="6" t="inlineStr">
        <is>
          <t>shiya.923@gmail.com</t>
        </is>
      </c>
      <c r="E325" s="7" t="inlineStr">
        <is>
          <t>090-1812-8470</t>
        </is>
      </c>
      <c r="F325" s="6" t="inlineStr">
        <is>
          <t>有効</t>
        </is>
      </c>
      <c r="G325" s="6" t="inlineStr">
        <is>
          <t/>
        </is>
      </c>
      <c r="H325" s="6" t="inlineStr">
        <is>
          <t/>
        </is>
      </c>
      <c r="I325" s="6" t="inlineStr">
        <is>
          <t>すが音楽教室 大家校</t>
        </is>
      </c>
      <c r="J325" s="6" t="inlineStr">
        <is>
          <t>菅　志野</t>
        </is>
      </c>
    </row>
    <row r="326" customHeight="true" ht="14.0">
      <c r="A326" s="5" t="n">
        <v>342.0</v>
      </c>
      <c r="B326" s="6" t="inlineStr">
        <is>
          <t>4210019</t>
        </is>
      </c>
      <c r="C326" s="6" t="inlineStr">
        <is>
          <t>長野　恒</t>
        </is>
      </c>
      <c r="D326" s="6" t="inlineStr">
        <is>
          <t>agnagano1988@yahoo.co.jp</t>
        </is>
      </c>
      <c r="E326" s="7" t="inlineStr">
        <is>
          <t>048-251-8833</t>
        </is>
      </c>
      <c r="F326" s="6" t="inlineStr">
        <is>
          <t>有効</t>
        </is>
      </c>
      <c r="G326" s="6" t="inlineStr">
        <is>
          <t/>
        </is>
      </c>
      <c r="H326" s="6" t="inlineStr">
        <is>
          <t/>
        </is>
      </c>
      <c r="I326" s="6" t="inlineStr">
        <is>
          <t>ＫＫアオバ楽器</t>
        </is>
      </c>
      <c r="J326" s="6" t="inlineStr">
        <is>
          <t>長野　恒</t>
        </is>
      </c>
    </row>
    <row r="327" customHeight="true" ht="14.0">
      <c r="A327" s="5" t="n">
        <v>343.0</v>
      </c>
      <c r="B327" s="6" t="inlineStr">
        <is>
          <t>4210043</t>
        </is>
      </c>
      <c r="C327" s="6" t="inlineStr">
        <is>
          <t>八木  まゆみ</t>
        </is>
      </c>
      <c r="D327" s="6" t="inlineStr">
        <is>
          <t>hasebemayumi17@gmail.com</t>
        </is>
      </c>
      <c r="E327" s="7" t="inlineStr">
        <is>
          <t>0485-41-5101</t>
        </is>
      </c>
      <c r="F327" s="6" t="inlineStr">
        <is>
          <t>有効</t>
        </is>
      </c>
      <c r="G327" s="6" t="inlineStr">
        <is>
          <t/>
        </is>
      </c>
      <c r="H327" s="6" t="inlineStr">
        <is>
          <t/>
        </is>
      </c>
      <c r="I327" s="6" t="inlineStr">
        <is>
          <t>八木リトミック音楽教室</t>
        </is>
      </c>
      <c r="J327" s="6" t="inlineStr">
        <is>
          <t>八木  まゆみ</t>
        </is>
      </c>
    </row>
    <row r="328" customHeight="true" ht="14.0">
      <c r="A328" s="5" t="n">
        <v>344.0</v>
      </c>
      <c r="B328" s="6" t="inlineStr">
        <is>
          <t>4210046</t>
        </is>
      </c>
      <c r="C328" s="6" t="inlineStr">
        <is>
          <t>長野  恒</t>
        </is>
      </c>
      <c r="D328" s="6" t="inlineStr">
        <is>
          <t>agnagano1988@yahoo.co.jp</t>
        </is>
      </c>
      <c r="E328" s="7" t="inlineStr">
        <is>
          <t>048-251-8833</t>
        </is>
      </c>
      <c r="F328" s="6" t="inlineStr">
        <is>
          <t>有効</t>
        </is>
      </c>
      <c r="G328" s="6" t="inlineStr">
        <is>
          <t/>
        </is>
      </c>
      <c r="H328" s="6" t="inlineStr">
        <is>
          <t/>
        </is>
      </c>
      <c r="I328" s="6" t="inlineStr">
        <is>
          <t>(株)アオバ楽器西川口音楽センタ－</t>
        </is>
      </c>
      <c r="J328" s="6" t="inlineStr">
        <is>
          <t>長野  恒</t>
        </is>
      </c>
    </row>
    <row r="329" customHeight="true" ht="14.0">
      <c r="A329" s="5" t="n">
        <v>345.0</v>
      </c>
      <c r="B329" s="6" t="inlineStr">
        <is>
          <t>4210063</t>
        </is>
      </c>
      <c r="C329" s="6" t="inlineStr">
        <is>
          <t>大野　浩一</t>
        </is>
      </c>
      <c r="D329" s="6" t="inlineStr">
        <is>
          <t>michion@jcom.home.ne.jp</t>
        </is>
      </c>
      <c r="E329" s="7" t="inlineStr">
        <is>
          <t>048-487-3109</t>
        </is>
      </c>
      <c r="F329" s="6" t="inlineStr">
        <is>
          <t>有効</t>
        </is>
      </c>
      <c r="G329" s="6" t="inlineStr">
        <is>
          <t/>
        </is>
      </c>
      <c r="H329" s="6" t="inlineStr">
        <is>
          <t/>
        </is>
      </c>
      <c r="I329" s="6" t="inlineStr">
        <is>
          <t>ＭＩＣＨＩ音楽学院</t>
        </is>
      </c>
      <c r="J329" s="6" t="inlineStr">
        <is>
          <t>大野　浩一</t>
        </is>
      </c>
    </row>
    <row r="330" customHeight="true" ht="14.0">
      <c r="A330" s="5" t="n">
        <v>346.0</v>
      </c>
      <c r="B330" s="6" t="inlineStr">
        <is>
          <t>4210066</t>
        </is>
      </c>
      <c r="C330" s="6" t="inlineStr">
        <is>
          <t>酒井　千賀子</t>
        </is>
      </c>
      <c r="D330" s="6" t="inlineStr">
        <is>
          <t>chika.0906.elastic@vesta.ocn.ne.jp</t>
        </is>
      </c>
      <c r="E330" s="7" t="inlineStr">
        <is>
          <t>04-2953-0082</t>
        </is>
      </c>
      <c r="F330" s="6" t="inlineStr">
        <is>
          <t>有効</t>
        </is>
      </c>
      <c r="G330" s="6" t="inlineStr">
        <is>
          <t/>
        </is>
      </c>
      <c r="H330" s="6" t="inlineStr">
        <is>
          <t/>
        </is>
      </c>
      <c r="I330" s="6" t="inlineStr">
        <is>
          <t>Chika Muse House</t>
        </is>
      </c>
      <c r="J330" s="6" t="inlineStr">
        <is>
          <t>酒井　千賀子</t>
        </is>
      </c>
    </row>
    <row r="331" customHeight="true" ht="14.0">
      <c r="A331" s="5" t="n">
        <v>347.0</v>
      </c>
      <c r="B331" s="6" t="inlineStr">
        <is>
          <t>4210069</t>
        </is>
      </c>
      <c r="C331" s="6" t="inlineStr">
        <is>
          <t>寺内　美樹</t>
        </is>
      </c>
      <c r="D331" s="6" t="inlineStr">
        <is>
          <t>rhythm33@icloud.com</t>
        </is>
      </c>
      <c r="E331" s="7" t="inlineStr">
        <is>
          <t>049-234-0133</t>
        </is>
      </c>
      <c r="F331" s="6" t="inlineStr">
        <is>
          <t>有効</t>
        </is>
      </c>
      <c r="G331" s="6" t="inlineStr">
        <is>
          <t/>
        </is>
      </c>
      <c r="H331" s="6" t="inlineStr">
        <is>
          <t/>
        </is>
      </c>
      <c r="I331" s="6" t="inlineStr">
        <is>
          <t>こどものリトミック教室</t>
        </is>
      </c>
      <c r="J331" s="6" t="inlineStr">
        <is>
          <t>寺内　美樹</t>
        </is>
      </c>
    </row>
    <row r="332" customHeight="true" ht="14.0">
      <c r="A332" s="5" t="n">
        <v>348.0</v>
      </c>
      <c r="B332" s="6" t="inlineStr">
        <is>
          <t>4210070</t>
        </is>
      </c>
      <c r="C332" s="6" t="inlineStr">
        <is>
          <t>小西　佐也香</t>
        </is>
      </c>
      <c r="D332" s="6" t="inlineStr">
        <is>
          <t>tomosayasola@gmail.com</t>
        </is>
      </c>
      <c r="E332" s="7" t="inlineStr">
        <is>
          <t>048-774-0087</t>
        </is>
      </c>
      <c r="F332" s="6" t="inlineStr">
        <is>
          <t>有効</t>
        </is>
      </c>
      <c r="G332" s="6" t="inlineStr">
        <is>
          <t/>
        </is>
      </c>
      <c r="H332" s="6" t="inlineStr">
        <is>
          <t/>
        </is>
      </c>
      <c r="I332" s="6" t="inlineStr">
        <is>
          <t>トモキヨ音楽院「メリールーム｣</t>
        </is>
      </c>
      <c r="J332" s="6" t="inlineStr">
        <is>
          <t>小西　佐也香</t>
        </is>
      </c>
    </row>
    <row r="333" customHeight="true" ht="14.0">
      <c r="A333" s="5" t="n">
        <v>349.0</v>
      </c>
      <c r="B333" s="6" t="inlineStr">
        <is>
          <t>4210076</t>
        </is>
      </c>
      <c r="C333" s="6" t="inlineStr">
        <is>
          <t>花岡  亜実</t>
        </is>
      </c>
      <c r="D333" s="6" t="inlineStr">
        <is>
          <t>amiami3.0620@gmail.com</t>
        </is>
      </c>
      <c r="E333" s="7" t="inlineStr">
        <is>
          <t>048-522-9188</t>
        </is>
      </c>
      <c r="F333" s="6" t="inlineStr">
        <is>
          <t>有効</t>
        </is>
      </c>
      <c r="G333" s="6" t="inlineStr">
        <is>
          <t/>
        </is>
      </c>
      <c r="H333" s="6" t="inlineStr">
        <is>
          <t/>
        </is>
      </c>
      <c r="I333" s="6" t="inlineStr">
        <is>
          <t>ami 音楽教室</t>
        </is>
      </c>
      <c r="J333" s="6" t="inlineStr">
        <is>
          <t>花岡  亜実</t>
        </is>
      </c>
    </row>
    <row r="334" customHeight="true" ht="14.0">
      <c r="A334" s="5" t="n">
        <v>350.0</v>
      </c>
      <c r="B334" s="6" t="inlineStr">
        <is>
          <t>4210077</t>
        </is>
      </c>
      <c r="C334" s="6" t="inlineStr">
        <is>
          <t>斉藤　ひろみ</t>
        </is>
      </c>
      <c r="D334" s="6" t="inlineStr">
        <is>
          <t>staff@musica-staff.com</t>
        </is>
      </c>
      <c r="E334" s="7" t="inlineStr">
        <is>
          <t>042-965-8878</t>
        </is>
      </c>
      <c r="F334" s="6" t="inlineStr">
        <is>
          <t>有効</t>
        </is>
      </c>
      <c r="G334" s="6" t="inlineStr">
        <is>
          <t/>
        </is>
      </c>
      <c r="H334" s="6" t="inlineStr">
        <is>
          <t/>
        </is>
      </c>
      <c r="I334" s="6" t="inlineStr">
        <is>
          <t>STAFF 音楽教室</t>
        </is>
      </c>
      <c r="J334" s="6" t="inlineStr">
        <is>
          <t>斉藤　ひろみ</t>
        </is>
      </c>
    </row>
    <row r="335" customHeight="true" ht="14.0">
      <c r="A335" s="5" t="n">
        <v>351.0</v>
      </c>
      <c r="B335" s="6" t="inlineStr">
        <is>
          <t>4210079</t>
        </is>
      </c>
      <c r="C335" s="6" t="inlineStr">
        <is>
          <t>大谷 あさ子</t>
        </is>
      </c>
      <c r="D335" s="6" t="inlineStr">
        <is>
          <t>ritomikkusoleil@icloud.com</t>
        </is>
      </c>
      <c r="E335" s="7" t="inlineStr">
        <is>
          <t>048-651-8918</t>
        </is>
      </c>
      <c r="F335" s="6" t="inlineStr">
        <is>
          <t>有効</t>
        </is>
      </c>
      <c r="G335" s="6" t="inlineStr">
        <is>
          <t/>
        </is>
      </c>
      <c r="H335" s="6" t="inlineStr">
        <is>
          <t/>
        </is>
      </c>
      <c r="I335" s="6" t="inlineStr">
        <is>
          <t>ﾘﾄﾐｯｸﾊｳｽ ｿﾚｲﾕ 大和田教室</t>
        </is>
      </c>
      <c r="J335" s="6" t="inlineStr">
        <is>
          <t>大谷 あさ子</t>
        </is>
      </c>
    </row>
    <row r="336" customHeight="true" ht="14.0">
      <c r="A336" s="5" t="n">
        <v>352.0</v>
      </c>
      <c r="B336" s="6" t="inlineStr">
        <is>
          <t>4210081</t>
        </is>
      </c>
      <c r="C336" s="6" t="inlineStr">
        <is>
          <t>藤生　幸恵</t>
        </is>
      </c>
      <c r="D336" s="6" t="inlineStr">
        <is>
          <t>n-piano-rythmique@hotmail.co.jp</t>
        </is>
      </c>
      <c r="E336" s="7" t="inlineStr">
        <is>
          <t>0480-93-4927</t>
        </is>
      </c>
      <c r="F336" s="6" t="inlineStr">
        <is>
          <t>有効</t>
        </is>
      </c>
      <c r="G336" s="6" t="inlineStr">
        <is>
          <t/>
        </is>
      </c>
      <c r="H336" s="6" t="inlineStr">
        <is>
          <t/>
        </is>
      </c>
      <c r="I336" s="6" t="inlineStr">
        <is>
          <t>リトミック教室ドリーム</t>
        </is>
      </c>
      <c r="J336" s="6" t="inlineStr">
        <is>
          <t>藤生　幸恵</t>
        </is>
      </c>
    </row>
    <row r="337" customHeight="true" ht="14.0">
      <c r="A337" s="5" t="n">
        <v>353.0</v>
      </c>
      <c r="B337" s="6" t="inlineStr">
        <is>
          <t>4210083</t>
        </is>
      </c>
      <c r="C337" s="6" t="inlineStr">
        <is>
          <t>大谷  あさ子</t>
        </is>
      </c>
      <c r="D337" s="6" t="inlineStr">
        <is>
          <t>erhu115@yahoo.co.jp</t>
        </is>
      </c>
      <c r="E337" s="7" t="inlineStr">
        <is>
          <t>048-651-8918</t>
        </is>
      </c>
      <c r="F337" s="6" t="inlineStr">
        <is>
          <t>有効</t>
        </is>
      </c>
      <c r="G337" s="6" t="inlineStr">
        <is>
          <t/>
        </is>
      </c>
      <c r="H337" s="6" t="inlineStr">
        <is>
          <t/>
        </is>
      </c>
      <c r="I337" s="6" t="inlineStr">
        <is>
          <t>ﾘﾄﾐｯｸﾊｳｽ ｿﾚｲﾕ 宮原教室</t>
        </is>
      </c>
      <c r="J337" s="6" t="inlineStr">
        <is>
          <t>大谷  あさ子</t>
        </is>
      </c>
    </row>
    <row r="338" customHeight="true" ht="14.0">
      <c r="A338" s="5" t="n">
        <v>354.0</v>
      </c>
      <c r="B338" s="6" t="inlineStr">
        <is>
          <t>4210084</t>
        </is>
      </c>
      <c r="C338" s="6" t="inlineStr">
        <is>
          <t>成田　千里</t>
        </is>
      </c>
      <c r="D338" s="6" t="inlineStr">
        <is>
          <t>chi-toto@ymobile.ne.jp</t>
        </is>
      </c>
      <c r="E338" s="7" t="inlineStr">
        <is>
          <t>048-833-3572</t>
        </is>
      </c>
      <c r="F338" s="6" t="inlineStr">
        <is>
          <t>有効</t>
        </is>
      </c>
      <c r="G338" s="6" t="inlineStr">
        <is>
          <t/>
        </is>
      </c>
      <c r="H338" s="6" t="inlineStr">
        <is>
          <t/>
        </is>
      </c>
      <c r="I338" s="6" t="inlineStr">
        <is>
          <t>リトミックハウス♪ぎゃろっぷ</t>
        </is>
      </c>
      <c r="J338" s="6" t="inlineStr">
        <is>
          <t>成田　千里</t>
        </is>
      </c>
    </row>
    <row r="339" customHeight="true" ht="14.0">
      <c r="A339" s="5" t="n">
        <v>355.0</v>
      </c>
      <c r="B339" s="6" t="inlineStr">
        <is>
          <t>4210085</t>
        </is>
      </c>
      <c r="C339" s="6" t="inlineStr">
        <is>
          <t>渡邊 智子</t>
        </is>
      </c>
      <c r="D339" s="6" t="inlineStr">
        <is>
          <t>wtakotomo160439@docomo.ne.jp</t>
        </is>
      </c>
      <c r="E339" s="7" t="inlineStr">
        <is>
          <t>048-474-1257</t>
        </is>
      </c>
      <c r="F339" s="6" t="inlineStr">
        <is>
          <t>有効</t>
        </is>
      </c>
      <c r="G339" s="6" t="inlineStr">
        <is>
          <t/>
        </is>
      </c>
      <c r="H339" s="6" t="inlineStr">
        <is>
          <t/>
        </is>
      </c>
      <c r="I339" s="6" t="inlineStr">
        <is>
          <t>わおんリトミック教室</t>
        </is>
      </c>
      <c r="J339" s="6" t="inlineStr">
        <is>
          <t>渡邊 智子</t>
        </is>
      </c>
    </row>
    <row r="340" customHeight="true" ht="14.0">
      <c r="A340" s="5" t="n">
        <v>356.0</v>
      </c>
      <c r="B340" s="6" t="inlineStr">
        <is>
          <t>4210090</t>
        </is>
      </c>
      <c r="C340" s="6" t="inlineStr">
        <is>
          <t>町田 育弥</t>
        </is>
      </c>
      <c r="D340" s="6" t="inlineStr">
        <is>
          <t>ikuya.m@d5.dion.ne.jp</t>
        </is>
      </c>
      <c r="E340" s="7" t="inlineStr">
        <is>
          <t>048-756-0427</t>
        </is>
      </c>
      <c r="F340" s="6" t="inlineStr">
        <is>
          <t>有効</t>
        </is>
      </c>
      <c r="G340" s="6" t="inlineStr">
        <is>
          <t/>
        </is>
      </c>
      <c r="H340" s="6" t="inlineStr">
        <is>
          <t/>
        </is>
      </c>
      <c r="I340" s="6" t="inlineStr">
        <is>
          <t>恵泉幼稚園リトミック教室</t>
        </is>
      </c>
      <c r="J340" s="6" t="inlineStr">
        <is>
          <t>町田 育弥</t>
        </is>
      </c>
    </row>
    <row r="341" customHeight="true" ht="14.0">
      <c r="A341" s="5" t="n">
        <v>357.0</v>
      </c>
      <c r="B341" s="6" t="inlineStr">
        <is>
          <t>4210092</t>
        </is>
      </c>
      <c r="C341" s="6" t="inlineStr">
        <is>
          <t>松島　信子</t>
        </is>
      </c>
      <c r="D341" s="6" t="inlineStr">
        <is>
          <t>smile25nico@gmail.com</t>
        </is>
      </c>
      <c r="E341" s="7" t="inlineStr">
        <is>
          <t>0480-66-3898</t>
        </is>
      </c>
      <c r="F341" s="6" t="inlineStr">
        <is>
          <t>有効</t>
        </is>
      </c>
      <c r="G341" s="6" t="inlineStr">
        <is>
          <t/>
        </is>
      </c>
      <c r="H341" s="6" t="inlineStr">
        <is>
          <t/>
        </is>
      </c>
      <c r="I341" s="6" t="inlineStr">
        <is>
          <t>Smileリトミック</t>
        </is>
      </c>
      <c r="J341" s="6" t="inlineStr">
        <is>
          <t>松島　信子</t>
        </is>
      </c>
    </row>
    <row r="342" customHeight="true" ht="14.0">
      <c r="A342" s="5" t="n">
        <v>358.0</v>
      </c>
      <c r="B342" s="6" t="inlineStr">
        <is>
          <t>4210099</t>
        </is>
      </c>
      <c r="C342" s="6" t="inlineStr">
        <is>
          <t>石川　美雪</t>
        </is>
      </c>
      <c r="D342" s="6" t="inlineStr">
        <is>
          <t>mi-ya9856-red@docomo.ne.jp</t>
        </is>
      </c>
      <c r="E342" s="7" t="inlineStr">
        <is>
          <t>090-2306-8823</t>
        </is>
      </c>
      <c r="F342" s="6" t="inlineStr">
        <is>
          <t>有効</t>
        </is>
      </c>
      <c r="G342" s="6" t="inlineStr">
        <is>
          <t/>
        </is>
      </c>
      <c r="H342" s="6" t="inlineStr">
        <is>
          <t/>
        </is>
      </c>
      <c r="I342" s="6" t="inlineStr">
        <is>
          <t>れぷれ音楽教室</t>
        </is>
      </c>
      <c r="J342" s="6" t="inlineStr">
        <is>
          <t>石川　美雪</t>
        </is>
      </c>
    </row>
    <row r="343" customHeight="true" ht="14.0">
      <c r="A343" s="5" t="n">
        <v>359.0</v>
      </c>
      <c r="B343" s="6" t="inlineStr">
        <is>
          <t>4210100</t>
        </is>
      </c>
      <c r="C343" s="6" t="inlineStr">
        <is>
          <t>髙橋　佳納子</t>
        </is>
      </c>
      <c r="D343" s="6" t="inlineStr">
        <is>
          <t>cachecache_baby@yahoo.co.jp</t>
        </is>
      </c>
      <c r="E343" s="7" t="inlineStr">
        <is>
          <t>0120-971-677</t>
        </is>
      </c>
      <c r="F343" s="6" t="inlineStr">
        <is>
          <t>有効</t>
        </is>
      </c>
      <c r="G343" s="6" t="inlineStr">
        <is>
          <t/>
        </is>
      </c>
      <c r="H343" s="6" t="inlineStr">
        <is>
          <t/>
        </is>
      </c>
      <c r="I343" s="6" t="inlineStr">
        <is>
          <t>Cache-cache</t>
        </is>
      </c>
      <c r="J343" s="6" t="inlineStr">
        <is>
          <t>髙橋　佳納子</t>
        </is>
      </c>
    </row>
    <row r="344" customHeight="true" ht="14.0">
      <c r="A344" s="5" t="n">
        <v>360.0</v>
      </c>
      <c r="B344" s="6" t="inlineStr">
        <is>
          <t>4210102</t>
        </is>
      </c>
      <c r="C344" s="6" t="inlineStr">
        <is>
          <t>須藤　千春</t>
        </is>
      </c>
      <c r="D344" s="6" t="inlineStr">
        <is>
          <t>play_rythmique@yahoo.co.jp</t>
        </is>
      </c>
      <c r="E344" s="7" t="inlineStr">
        <is>
          <t>090-6003-3916</t>
        </is>
      </c>
      <c r="F344" s="6" t="inlineStr">
        <is>
          <t>有効</t>
        </is>
      </c>
      <c r="G344" s="6" t="inlineStr">
        <is>
          <t/>
        </is>
      </c>
      <c r="H344" s="6" t="inlineStr">
        <is>
          <t/>
        </is>
      </c>
      <c r="I344" s="6" t="inlineStr">
        <is>
          <t>ensemble ♪</t>
        </is>
      </c>
      <c r="J344" s="6" t="inlineStr">
        <is>
          <t>須藤　千春</t>
        </is>
      </c>
    </row>
    <row r="345" customHeight="true" ht="14.0">
      <c r="A345" s="5" t="n">
        <v>361.0</v>
      </c>
      <c r="B345" s="6" t="inlineStr">
        <is>
          <t>4210104</t>
        </is>
      </c>
      <c r="C345" s="6" t="inlineStr">
        <is>
          <t>種村　弥知代</t>
        </is>
      </c>
      <c r="D345" s="6" t="inlineStr">
        <is>
          <t>coccolo.rythmique@gmail.com</t>
        </is>
      </c>
      <c r="E345" s="7" t="inlineStr">
        <is>
          <t>070-5549-0556</t>
        </is>
      </c>
      <c r="F345" s="6" t="inlineStr">
        <is>
          <t>有効</t>
        </is>
      </c>
      <c r="G345" s="6" t="inlineStr">
        <is>
          <t/>
        </is>
      </c>
      <c r="H345" s="6" t="inlineStr">
        <is>
          <t/>
        </is>
      </c>
      <c r="I345" s="6" t="inlineStr">
        <is>
          <t>カルーソ♪こっころリトミック</t>
        </is>
      </c>
      <c r="J345" s="6" t="inlineStr">
        <is>
          <t>種村　弥知代</t>
        </is>
      </c>
    </row>
    <row r="346" customHeight="true" ht="14.0">
      <c r="A346" s="5" t="n">
        <v>362.0</v>
      </c>
      <c r="B346" s="6" t="inlineStr">
        <is>
          <t>4210105</t>
        </is>
      </c>
      <c r="C346" s="6" t="inlineStr">
        <is>
          <t>浜田　真理</t>
        </is>
      </c>
      <c r="D346" s="6" t="inlineStr">
        <is>
          <t>angel-ryth-piano@outlook.com</t>
        </is>
      </c>
      <c r="E346" s="7" t="inlineStr">
        <is>
          <t>048-741-0410</t>
        </is>
      </c>
      <c r="F346" s="6" t="inlineStr">
        <is>
          <t>有効</t>
        </is>
      </c>
      <c r="G346" s="6" t="inlineStr">
        <is>
          <t/>
        </is>
      </c>
      <c r="H346" s="6" t="inlineStr">
        <is>
          <t/>
        </is>
      </c>
      <c r="I346" s="6" t="inlineStr">
        <is>
          <t>Angeliqueリトミック</t>
        </is>
      </c>
      <c r="J346" s="6" t="inlineStr">
        <is>
          <t>浜田　真理</t>
        </is>
      </c>
    </row>
    <row r="347" customHeight="true" ht="14.0">
      <c r="A347" s="5" t="n">
        <v>363.0</v>
      </c>
      <c r="B347" s="6" t="inlineStr">
        <is>
          <t>4210106</t>
        </is>
      </c>
      <c r="C347" s="6" t="inlineStr">
        <is>
          <t>冨田　あずさ</t>
        </is>
      </c>
      <c r="D347" s="6" t="inlineStr">
        <is>
          <t>azusa.music1003@gmail.com</t>
        </is>
      </c>
      <c r="E347" s="7" t="inlineStr">
        <is>
          <t>048-983-3786</t>
        </is>
      </c>
      <c r="F347" s="6" t="inlineStr">
        <is>
          <t>有効</t>
        </is>
      </c>
      <c r="G347" s="6" t="inlineStr">
        <is>
          <t/>
        </is>
      </c>
      <c r="H347" s="6" t="inlineStr">
        <is>
          <t/>
        </is>
      </c>
      <c r="I347" s="6" t="inlineStr">
        <is>
          <t>とみた音楽教室</t>
        </is>
      </c>
      <c r="J347" s="6" t="inlineStr">
        <is>
          <t>冨田　あずさ</t>
        </is>
      </c>
    </row>
    <row r="348" customHeight="true" ht="14.0">
      <c r="A348" s="5" t="n">
        <v>364.0</v>
      </c>
      <c r="B348" s="6" t="inlineStr">
        <is>
          <t>4210108</t>
        </is>
      </c>
      <c r="C348" s="6" t="inlineStr">
        <is>
          <t>菅　志野</t>
        </is>
      </c>
      <c r="D348" s="6" t="inlineStr">
        <is>
          <t>shiya.923@gmail.com</t>
        </is>
      </c>
      <c r="E348" s="7" t="inlineStr">
        <is>
          <t>090-1812-8470</t>
        </is>
      </c>
      <c r="F348" s="6" t="inlineStr">
        <is>
          <t>有効</t>
        </is>
      </c>
      <c r="G348" s="6" t="inlineStr">
        <is>
          <t/>
        </is>
      </c>
      <c r="H348" s="6" t="inlineStr">
        <is>
          <t/>
        </is>
      </c>
      <c r="I348" s="6" t="inlineStr">
        <is>
          <t>すが音楽教室</t>
        </is>
      </c>
      <c r="J348" s="6" t="inlineStr">
        <is>
          <t>菅　志野</t>
        </is>
      </c>
    </row>
    <row r="349" customHeight="true" ht="14.0">
      <c r="A349" s="5" t="n">
        <v>365.0</v>
      </c>
      <c r="B349" s="6" t="inlineStr">
        <is>
          <t>4210109</t>
        </is>
      </c>
      <c r="C349" s="6" t="inlineStr">
        <is>
          <t>杉本　春実</t>
        </is>
      </c>
      <c r="D349" s="6" t="inlineStr">
        <is>
          <t>otonokaori@gmail.com</t>
        </is>
      </c>
      <c r="E349" s="7" t="inlineStr">
        <is>
          <t>048-886-0973</t>
        </is>
      </c>
      <c r="F349" s="6" t="inlineStr">
        <is>
          <t>有効</t>
        </is>
      </c>
      <c r="G349" s="6" t="inlineStr">
        <is>
          <t/>
        </is>
      </c>
      <c r="H349" s="6" t="inlineStr">
        <is>
          <t/>
        </is>
      </c>
      <c r="I349" s="6" t="inlineStr">
        <is>
          <t>音の香り音楽教室</t>
        </is>
      </c>
      <c r="J349" s="6" t="inlineStr">
        <is>
          <t>杉本　春実</t>
        </is>
      </c>
    </row>
    <row r="350" customHeight="true" ht="14.0">
      <c r="A350" s="5" t="n">
        <v>366.0</v>
      </c>
      <c r="B350" s="6" t="inlineStr">
        <is>
          <t>4210110</t>
        </is>
      </c>
      <c r="C350" s="6" t="inlineStr">
        <is>
          <t>長屋　麻衣</t>
        </is>
      </c>
      <c r="D350" s="6" t="inlineStr">
        <is>
          <t>m_ame_fl@yahoo.co.jp</t>
        </is>
      </c>
      <c r="E350" s="7" t="inlineStr">
        <is>
          <t>050-3700-3016</t>
        </is>
      </c>
      <c r="F350" s="6" t="inlineStr">
        <is>
          <t>有効</t>
        </is>
      </c>
      <c r="G350" s="6" t="inlineStr">
        <is>
          <t/>
        </is>
      </c>
      <c r="H350" s="6" t="inlineStr">
        <is>
          <t/>
        </is>
      </c>
      <c r="I350" s="6" t="inlineStr">
        <is>
          <t>深谷ひまわりリトミック音楽教室</t>
        </is>
      </c>
      <c r="J350" s="6" t="inlineStr">
        <is>
          <t>長屋　麻衣</t>
        </is>
      </c>
    </row>
    <row r="351" customHeight="true" ht="14.0">
      <c r="A351" s="5" t="n">
        <v>367.0</v>
      </c>
      <c r="B351" s="6" t="inlineStr">
        <is>
          <t>4210111</t>
        </is>
      </c>
      <c r="C351" s="6" t="inlineStr">
        <is>
          <t>久保田　敬子</t>
        </is>
      </c>
      <c r="D351" s="6" t="inlineStr">
        <is>
          <t>musikkma.op.15@gmail.com</t>
        </is>
      </c>
      <c r="E351" s="7" t="inlineStr">
        <is>
          <t>049-271-5602</t>
        </is>
      </c>
      <c r="F351" s="6" t="inlineStr">
        <is>
          <t>有効</t>
        </is>
      </c>
      <c r="G351" s="6" t="inlineStr">
        <is>
          <t/>
        </is>
      </c>
      <c r="H351" s="6" t="inlineStr">
        <is>
          <t/>
        </is>
      </c>
      <c r="I351" s="6" t="inlineStr">
        <is>
          <t>久保田ピアノ教室</t>
        </is>
      </c>
      <c r="J351" s="6" t="inlineStr">
        <is>
          <t>久保田　敬子</t>
        </is>
      </c>
    </row>
    <row r="352" customHeight="true" ht="14.0">
      <c r="A352" s="5" t="n">
        <v>368.0</v>
      </c>
      <c r="B352" s="6" t="inlineStr">
        <is>
          <t>4210112</t>
        </is>
      </c>
      <c r="C352" s="6" t="inlineStr">
        <is>
          <t>小野　良一郎</t>
        </is>
      </c>
      <c r="D352" s="6" t="inlineStr">
        <is>
          <t>aya.ishida0123@gmail.com</t>
        </is>
      </c>
      <c r="E352" s="7" t="inlineStr">
        <is>
          <t>048-999-5919</t>
        </is>
      </c>
      <c r="F352" s="6" t="inlineStr">
        <is>
          <t>有効</t>
        </is>
      </c>
      <c r="G352" s="6" t="inlineStr">
        <is>
          <t/>
        </is>
      </c>
      <c r="H352" s="6" t="inlineStr">
        <is>
          <t/>
        </is>
      </c>
      <c r="I352" s="6" t="inlineStr">
        <is>
          <t>そうか音楽院</t>
        </is>
      </c>
      <c r="J352" s="6" t="inlineStr">
        <is>
          <t>小野　良一郎</t>
        </is>
      </c>
    </row>
    <row r="353" customHeight="true" ht="14.0">
      <c r="A353" s="5" t="n">
        <v>369.0</v>
      </c>
      <c r="B353" s="6" t="inlineStr">
        <is>
          <t>4210114</t>
        </is>
      </c>
      <c r="C353" s="6" t="inlineStr">
        <is>
          <t>株式会社カサモ関口商店　関口美惠子</t>
        </is>
      </c>
      <c r="D353" s="6" t="inlineStr">
        <is>
          <t>kasamomusic@herb.ocn.ne.jp</t>
        </is>
      </c>
      <c r="E353" s="7" t="inlineStr">
        <is>
          <t>0480-47-0524</t>
        </is>
      </c>
      <c r="F353" s="6" t="inlineStr">
        <is>
          <t>有効</t>
        </is>
      </c>
      <c r="G353" s="6" t="inlineStr">
        <is>
          <t/>
        </is>
      </c>
      <c r="H353" s="6" t="inlineStr">
        <is>
          <t/>
        </is>
      </c>
      <c r="I353" s="6" t="inlineStr">
        <is>
          <t>カサモ音楽教室</t>
        </is>
      </c>
      <c r="J353" s="6" t="inlineStr">
        <is>
          <t>関口　美惠子</t>
        </is>
      </c>
    </row>
    <row r="354" customHeight="true" ht="14.0">
      <c r="A354" s="5" t="n">
        <v>370.0</v>
      </c>
      <c r="B354" s="6" t="inlineStr">
        <is>
          <t>4210115</t>
        </is>
      </c>
      <c r="C354" s="6" t="inlineStr">
        <is>
          <t>株式会社ローズマリー代表取締役松田澄江</t>
        </is>
      </c>
      <c r="D354" s="6" t="inlineStr">
        <is>
          <t>honbu@rosemarym.jp</t>
        </is>
      </c>
      <c r="E354" s="7" t="inlineStr">
        <is>
          <t>03-3457-6900</t>
        </is>
      </c>
      <c r="F354" s="6" t="inlineStr">
        <is>
          <t>有効</t>
        </is>
      </c>
      <c r="G354" s="6" t="inlineStr">
        <is>
          <t/>
        </is>
      </c>
      <c r="H354" s="6" t="inlineStr">
        <is>
          <t/>
        </is>
      </c>
      <c r="I354" s="6" t="inlineStr">
        <is>
          <t>ローズマリーミュージックスクール成増教室</t>
        </is>
      </c>
      <c r="J354" s="6" t="inlineStr">
        <is>
          <t>松田　澄江</t>
        </is>
      </c>
    </row>
    <row r="355" customHeight="true" ht="14.0">
      <c r="A355" s="5" t="n">
        <v>371.0</v>
      </c>
      <c r="B355" s="6" t="inlineStr">
        <is>
          <t>4210116</t>
        </is>
      </c>
      <c r="C355" s="6" t="inlineStr">
        <is>
          <t>織田　陽子</t>
        </is>
      </c>
      <c r="D355" s="6" t="inlineStr">
        <is>
          <t>orion202301@gmail.com</t>
        </is>
      </c>
      <c r="E355" s="7" t="inlineStr">
        <is>
          <t>080-5089-1344</t>
        </is>
      </c>
      <c r="F355" s="6" t="inlineStr">
        <is>
          <t>有効</t>
        </is>
      </c>
      <c r="G355" s="6" t="inlineStr">
        <is>
          <t/>
        </is>
      </c>
      <c r="H355" s="6" t="inlineStr">
        <is>
          <t/>
        </is>
      </c>
      <c r="I355" s="6" t="inlineStr">
        <is>
          <t>織田音楽教室 -orion-</t>
        </is>
      </c>
      <c r="J355" s="6" t="inlineStr">
        <is>
          <t>織田　陽子</t>
        </is>
      </c>
    </row>
    <row r="356" customHeight="true" ht="14.0">
      <c r="A356" s="5" t="n">
        <v>372.0</v>
      </c>
      <c r="B356" s="6" t="inlineStr">
        <is>
          <t>4210117</t>
        </is>
      </c>
      <c r="C356" s="6" t="inlineStr">
        <is>
          <t>高山冴香</t>
        </is>
      </c>
      <c r="D356" s="6" t="inlineStr">
        <is>
          <t>saxsayaka@gmail.com</t>
        </is>
      </c>
      <c r="E356" s="7" t="inlineStr">
        <is>
          <t>090-1177-4439</t>
        </is>
      </c>
      <c r="F356" s="6" t="inlineStr">
        <is>
          <t>有効</t>
        </is>
      </c>
      <c r="G356" s="6" t="inlineStr">
        <is>
          <t/>
        </is>
      </c>
      <c r="H356" s="6" t="inlineStr">
        <is>
          <t/>
        </is>
      </c>
      <c r="I356" s="6" t="inlineStr">
        <is>
          <t>リトミック教室 more</t>
        </is>
      </c>
      <c r="J356" s="6" t="inlineStr">
        <is>
          <t>高山　冴香</t>
        </is>
      </c>
    </row>
    <row r="357" customHeight="true" ht="14.0">
      <c r="A357" s="5" t="n">
        <v>373.0</v>
      </c>
      <c r="B357" s="6" t="inlineStr">
        <is>
          <t>4210118</t>
        </is>
      </c>
      <c r="C357" s="6" t="inlineStr">
        <is>
          <t>遠藤　昭浩</t>
        </is>
      </c>
      <c r="D357" s="6" t="inlineStr">
        <is>
          <t>paris345bonjour@gmail.com</t>
        </is>
      </c>
      <c r="E357" s="7" t="inlineStr">
        <is>
          <t>090-4002-1767</t>
        </is>
      </c>
      <c r="F357" s="6" t="inlineStr">
        <is>
          <t>有効</t>
        </is>
      </c>
      <c r="G357" s="6" t="inlineStr">
        <is>
          <t/>
        </is>
      </c>
      <c r="H357" s="6" t="inlineStr">
        <is>
          <t/>
        </is>
      </c>
      <c r="I357" s="6" t="inlineStr">
        <is>
          <t>び～んず音楽教室</t>
        </is>
      </c>
      <c r="J357" s="6" t="inlineStr">
        <is>
          <t>遠藤　昭浩</t>
        </is>
      </c>
    </row>
    <row r="358" customHeight="true" ht="14.0">
      <c r="A358" s="5" t="n">
        <v>374.0</v>
      </c>
      <c r="B358" s="6" t="inlineStr">
        <is>
          <t>4210119</t>
        </is>
      </c>
      <c r="C358" s="6" t="inlineStr">
        <is>
          <t>南　由起子</t>
        </is>
      </c>
      <c r="D358" s="6" t="inlineStr">
        <is>
          <t>yukiko.satomi.023625@gmail.com</t>
        </is>
      </c>
      <c r="E358" s="7" t="inlineStr">
        <is>
          <t>090-7236-3163</t>
        </is>
      </c>
      <c r="F358" s="6" t="inlineStr">
        <is>
          <t>有効</t>
        </is>
      </c>
      <c r="G358" s="6" t="inlineStr">
        <is>
          <t/>
        </is>
      </c>
      <c r="H358" s="6" t="inlineStr">
        <is>
          <t/>
        </is>
      </c>
      <c r="I358" s="6" t="inlineStr">
        <is>
          <t>リトミック教室　Yonono</t>
        </is>
      </c>
      <c r="J358" s="6" t="inlineStr">
        <is>
          <t>南　由起子</t>
        </is>
      </c>
    </row>
    <row r="359" customHeight="true" ht="14.0">
      <c r="A359" s="5" t="n">
        <v>375.0</v>
      </c>
      <c r="B359" s="6" t="inlineStr">
        <is>
          <t>4310000</t>
        </is>
      </c>
      <c r="C359" s="6" t="inlineStr">
        <is>
          <t>田口　葉子</t>
        </is>
      </c>
      <c r="D359" s="6" t="inlineStr">
        <is>
          <t>foglia@gamma.ocn.ne.jp</t>
        </is>
      </c>
      <c r="E359" s="7" t="inlineStr">
        <is>
          <t>03-5212-2522</t>
        </is>
      </c>
      <c r="F359" s="6" t="inlineStr">
        <is>
          <t>有効</t>
        </is>
      </c>
      <c r="G359" s="6" t="inlineStr">
        <is>
          <t>115.125.119.249</t>
        </is>
      </c>
      <c r="H359" s="6" t="inlineStr">
        <is>
          <t>2025-11-20 05:50:49</t>
        </is>
      </c>
      <c r="I359" s="6" t="inlineStr">
        <is>
          <t>リトミック研究センター千葉第一支局</t>
        </is>
      </c>
      <c r="J359" s="6" t="inlineStr">
        <is>
          <t>田口　葉子</t>
        </is>
      </c>
    </row>
    <row r="360" customHeight="true" ht="14.0">
      <c r="A360" s="5" t="n">
        <v>376.0</v>
      </c>
      <c r="B360" s="6" t="inlineStr">
        <is>
          <t>4310014</t>
        </is>
      </c>
      <c r="C360" s="6" t="inlineStr">
        <is>
          <t>田口　葉子</t>
        </is>
      </c>
      <c r="D360" s="6" t="inlineStr">
        <is>
          <t>foglia@gamma.ocn.ne.jp</t>
        </is>
      </c>
      <c r="E360" s="7" t="inlineStr">
        <is>
          <t>04-7147-0338</t>
        </is>
      </c>
      <c r="F360" s="6" t="inlineStr">
        <is>
          <t>有効</t>
        </is>
      </c>
      <c r="G360" s="6" t="inlineStr">
        <is>
          <t/>
        </is>
      </c>
      <c r="H360" s="6" t="inlineStr">
        <is>
          <t/>
        </is>
      </c>
      <c r="I360" s="6" t="inlineStr">
        <is>
          <t>フォリア ミュ－ジックル－ム</t>
        </is>
      </c>
      <c r="J360" s="6" t="inlineStr">
        <is>
          <t>田口　葉子</t>
        </is>
      </c>
    </row>
    <row r="361" customHeight="true" ht="14.0">
      <c r="A361" s="5" t="n">
        <v>377.0</v>
      </c>
      <c r="B361" s="6" t="inlineStr">
        <is>
          <t>4310017</t>
        </is>
      </c>
      <c r="C361" s="6" t="inlineStr">
        <is>
          <t>菊池　智子</t>
        </is>
      </c>
      <c r="D361" s="6" t="inlineStr">
        <is>
          <t>ams.t1989@gmail.com</t>
        </is>
      </c>
      <c r="E361" s="7" t="inlineStr">
        <is>
          <t>03-3869-8511</t>
        </is>
      </c>
      <c r="F361" s="6" t="inlineStr">
        <is>
          <t>有効</t>
        </is>
      </c>
      <c r="G361" s="6" t="inlineStr">
        <is>
          <t/>
        </is>
      </c>
      <c r="H361" s="6" t="inlineStr">
        <is>
          <t/>
        </is>
      </c>
      <c r="I361" s="6" t="inlineStr">
        <is>
          <t>アートミュージックスクール</t>
        </is>
      </c>
      <c r="J361" s="6" t="inlineStr">
        <is>
          <t>菊池　智子</t>
        </is>
      </c>
    </row>
    <row r="362" customHeight="true" ht="14.0">
      <c r="A362" s="5" t="n">
        <v>378.0</v>
      </c>
      <c r="B362" s="6" t="inlineStr">
        <is>
          <t>4310025</t>
        </is>
      </c>
      <c r="C362" s="6" t="inlineStr">
        <is>
          <t>細山　友子</t>
        </is>
      </c>
      <c r="D362" s="6" t="inlineStr">
        <is>
          <t>hosoyama@mercury.dti.ne.jp</t>
        </is>
      </c>
      <c r="E362" s="7" t="inlineStr">
        <is>
          <t>0471-67-4054</t>
        </is>
      </c>
      <c r="F362" s="6" t="inlineStr">
        <is>
          <t>有効</t>
        </is>
      </c>
      <c r="G362" s="6" t="inlineStr">
        <is>
          <t/>
        </is>
      </c>
      <c r="H362" s="6" t="inlineStr">
        <is>
          <t/>
        </is>
      </c>
      <c r="I362" s="6" t="inlineStr">
        <is>
          <t>ベルカント ミュージックアカデミー</t>
        </is>
      </c>
      <c r="J362" s="6" t="inlineStr">
        <is>
          <t>有限会社ベルカント企画　細山　友子</t>
        </is>
      </c>
    </row>
    <row r="363" customHeight="true" ht="14.0">
      <c r="A363" s="5" t="n">
        <v>379.0</v>
      </c>
      <c r="B363" s="6" t="inlineStr">
        <is>
          <t>4310027</t>
        </is>
      </c>
      <c r="C363" s="6" t="inlineStr">
        <is>
          <t>戸木　通子</t>
        </is>
      </c>
      <c r="D363" s="6" t="inlineStr">
        <is>
          <t>suzuranran0727@outlook.jp</t>
        </is>
      </c>
      <c r="E363" s="7" t="inlineStr">
        <is>
          <t>090-7809-6192</t>
        </is>
      </c>
      <c r="F363" s="6" t="inlineStr">
        <is>
          <t>有効</t>
        </is>
      </c>
      <c r="G363" s="6" t="inlineStr">
        <is>
          <t/>
        </is>
      </c>
      <c r="H363" s="6" t="inlineStr">
        <is>
          <t/>
        </is>
      </c>
      <c r="I363" s="6" t="inlineStr">
        <is>
          <t>すずらん音楽教室</t>
        </is>
      </c>
      <c r="J363" s="6" t="inlineStr">
        <is>
          <t>戸木　通子</t>
        </is>
      </c>
    </row>
    <row r="364" customHeight="true" ht="14.0">
      <c r="A364" s="5" t="n">
        <v>380.0</v>
      </c>
      <c r="B364" s="6" t="inlineStr">
        <is>
          <t>4310035</t>
        </is>
      </c>
      <c r="C364" s="6" t="inlineStr">
        <is>
          <t>井上　みどり</t>
        </is>
      </c>
      <c r="D364" s="6" t="inlineStr">
        <is>
          <t>uv5m-inue@asahi-net.or.jp</t>
        </is>
      </c>
      <c r="E364" s="7" t="inlineStr">
        <is>
          <t>03-3659-3585</t>
        </is>
      </c>
      <c r="F364" s="6" t="inlineStr">
        <is>
          <t>有効</t>
        </is>
      </c>
      <c r="G364" s="6" t="inlineStr">
        <is>
          <t/>
        </is>
      </c>
      <c r="H364" s="6" t="inlineStr">
        <is>
          <t/>
        </is>
      </c>
      <c r="I364" s="6" t="inlineStr">
        <is>
          <t>井上 音楽教室</t>
        </is>
      </c>
      <c r="J364" s="6" t="inlineStr">
        <is>
          <t>井上　みどり</t>
        </is>
      </c>
    </row>
    <row r="365" customHeight="true" ht="14.0">
      <c r="A365" s="5" t="n">
        <v>381.0</v>
      </c>
      <c r="B365" s="6" t="inlineStr">
        <is>
          <t>4310044</t>
        </is>
      </c>
      <c r="C365" s="6" t="inlineStr">
        <is>
          <t>戸島　純</t>
        </is>
      </c>
      <c r="D365" s="6" t="inlineStr">
        <is>
          <t>junjamzero676@gmail.com</t>
        </is>
      </c>
      <c r="E365" s="7" t="inlineStr">
        <is>
          <t>047-334-2630</t>
        </is>
      </c>
      <c r="F365" s="6" t="inlineStr">
        <is>
          <t>有効</t>
        </is>
      </c>
      <c r="G365" s="6" t="inlineStr">
        <is>
          <t/>
        </is>
      </c>
      <c r="H365" s="6" t="inlineStr">
        <is>
          <t/>
        </is>
      </c>
      <c r="I365" s="6" t="inlineStr">
        <is>
          <t>おとのひろば</t>
        </is>
      </c>
      <c r="J365" s="6" t="inlineStr">
        <is>
          <t>戸島　純</t>
        </is>
      </c>
    </row>
    <row r="366" customHeight="true" ht="14.0">
      <c r="A366" s="5" t="n">
        <v>382.0</v>
      </c>
      <c r="B366" s="6" t="inlineStr">
        <is>
          <t>4310045</t>
        </is>
      </c>
      <c r="C366" s="6" t="inlineStr">
        <is>
          <t>中里　順子</t>
        </is>
      </c>
      <c r="D366" s="6" t="inlineStr">
        <is>
          <t>enjoymusic2007-mail@yahoo.co.jp</t>
        </is>
      </c>
      <c r="E366" s="7" t="inlineStr">
        <is>
          <t>050-5585-6036</t>
        </is>
      </c>
      <c r="F366" s="6" t="inlineStr">
        <is>
          <t>有効</t>
        </is>
      </c>
      <c r="G366" s="6" t="inlineStr">
        <is>
          <t/>
        </is>
      </c>
      <c r="H366" s="6" t="inlineStr">
        <is>
          <t/>
        </is>
      </c>
      <c r="I366" s="6" t="inlineStr">
        <is>
          <t>なかざと おんがく 教室</t>
        </is>
      </c>
      <c r="J366" s="6" t="inlineStr">
        <is>
          <t>中里　順子</t>
        </is>
      </c>
    </row>
    <row r="367" customHeight="true" ht="14.0">
      <c r="A367" s="5" t="n">
        <v>383.0</v>
      </c>
      <c r="B367" s="6" t="inlineStr">
        <is>
          <t>4310046</t>
        </is>
      </c>
      <c r="C367" s="6" t="inlineStr">
        <is>
          <t>岡本　潤也</t>
        </is>
      </c>
      <c r="D367" s="6" t="inlineStr">
        <is>
          <t>mimi-music@m8.dionne.jp</t>
        </is>
      </c>
      <c r="E367" s="7" t="inlineStr">
        <is>
          <t>04-7138-5324</t>
        </is>
      </c>
      <c r="F367" s="6" t="inlineStr">
        <is>
          <t>有効</t>
        </is>
      </c>
      <c r="G367" s="6" t="inlineStr">
        <is>
          <t/>
        </is>
      </c>
      <c r="H367" s="6" t="inlineStr">
        <is>
          <t/>
        </is>
      </c>
      <c r="I367" s="6" t="inlineStr">
        <is>
          <t>みみミュージック</t>
        </is>
      </c>
      <c r="J367" s="6" t="inlineStr">
        <is>
          <t>岡本　潤也</t>
        </is>
      </c>
    </row>
    <row r="368" customHeight="true" ht="14.0">
      <c r="A368" s="5" t="n">
        <v>384.0</v>
      </c>
      <c r="B368" s="6" t="inlineStr">
        <is>
          <t>4310047</t>
        </is>
      </c>
      <c r="C368" s="6" t="inlineStr">
        <is>
          <t>八木下　美智子</t>
        </is>
      </c>
      <c r="D368" s="6" t="inlineStr">
        <is>
          <t>contact@matsudomusic.com</t>
        </is>
      </c>
      <c r="E368" s="7" t="inlineStr">
        <is>
          <t>047-360-1988</t>
        </is>
      </c>
      <c r="F368" s="6" t="inlineStr">
        <is>
          <t>有効</t>
        </is>
      </c>
      <c r="G368" s="6" t="inlineStr">
        <is>
          <t/>
        </is>
      </c>
      <c r="H368" s="6" t="inlineStr">
        <is>
          <t/>
        </is>
      </c>
      <c r="I368" s="6" t="inlineStr">
        <is>
          <t>松戸音楽教室</t>
        </is>
      </c>
      <c r="J368" s="6" t="inlineStr">
        <is>
          <t>八木下　美智子</t>
        </is>
      </c>
    </row>
    <row r="369" customHeight="true" ht="14.0">
      <c r="A369" s="5" t="n">
        <v>385.0</v>
      </c>
      <c r="B369" s="6" t="inlineStr">
        <is>
          <t>4310048</t>
        </is>
      </c>
      <c r="C369" s="6" t="inlineStr">
        <is>
          <t>佐藤　暁子</t>
        </is>
      </c>
      <c r="D369" s="6" t="inlineStr">
        <is>
          <t>mezzosop.akky@gmail.com</t>
        </is>
      </c>
      <c r="E369" s="7" t="inlineStr">
        <is>
          <t>047-466-3074</t>
        </is>
      </c>
      <c r="F369" s="6" t="inlineStr">
        <is>
          <t>有効</t>
        </is>
      </c>
      <c r="G369" s="6" t="inlineStr">
        <is>
          <t/>
        </is>
      </c>
      <c r="H369" s="6" t="inlineStr">
        <is>
          <t/>
        </is>
      </c>
      <c r="I369" s="6" t="inlineStr">
        <is>
          <t>音楽教室 AUBE</t>
        </is>
      </c>
      <c r="J369" s="6" t="inlineStr">
        <is>
          <t>佐藤　暁子</t>
        </is>
      </c>
    </row>
    <row r="370" customHeight="true" ht="14.0">
      <c r="A370" s="5" t="n">
        <v>386.0</v>
      </c>
      <c r="B370" s="6" t="inlineStr">
        <is>
          <t>4310055</t>
        </is>
      </c>
      <c r="C370" s="6" t="inlineStr">
        <is>
          <t>石野　由子</t>
        </is>
      </c>
      <c r="D370" s="6" t="inlineStr">
        <is>
          <t>yuko.as.juri_pf@icloud.com</t>
        </is>
      </c>
      <c r="E370" s="7" t="inlineStr">
        <is>
          <t>047-779-3287</t>
        </is>
      </c>
      <c r="F370" s="6" t="inlineStr">
        <is>
          <t>有効</t>
        </is>
      </c>
      <c r="G370" s="6" t="inlineStr">
        <is>
          <t/>
        </is>
      </c>
      <c r="H370" s="6" t="inlineStr">
        <is>
          <t/>
        </is>
      </c>
      <c r="I370" s="6" t="inlineStr">
        <is>
          <t>ピアノ＆リトミック教室 ～ピアノ・トルテ～ 船橋市八木が谷教室</t>
        </is>
      </c>
      <c r="J370" s="6" t="inlineStr">
        <is>
          <t>石野　由子</t>
        </is>
      </c>
    </row>
    <row r="371" customHeight="true" ht="14.0">
      <c r="A371" s="5" t="n">
        <v>387.0</v>
      </c>
      <c r="B371" s="6" t="inlineStr">
        <is>
          <t>4310057</t>
        </is>
      </c>
      <c r="C371" s="6" t="inlineStr">
        <is>
          <t>浦島　真理</t>
        </is>
      </c>
      <c r="D371" s="6" t="inlineStr">
        <is>
          <t>mari.pianoatelier@gmail.com</t>
        </is>
      </c>
      <c r="E371" s="7" t="inlineStr">
        <is>
          <t>04-7168-0656</t>
        </is>
      </c>
      <c r="F371" s="6" t="inlineStr">
        <is>
          <t>有効</t>
        </is>
      </c>
      <c r="G371" s="6" t="inlineStr">
        <is>
          <t/>
        </is>
      </c>
      <c r="H371" s="6" t="inlineStr">
        <is>
          <t/>
        </is>
      </c>
      <c r="I371" s="6" t="inlineStr">
        <is>
          <t>マリ・ピアノアトリエ</t>
        </is>
      </c>
      <c r="J371" s="6" t="inlineStr">
        <is>
          <t>浦島　真理</t>
        </is>
      </c>
    </row>
    <row r="372" customHeight="true" ht="14.0">
      <c r="A372" s="5" t="n">
        <v>388.0</v>
      </c>
      <c r="B372" s="6" t="inlineStr">
        <is>
          <t>4310059</t>
        </is>
      </c>
      <c r="C372" s="6" t="inlineStr">
        <is>
          <t>越尾　裕美</t>
        </is>
      </c>
      <c r="D372" s="6" t="inlineStr">
        <is>
          <t>nonamehiro0001@gmail.com</t>
        </is>
      </c>
      <c r="E372" s="7" t="inlineStr">
        <is>
          <t>050-3693-6445</t>
        </is>
      </c>
      <c r="F372" s="6" t="inlineStr">
        <is>
          <t>有効</t>
        </is>
      </c>
      <c r="G372" s="6" t="inlineStr">
        <is>
          <t/>
        </is>
      </c>
      <c r="H372" s="6" t="inlineStr">
        <is>
          <t/>
        </is>
      </c>
      <c r="I372" s="6" t="inlineStr">
        <is>
          <t>リトミック・ピアノSolana</t>
        </is>
      </c>
      <c r="J372" s="6" t="inlineStr">
        <is>
          <t>越尾　裕美</t>
        </is>
      </c>
    </row>
    <row r="373" customHeight="true" ht="14.0">
      <c r="A373" s="5" t="n">
        <v>389.0</v>
      </c>
      <c r="B373" s="6" t="inlineStr">
        <is>
          <t>4310060</t>
        </is>
      </c>
      <c r="C373" s="6" t="inlineStr">
        <is>
          <t>井田　勝大</t>
        </is>
      </c>
      <c r="D373" s="6" t="inlineStr">
        <is>
          <t>morishita@kedia-music.com</t>
        </is>
      </c>
      <c r="E373" s="7" t="inlineStr">
        <is>
          <t>047-727-6570</t>
        </is>
      </c>
      <c r="F373" s="6" t="inlineStr">
        <is>
          <t>有効</t>
        </is>
      </c>
      <c r="G373" s="6" t="inlineStr">
        <is>
          <t/>
        </is>
      </c>
      <c r="H373" s="6" t="inlineStr">
        <is>
          <t/>
        </is>
      </c>
      <c r="I373" s="6" t="inlineStr">
        <is>
          <t>KEDIA音楽教室</t>
        </is>
      </c>
      <c r="J373" s="6" t="inlineStr">
        <is>
          <t>井田　勝大</t>
        </is>
      </c>
    </row>
    <row r="374" customHeight="true" ht="14.0">
      <c r="A374" s="5" t="n">
        <v>390.0</v>
      </c>
      <c r="B374" s="6" t="inlineStr">
        <is>
          <t>4310061</t>
        </is>
      </c>
      <c r="C374" s="6" t="inlineStr">
        <is>
          <t>小川　由紀</t>
        </is>
      </c>
      <c r="D374" s="6" t="inlineStr">
        <is>
          <t>klvber.8822@gmail.com</t>
        </is>
      </c>
      <c r="E374" s="7" t="inlineStr">
        <is>
          <t>080-5049-0344</t>
        </is>
      </c>
      <c r="F374" s="6" t="inlineStr">
        <is>
          <t>有効</t>
        </is>
      </c>
      <c r="G374" s="6" t="inlineStr">
        <is>
          <t/>
        </is>
      </c>
      <c r="H374" s="6" t="inlineStr">
        <is>
          <t/>
        </is>
      </c>
      <c r="I374" s="6" t="inlineStr">
        <is>
          <t>ユキ♪Musicフレンズ</t>
        </is>
      </c>
      <c r="J374" s="6" t="inlineStr">
        <is>
          <t>小川　由紀</t>
        </is>
      </c>
    </row>
    <row r="375" customHeight="true" ht="14.0">
      <c r="A375" s="5" t="n">
        <v>391.0</v>
      </c>
      <c r="B375" s="6" t="inlineStr">
        <is>
          <t>4310062</t>
        </is>
      </c>
      <c r="C375" s="6" t="inlineStr">
        <is>
          <t>石野　由子</t>
        </is>
      </c>
      <c r="D375" s="6" t="inlineStr">
        <is>
          <t>yuko.as.juri_pf@icloud.com</t>
        </is>
      </c>
      <c r="E375" s="7" t="inlineStr">
        <is>
          <t>080-9193-2777</t>
        </is>
      </c>
      <c r="F375" s="6" t="inlineStr">
        <is>
          <t>有効</t>
        </is>
      </c>
      <c r="G375" s="6" t="inlineStr">
        <is>
          <t/>
        </is>
      </c>
      <c r="H375" s="6" t="inlineStr">
        <is>
          <t/>
        </is>
      </c>
      <c r="I375" s="6" t="inlineStr">
        <is>
          <t>ピアノ＆リトミック教室 ～ピアノ・トルテ～ 船橋市行田教室</t>
        </is>
      </c>
      <c r="J375" s="6" t="inlineStr">
        <is>
          <t>石野　由子</t>
        </is>
      </c>
    </row>
    <row r="376" customHeight="true" ht="14.0">
      <c r="A376" s="5" t="n">
        <v>392.0</v>
      </c>
      <c r="B376" s="6" t="inlineStr">
        <is>
          <t>4310063</t>
        </is>
      </c>
      <c r="C376" s="6" t="inlineStr">
        <is>
          <t>後藤みのり</t>
        </is>
      </c>
      <c r="D376" s="6" t="inlineStr">
        <is>
          <t>kotori.music.510@gmail.com</t>
        </is>
      </c>
      <c r="E376" s="7" t="inlineStr">
        <is>
          <t>070-9159-8887</t>
        </is>
      </c>
      <c r="F376" s="6" t="inlineStr">
        <is>
          <t>有効</t>
        </is>
      </c>
      <c r="G376" s="6" t="inlineStr">
        <is>
          <t/>
        </is>
      </c>
      <c r="H376" s="6" t="inlineStr">
        <is>
          <t/>
        </is>
      </c>
      <c r="I376" s="6" t="inlineStr">
        <is>
          <t>ことり音楽教室</t>
        </is>
      </c>
      <c r="J376" s="6" t="inlineStr">
        <is>
          <t>後藤　みのり</t>
        </is>
      </c>
    </row>
    <row r="377" customHeight="true" ht="14.0">
      <c r="A377" s="5" t="n">
        <v>393.0</v>
      </c>
      <c r="B377" s="6" t="inlineStr">
        <is>
          <t>4320000</t>
        </is>
      </c>
      <c r="C377" s="6" t="inlineStr">
        <is>
          <t>幡野　多加子</t>
        </is>
      </c>
      <c r="D377" s="6" t="inlineStr">
        <is>
          <t>poco-a-poco@zpost.plala.or.jp</t>
        </is>
      </c>
      <c r="E377" s="7" t="inlineStr">
        <is>
          <t>0436-23-9051</t>
        </is>
      </c>
      <c r="F377" s="6" t="inlineStr">
        <is>
          <t>有効</t>
        </is>
      </c>
      <c r="G377" s="6" t="inlineStr">
        <is>
          <t/>
        </is>
      </c>
      <c r="H377" s="6" t="inlineStr">
        <is>
          <t/>
        </is>
      </c>
      <c r="I377" s="6" t="inlineStr">
        <is>
          <t>リトミック研究センタ－千葉第二支局</t>
        </is>
      </c>
      <c r="J377" s="6" t="inlineStr">
        <is>
          <t>幡野　多加子</t>
        </is>
      </c>
    </row>
    <row r="378" customHeight="true" ht="14.0">
      <c r="A378" s="5" t="n">
        <v>394.0</v>
      </c>
      <c r="B378" s="6" t="inlineStr">
        <is>
          <t>4320002</t>
        </is>
      </c>
      <c r="C378" s="6" t="inlineStr">
        <is>
          <t>吉原　貴枝</t>
        </is>
      </c>
      <c r="D378" s="6" t="inlineStr">
        <is>
          <t>k.y.hondamusic@gmail.com</t>
        </is>
      </c>
      <c r="E378" s="7" t="inlineStr">
        <is>
          <t>080-4425-4480</t>
        </is>
      </c>
      <c r="F378" s="6" t="inlineStr">
        <is>
          <t>有効</t>
        </is>
      </c>
      <c r="G378" s="6" t="inlineStr">
        <is>
          <t/>
        </is>
      </c>
      <c r="H378" s="6" t="inlineStr">
        <is>
          <t/>
        </is>
      </c>
      <c r="I378" s="6" t="inlineStr">
        <is>
          <t>ほんだ音楽教室</t>
        </is>
      </c>
      <c r="J378" s="6" t="inlineStr">
        <is>
          <t>吉原　貴枝</t>
        </is>
      </c>
    </row>
    <row r="379" customHeight="true" ht="14.0">
      <c r="A379" s="5" t="n">
        <v>395.0</v>
      </c>
      <c r="B379" s="6" t="inlineStr">
        <is>
          <t>4320017</t>
        </is>
      </c>
      <c r="C379" s="6" t="inlineStr">
        <is>
          <t>五艘  幸江</t>
        </is>
      </c>
      <c r="D379" s="6" t="inlineStr">
        <is>
          <t>katocham-go--chan1219@ezweb.ne.jp</t>
        </is>
      </c>
      <c r="E379" s="7" t="inlineStr">
        <is>
          <t>090-6105-0774</t>
        </is>
      </c>
      <c r="F379" s="6" t="inlineStr">
        <is>
          <t>有効</t>
        </is>
      </c>
      <c r="G379" s="6" t="inlineStr">
        <is>
          <t/>
        </is>
      </c>
      <c r="H379" s="6" t="inlineStr">
        <is>
          <t/>
        </is>
      </c>
      <c r="I379" s="6" t="inlineStr">
        <is>
          <t>Poco Piano</t>
        </is>
      </c>
      <c r="J379" s="6" t="inlineStr">
        <is>
          <t>五艘　幸江</t>
        </is>
      </c>
    </row>
    <row r="380" customHeight="true" ht="14.0">
      <c r="A380" s="5" t="n">
        <v>396.0</v>
      </c>
      <c r="B380" s="6" t="inlineStr">
        <is>
          <t>4320018</t>
        </is>
      </c>
      <c r="C380" s="6" t="inlineStr">
        <is>
          <t>吉原　貴枝</t>
        </is>
      </c>
      <c r="D380" s="6" t="inlineStr">
        <is>
          <t>k.y.hondamusic@gmail.com</t>
        </is>
      </c>
      <c r="E380" s="7" t="inlineStr">
        <is>
          <t>0471-72-8809</t>
        </is>
      </c>
      <c r="F380" s="6" t="inlineStr">
        <is>
          <t>有効</t>
        </is>
      </c>
      <c r="G380" s="6" t="inlineStr">
        <is>
          <t/>
        </is>
      </c>
      <c r="H380" s="6" t="inlineStr">
        <is>
          <t/>
        </is>
      </c>
      <c r="I380" s="6" t="inlineStr">
        <is>
          <t>きっき音楽教室</t>
        </is>
      </c>
      <c r="J380" s="6" t="inlineStr">
        <is>
          <t>吉原　貴枝</t>
        </is>
      </c>
    </row>
    <row r="381" customHeight="true" ht="14.0">
      <c r="A381" s="5" t="n">
        <v>397.0</v>
      </c>
      <c r="B381" s="6" t="inlineStr">
        <is>
          <t>4320019</t>
        </is>
      </c>
      <c r="C381" s="6" t="inlineStr">
        <is>
          <t>松岡　葉子</t>
        </is>
      </c>
      <c r="D381" s="6" t="inlineStr">
        <is>
          <t>leaf.note91@gmail.com</t>
        </is>
      </c>
      <c r="E381" s="7" t="inlineStr">
        <is>
          <t>0436-41-4607</t>
        </is>
      </c>
      <c r="F381" s="6" t="inlineStr">
        <is>
          <t>有効</t>
        </is>
      </c>
      <c r="G381" s="6" t="inlineStr">
        <is>
          <t/>
        </is>
      </c>
      <c r="H381" s="6" t="inlineStr">
        <is>
          <t/>
        </is>
      </c>
      <c r="I381" s="6" t="inlineStr">
        <is>
          <t>Pocket 音楽教室</t>
        </is>
      </c>
      <c r="J381" s="6" t="inlineStr">
        <is>
          <t>松岡　葉子</t>
        </is>
      </c>
    </row>
    <row r="382" customHeight="true" ht="14.0">
      <c r="A382" s="5" t="n">
        <v>398.0</v>
      </c>
      <c r="B382" s="6" t="inlineStr">
        <is>
          <t>4320029</t>
        </is>
      </c>
      <c r="C382" s="6" t="inlineStr">
        <is>
          <t>高橋  芳子</t>
        </is>
      </c>
      <c r="D382" s="6" t="inlineStr">
        <is>
          <t>blue-deer.6712132330@docomo.ne.jp</t>
        </is>
      </c>
      <c r="E382" s="7" t="inlineStr">
        <is>
          <t>043-202-7231</t>
        </is>
      </c>
      <c r="F382" s="6" t="inlineStr">
        <is>
          <t>有効</t>
        </is>
      </c>
      <c r="G382" s="6" t="inlineStr">
        <is>
          <t/>
        </is>
      </c>
      <c r="H382" s="6" t="inlineStr">
        <is>
          <t/>
        </is>
      </c>
      <c r="I382" s="6" t="inlineStr">
        <is>
          <t>ＮＨＫ文化センタ－  千葉教室</t>
        </is>
      </c>
      <c r="J382" s="6" t="inlineStr">
        <is>
          <t>高橋  芳子</t>
        </is>
      </c>
    </row>
    <row r="383" customHeight="true" ht="14.0">
      <c r="A383" s="5" t="n">
        <v>399.0</v>
      </c>
      <c r="B383" s="6" t="inlineStr">
        <is>
          <t>4320031</t>
        </is>
      </c>
      <c r="C383" s="6" t="inlineStr">
        <is>
          <t>藤井　毅</t>
        </is>
      </c>
      <c r="D383" s="6" t="inlineStr">
        <is>
          <t>academy88@jupiter.ocn.ne.jp</t>
        </is>
      </c>
      <c r="E383" s="7" t="inlineStr">
        <is>
          <t>043-246-2697</t>
        </is>
      </c>
      <c r="F383" s="6" t="inlineStr">
        <is>
          <t>有効</t>
        </is>
      </c>
      <c r="G383" s="6" t="inlineStr">
        <is>
          <t/>
        </is>
      </c>
      <c r="H383" s="6" t="inlineStr">
        <is>
          <t/>
        </is>
      </c>
      <c r="I383" s="6" t="inlineStr">
        <is>
          <t>千葉音楽アカデミー</t>
        </is>
      </c>
      <c r="J383" s="6" t="inlineStr">
        <is>
          <t>藤井　毅</t>
        </is>
      </c>
    </row>
    <row r="384" customHeight="true" ht="14.0">
      <c r="A384" s="5" t="n">
        <v>400.0</v>
      </c>
      <c r="B384" s="6" t="inlineStr">
        <is>
          <t>4320039</t>
        </is>
      </c>
      <c r="C384" s="6" t="inlineStr">
        <is>
          <t>海老原 由紀子</t>
        </is>
      </c>
      <c r="D384" s="6" t="inlineStr">
        <is>
          <t>info@royal-aca.com</t>
        </is>
      </c>
      <c r="E384" s="7" t="inlineStr">
        <is>
          <t>043-268-4423</t>
        </is>
      </c>
      <c r="F384" s="6" t="inlineStr">
        <is>
          <t>有効</t>
        </is>
      </c>
      <c r="G384" s="6" t="inlineStr">
        <is>
          <t/>
        </is>
      </c>
      <c r="H384" s="6" t="inlineStr">
        <is>
          <t/>
        </is>
      </c>
      <c r="I384" s="6" t="inlineStr">
        <is>
          <t>リトミック教室アマービレ</t>
        </is>
      </c>
      <c r="J384" s="6" t="inlineStr">
        <is>
          <t>海老原 由紀子</t>
        </is>
      </c>
    </row>
    <row r="385" customHeight="true" ht="14.0">
      <c r="A385" s="5" t="n">
        <v>401.0</v>
      </c>
      <c r="B385" s="6" t="inlineStr">
        <is>
          <t>4320040</t>
        </is>
      </c>
      <c r="C385" s="6" t="inlineStr">
        <is>
          <t>竹本　京子</t>
        </is>
      </c>
      <c r="D385" s="6" t="inlineStr">
        <is>
          <t>piano709snow@gmail.com</t>
        </is>
      </c>
      <c r="E385" s="7" t="inlineStr">
        <is>
          <t>043-284-4122</t>
        </is>
      </c>
      <c r="F385" s="6" t="inlineStr">
        <is>
          <t>有効</t>
        </is>
      </c>
      <c r="G385" s="6" t="inlineStr">
        <is>
          <t/>
        </is>
      </c>
      <c r="H385" s="6" t="inlineStr">
        <is>
          <t/>
        </is>
      </c>
      <c r="I385" s="6" t="inlineStr">
        <is>
          <t>竹本京子ピアノ・リトミック教室</t>
        </is>
      </c>
      <c r="J385" s="6" t="inlineStr">
        <is>
          <t>竹本　京子</t>
        </is>
      </c>
    </row>
    <row r="386" customHeight="true" ht="14.0">
      <c r="A386" s="5" t="n">
        <v>402.0</v>
      </c>
      <c r="B386" s="6" t="inlineStr">
        <is>
          <t>4320041</t>
        </is>
      </c>
      <c r="C386" s="6" t="inlineStr">
        <is>
          <t>藤井　しづ子</t>
        </is>
      </c>
      <c r="D386" s="6" t="inlineStr">
        <is>
          <t>kuminya.pf.rmq@gmail.com</t>
        </is>
      </c>
      <c r="E386" s="7" t="inlineStr">
        <is>
          <t>047-422-6353</t>
        </is>
      </c>
      <c r="F386" s="6" t="inlineStr">
        <is>
          <t>有効</t>
        </is>
      </c>
      <c r="G386" s="6" t="inlineStr">
        <is>
          <t/>
        </is>
      </c>
      <c r="H386" s="6" t="inlineStr">
        <is>
          <t/>
        </is>
      </c>
      <c r="I386" s="6" t="inlineStr">
        <is>
          <t>ふじい音楽教室</t>
        </is>
      </c>
      <c r="J386" s="6" t="inlineStr">
        <is>
          <t>藤井　しづ子</t>
        </is>
      </c>
    </row>
    <row r="387" customHeight="true" ht="14.0">
      <c r="A387" s="5" t="n">
        <v>403.0</v>
      </c>
      <c r="B387" s="6" t="inlineStr">
        <is>
          <t>4320043</t>
        </is>
      </c>
      <c r="C387" s="6" t="inlineStr">
        <is>
          <t>後藤　智恵</t>
        </is>
      </c>
      <c r="D387" s="6" t="inlineStr">
        <is>
          <t>kouta.hinako12@docomo.ne.jp</t>
        </is>
      </c>
      <c r="E387" s="7" t="inlineStr">
        <is>
          <t>043-268-4423</t>
        </is>
      </c>
      <c r="F387" s="6" t="inlineStr">
        <is>
          <t>有効</t>
        </is>
      </c>
      <c r="G387" s="6" t="inlineStr">
        <is>
          <t/>
        </is>
      </c>
      <c r="H387" s="6" t="inlineStr">
        <is>
          <t/>
        </is>
      </c>
      <c r="I387" s="6" t="inlineStr">
        <is>
          <t>ZOOリトミック教室</t>
        </is>
      </c>
      <c r="J387" s="6" t="inlineStr">
        <is>
          <t>後藤　智恵</t>
        </is>
      </c>
    </row>
    <row r="388" customHeight="true" ht="14.0">
      <c r="A388" s="5" t="n">
        <v>404.0</v>
      </c>
      <c r="B388" s="6" t="inlineStr">
        <is>
          <t>4320044</t>
        </is>
      </c>
      <c r="C388" s="6" t="inlineStr">
        <is>
          <t>矢口　洋子</t>
        </is>
      </c>
      <c r="D388" s="6" t="inlineStr">
        <is>
          <t>y.yaguch@gmail.com</t>
        </is>
      </c>
      <c r="E388" s="7" t="inlineStr">
        <is>
          <t>043-273-1000</t>
        </is>
      </c>
      <c r="F388" s="6" t="inlineStr">
        <is>
          <t>有効</t>
        </is>
      </c>
      <c r="G388" s="6" t="inlineStr">
        <is>
          <t/>
        </is>
      </c>
      <c r="H388" s="6" t="inlineStr">
        <is>
          <t/>
        </is>
      </c>
      <c r="I388" s="6" t="inlineStr">
        <is>
          <t>ベル・ミュ－ジック・ラボ</t>
        </is>
      </c>
      <c r="J388" s="6" t="inlineStr">
        <is>
          <t>矢口　洋子</t>
        </is>
      </c>
    </row>
    <row r="389" customHeight="true" ht="14.0">
      <c r="A389" s="5" t="n">
        <v>405.0</v>
      </c>
      <c r="B389" s="6" t="inlineStr">
        <is>
          <t>4320045</t>
        </is>
      </c>
      <c r="C389" s="6" t="inlineStr">
        <is>
          <t>木下　牧子</t>
        </is>
      </c>
      <c r="D389" s="6" t="inlineStr">
        <is>
          <t>maki.piano.room@gmail.com</t>
        </is>
      </c>
      <c r="E389" s="7" t="inlineStr">
        <is>
          <t>043-302-3044</t>
        </is>
      </c>
      <c r="F389" s="6" t="inlineStr">
        <is>
          <t>有効</t>
        </is>
      </c>
      <c r="G389" s="6" t="inlineStr">
        <is>
          <t/>
        </is>
      </c>
      <c r="H389" s="6" t="inlineStr">
        <is>
          <t/>
        </is>
      </c>
      <c r="I389" s="6" t="inlineStr">
        <is>
          <t>MAKIピアノ・リトミック教室</t>
        </is>
      </c>
      <c r="J389" s="6" t="inlineStr">
        <is>
          <t>木下　牧子</t>
        </is>
      </c>
    </row>
    <row r="390" customHeight="true" ht="14.0">
      <c r="A390" s="5" t="n">
        <v>406.0</v>
      </c>
      <c r="B390" s="6" t="inlineStr">
        <is>
          <t>4320046</t>
        </is>
      </c>
      <c r="C390" s="6" t="inlineStr">
        <is>
          <t>須藤　淳子</t>
        </is>
      </c>
      <c r="D390" s="6" t="inlineStr">
        <is>
          <t>conbrio.jnk1542@gmail.com</t>
        </is>
      </c>
      <c r="E390" s="7" t="inlineStr">
        <is>
          <t>043-273-3575</t>
        </is>
      </c>
      <c r="F390" s="6" t="inlineStr">
        <is>
          <t>有効</t>
        </is>
      </c>
      <c r="G390" s="6" t="inlineStr">
        <is>
          <t/>
        </is>
      </c>
      <c r="H390" s="6" t="inlineStr">
        <is>
          <t/>
        </is>
      </c>
      <c r="I390" s="6" t="inlineStr">
        <is>
          <t>須藤ピアノ教室</t>
        </is>
      </c>
      <c r="J390" s="6" t="inlineStr">
        <is>
          <t>須藤　淳子</t>
        </is>
      </c>
    </row>
    <row r="391" customHeight="true" ht="14.0">
      <c r="A391" s="5" t="n">
        <v>407.0</v>
      </c>
      <c r="B391" s="6" t="inlineStr">
        <is>
          <t>4320047</t>
        </is>
      </c>
      <c r="C391" s="6" t="inlineStr">
        <is>
          <t>斎藤　留奈</t>
        </is>
      </c>
      <c r="D391" s="6" t="inlineStr">
        <is>
          <t>runruna_1226_b@docomo.ne.jp</t>
        </is>
      </c>
      <c r="E391" s="7" t="inlineStr">
        <is>
          <t>0297-63-0585</t>
        </is>
      </c>
      <c r="F391" s="6" t="inlineStr">
        <is>
          <t>有効</t>
        </is>
      </c>
      <c r="G391" s="6" t="inlineStr">
        <is>
          <t/>
        </is>
      </c>
      <c r="H391" s="6" t="inlineStr">
        <is>
          <t/>
        </is>
      </c>
      <c r="I391" s="6" t="inlineStr">
        <is>
          <t>フェアリー音楽教室</t>
        </is>
      </c>
      <c r="J391" s="6" t="inlineStr">
        <is>
          <t>斎藤　留奈</t>
        </is>
      </c>
    </row>
    <row r="392" customHeight="true" ht="14.0">
      <c r="A392" s="5" t="n">
        <v>408.0</v>
      </c>
      <c r="B392" s="6" t="inlineStr">
        <is>
          <t>4320048</t>
        </is>
      </c>
      <c r="C392" s="6" t="inlineStr">
        <is>
          <t>中村　美江子</t>
        </is>
      </c>
      <c r="D392" s="6" t="inlineStr">
        <is>
          <t>tooru.n.noedog@docomo.ne.jp</t>
        </is>
      </c>
      <c r="E392" s="7" t="inlineStr">
        <is>
          <t>047-493-0236</t>
        </is>
      </c>
      <c r="F392" s="6" t="inlineStr">
        <is>
          <t>有効</t>
        </is>
      </c>
      <c r="G392" s="6" t="inlineStr">
        <is>
          <t/>
        </is>
      </c>
      <c r="H392" s="6" t="inlineStr">
        <is>
          <t/>
        </is>
      </c>
      <c r="I392" s="6" t="inlineStr">
        <is>
          <t>前原音楽教室</t>
        </is>
      </c>
      <c r="J392" s="6" t="inlineStr">
        <is>
          <t>中村　美江子</t>
        </is>
      </c>
    </row>
    <row r="393" customHeight="true" ht="14.0">
      <c r="A393" s="5" t="n">
        <v>409.0</v>
      </c>
      <c r="B393" s="6" t="inlineStr">
        <is>
          <t>4320049</t>
        </is>
      </c>
      <c r="C393" s="6" t="inlineStr">
        <is>
          <t>安斎　孝子</t>
        </is>
      </c>
      <c r="D393" s="6" t="inlineStr">
        <is>
          <t>anzai-takako@softbank.ne.jp</t>
        </is>
      </c>
      <c r="E393" s="7" t="inlineStr">
        <is>
          <t>047-404-2014</t>
        </is>
      </c>
      <c r="F393" s="6" t="inlineStr">
        <is>
          <t>有効</t>
        </is>
      </c>
      <c r="G393" s="6" t="inlineStr">
        <is>
          <t/>
        </is>
      </c>
      <c r="H393" s="6" t="inlineStr">
        <is>
          <t/>
        </is>
      </c>
      <c r="I393" s="6" t="inlineStr">
        <is>
          <t>二宮ﾘﾄﾐｯｸ教室「ど・れ・みｸﾗﾌﾞ」</t>
        </is>
      </c>
      <c r="J393" s="6" t="inlineStr">
        <is>
          <t>安斎　孝子</t>
        </is>
      </c>
    </row>
    <row r="394" customHeight="true" ht="14.0">
      <c r="A394" s="5" t="n">
        <v>410.0</v>
      </c>
      <c r="B394" s="6" t="inlineStr">
        <is>
          <t>4320051</t>
        </is>
      </c>
      <c r="C394" s="6" t="inlineStr">
        <is>
          <t>堤　怜子</t>
        </is>
      </c>
      <c r="D394" s="6" t="inlineStr">
        <is>
          <t>harukanooka@gmail.com</t>
        </is>
      </c>
      <c r="E394" s="7" t="inlineStr">
        <is>
          <t>090-2665-2364</t>
        </is>
      </c>
      <c r="F394" s="6" t="inlineStr">
        <is>
          <t>有効</t>
        </is>
      </c>
      <c r="G394" s="6" t="inlineStr">
        <is>
          <t/>
        </is>
      </c>
      <c r="H394" s="6" t="inlineStr">
        <is>
          <t/>
        </is>
      </c>
      <c r="I394" s="6" t="inlineStr">
        <is>
          <t>はるかの丘 音楽教室</t>
        </is>
      </c>
      <c r="J394" s="6" t="inlineStr">
        <is>
          <t>堤　怜子</t>
        </is>
      </c>
    </row>
    <row r="395" customHeight="true" ht="14.0">
      <c r="A395" s="5" t="n">
        <v>411.0</v>
      </c>
      <c r="B395" s="6" t="inlineStr">
        <is>
          <t>4320052</t>
        </is>
      </c>
      <c r="C395" s="6" t="inlineStr">
        <is>
          <t>星　香里</t>
        </is>
      </c>
      <c r="D395" s="6" t="inlineStr">
        <is>
          <t>kao.pia.rito@gmail.com</t>
        </is>
      </c>
      <c r="E395" s="7" t="inlineStr">
        <is>
          <t>080-3490-2583</t>
        </is>
      </c>
      <c r="F395" s="6" t="inlineStr">
        <is>
          <t>有効</t>
        </is>
      </c>
      <c r="G395" s="6" t="inlineStr">
        <is>
          <t/>
        </is>
      </c>
      <c r="H395" s="6" t="inlineStr">
        <is>
          <t/>
        </is>
      </c>
      <c r="I395" s="6" t="inlineStr">
        <is>
          <t>Kaoピアノ・リトミック教室</t>
        </is>
      </c>
      <c r="J395" s="6" t="inlineStr">
        <is>
          <t>星　香里</t>
        </is>
      </c>
    </row>
    <row r="396" customHeight="true" ht="14.0">
      <c r="A396" s="5" t="n">
        <v>412.0</v>
      </c>
      <c r="B396" s="6" t="inlineStr">
        <is>
          <t>4320053</t>
        </is>
      </c>
      <c r="C396" s="6" t="inlineStr">
        <is>
          <t>田島　純子</t>
        </is>
      </c>
      <c r="D396" s="6" t="inlineStr">
        <is>
          <t>junko-koga1118@ezweb.ne.jp</t>
        </is>
      </c>
      <c r="E396" s="7" t="inlineStr">
        <is>
          <t>090-4431-7714</t>
        </is>
      </c>
      <c r="F396" s="6" t="inlineStr">
        <is>
          <t>有効</t>
        </is>
      </c>
      <c r="G396" s="6" t="inlineStr">
        <is>
          <t/>
        </is>
      </c>
      <c r="H396" s="6" t="inlineStr">
        <is>
          <t/>
        </is>
      </c>
      <c r="I396" s="6" t="inlineStr">
        <is>
          <t>わくわく音楽教室</t>
        </is>
      </c>
      <c r="J396" s="6" t="inlineStr">
        <is>
          <t>田島　純子</t>
        </is>
      </c>
    </row>
    <row r="397" customHeight="true" ht="14.0">
      <c r="A397" s="5" t="n">
        <v>413.0</v>
      </c>
      <c r="B397" s="6" t="inlineStr">
        <is>
          <t>4320054</t>
        </is>
      </c>
      <c r="C397" s="6" t="inlineStr">
        <is>
          <t>矢代　ひろみ</t>
        </is>
      </c>
      <c r="D397" s="6" t="inlineStr">
        <is>
          <t>lsswakana.office@gmail.com</t>
        </is>
      </c>
      <c r="E397" s="7" t="inlineStr">
        <is>
          <t>0475-43-1300</t>
        </is>
      </c>
      <c r="F397" s="6" t="inlineStr">
        <is>
          <t>有効</t>
        </is>
      </c>
      <c r="G397" s="6" t="inlineStr">
        <is>
          <t/>
        </is>
      </c>
      <c r="H397" s="6" t="inlineStr">
        <is>
          <t/>
        </is>
      </c>
      <c r="I397" s="6" t="inlineStr">
        <is>
          <t>Life study school Wakana わかな音楽教室</t>
        </is>
      </c>
      <c r="J397" s="6" t="inlineStr">
        <is>
          <t>矢代　ひろみ</t>
        </is>
      </c>
    </row>
    <row r="398" customHeight="true" ht="14.0">
      <c r="A398" s="5" t="n">
        <v>414.0</v>
      </c>
      <c r="B398" s="6" t="inlineStr">
        <is>
          <t>4320055</t>
        </is>
      </c>
      <c r="C398" s="6" t="inlineStr">
        <is>
          <t>守田　恵梨香</t>
        </is>
      </c>
      <c r="D398" s="6" t="inlineStr">
        <is>
          <t>pf.erika.melody@gmail.com</t>
        </is>
      </c>
      <c r="E398" s="7" t="inlineStr">
        <is>
          <t>090-7215-6127</t>
        </is>
      </c>
      <c r="F398" s="6" t="inlineStr">
        <is>
          <t>有効</t>
        </is>
      </c>
      <c r="G398" s="6" t="inlineStr">
        <is>
          <t/>
        </is>
      </c>
      <c r="H398" s="6" t="inlineStr">
        <is>
          <t/>
        </is>
      </c>
      <c r="I398" s="6" t="inlineStr">
        <is>
          <t>プリズム ピアノリトミックルーム</t>
        </is>
      </c>
      <c r="J398" s="6" t="inlineStr">
        <is>
          <t>守田　恵梨香</t>
        </is>
      </c>
    </row>
    <row r="399" customHeight="true" ht="14.0">
      <c r="A399" s="5" t="n">
        <v>415.0</v>
      </c>
      <c r="B399" s="6" t="inlineStr">
        <is>
          <t>4320056</t>
        </is>
      </c>
      <c r="C399" s="6" t="inlineStr">
        <is>
          <t>永松　香織</t>
        </is>
      </c>
      <c r="D399" s="6" t="inlineStr">
        <is>
          <t>ritomic.kisarazu@gmail.com</t>
        </is>
      </c>
      <c r="E399" s="7" t="inlineStr">
        <is>
          <t>090-2600-7642</t>
        </is>
      </c>
      <c r="F399" s="6" t="inlineStr">
        <is>
          <t>有効</t>
        </is>
      </c>
      <c r="G399" s="6" t="inlineStr">
        <is>
          <t/>
        </is>
      </c>
      <c r="H399" s="6" t="inlineStr">
        <is>
          <t/>
        </is>
      </c>
      <c r="I399" s="6" t="inlineStr">
        <is>
          <t>リトミック教室 ドレミの森</t>
        </is>
      </c>
      <c r="J399" s="6" t="inlineStr">
        <is>
          <t>永松　香織</t>
        </is>
      </c>
    </row>
    <row r="400" customHeight="true" ht="14.0">
      <c r="A400" s="5" t="n">
        <v>416.0</v>
      </c>
      <c r="B400" s="6" t="inlineStr">
        <is>
          <t>4320057</t>
        </is>
      </c>
      <c r="C400" s="6" t="inlineStr">
        <is>
          <t>野口　かおる</t>
        </is>
      </c>
      <c r="D400" s="6" t="inlineStr">
        <is>
          <t>kaoroo1221@ezweb.ne.jp</t>
        </is>
      </c>
      <c r="E400" s="7" t="inlineStr">
        <is>
          <t>043-251-8678</t>
        </is>
      </c>
      <c r="F400" s="6" t="inlineStr">
        <is>
          <t>有効</t>
        </is>
      </c>
      <c r="G400" s="6" t="inlineStr">
        <is>
          <t/>
        </is>
      </c>
      <c r="H400" s="6" t="inlineStr">
        <is>
          <t/>
        </is>
      </c>
      <c r="I400" s="6" t="inlineStr">
        <is>
          <t>どれみ教室 小仲台</t>
        </is>
      </c>
      <c r="J400" s="6" t="inlineStr">
        <is>
          <t>野口　かおる</t>
        </is>
      </c>
    </row>
    <row r="401" customHeight="true" ht="14.0">
      <c r="A401" s="5" t="n">
        <v>417.0</v>
      </c>
      <c r="B401" s="6" t="inlineStr">
        <is>
          <t>4320059</t>
        </is>
      </c>
      <c r="C401" s="6" t="inlineStr">
        <is>
          <t>本多　珠美</t>
        </is>
      </c>
      <c r="D401" s="6" t="inlineStr">
        <is>
          <t>tamtampiano@icloud.com</t>
        </is>
      </c>
      <c r="E401" s="7" t="inlineStr">
        <is>
          <t>090-1776-1838</t>
        </is>
      </c>
      <c r="F401" s="6" t="inlineStr">
        <is>
          <t>有効</t>
        </is>
      </c>
      <c r="G401" s="6" t="inlineStr">
        <is>
          <t/>
        </is>
      </c>
      <c r="H401" s="6" t="inlineStr">
        <is>
          <t/>
        </is>
      </c>
      <c r="I401" s="6" t="inlineStr">
        <is>
          <t>おゆみ野ほんだ音楽教室</t>
        </is>
      </c>
      <c r="J401" s="6" t="inlineStr">
        <is>
          <t>本多　珠美</t>
        </is>
      </c>
    </row>
    <row r="402" customHeight="true" ht="14.0">
      <c r="A402" s="5" t="n">
        <v>418.0</v>
      </c>
      <c r="B402" s="6" t="inlineStr">
        <is>
          <t>4320060</t>
        </is>
      </c>
      <c r="C402" s="6" t="inlineStr">
        <is>
          <t>横山香里</t>
        </is>
      </c>
      <c r="D402" s="6" t="inlineStr">
        <is>
          <t>yokotaku.s63.0823@gmail.com</t>
        </is>
      </c>
      <c r="E402" s="7" t="inlineStr">
        <is>
          <t>070-6971-5176</t>
        </is>
      </c>
      <c r="F402" s="6" t="inlineStr">
        <is>
          <t>有効</t>
        </is>
      </c>
      <c r="G402" s="6" t="inlineStr">
        <is>
          <t/>
        </is>
      </c>
      <c r="H402" s="6" t="inlineStr">
        <is>
          <t/>
        </is>
      </c>
      <c r="I402" s="6" t="inlineStr">
        <is>
          <t>リズスマイル</t>
        </is>
      </c>
      <c r="J402" s="6" t="inlineStr">
        <is>
          <t>横山香里</t>
        </is>
      </c>
    </row>
    <row r="403" customHeight="true" ht="14.0">
      <c r="A403" s="5" t="n">
        <v>419.0</v>
      </c>
      <c r="B403" s="6" t="inlineStr">
        <is>
          <t>4320061</t>
        </is>
      </c>
      <c r="C403" s="6" t="inlineStr">
        <is>
          <t>大東美和</t>
        </is>
      </c>
      <c r="D403" s="6" t="inlineStr">
        <is>
          <t>0507nagareboshi@gmail.com</t>
        </is>
      </c>
      <c r="E403" s="7" t="inlineStr">
        <is>
          <t>080-3389-3113</t>
        </is>
      </c>
      <c r="F403" s="6" t="inlineStr">
        <is>
          <t>有効</t>
        </is>
      </c>
      <c r="G403" s="6" t="inlineStr">
        <is>
          <t/>
        </is>
      </c>
      <c r="H403" s="6" t="inlineStr">
        <is>
          <t/>
        </is>
      </c>
      <c r="I403" s="6" t="inlineStr">
        <is>
          <t>リトミック教室　ながれぼし</t>
        </is>
      </c>
      <c r="J403" s="6" t="inlineStr">
        <is>
          <t>大東　美和</t>
        </is>
      </c>
    </row>
    <row r="404" customHeight="true" ht="14.0">
      <c r="A404" s="5" t="n">
        <v>420.0</v>
      </c>
      <c r="B404" s="6" t="inlineStr">
        <is>
          <t>4320062</t>
        </is>
      </c>
      <c r="C404" s="6" t="inlineStr">
        <is>
          <t>岐土　樹里</t>
        </is>
      </c>
      <c r="D404" s="6" t="inlineStr">
        <is>
          <t>juri.k.music@gmail.com</t>
        </is>
      </c>
      <c r="E404" s="7" t="inlineStr">
        <is>
          <t>070-5072-8580</t>
        </is>
      </c>
      <c r="F404" s="6" t="inlineStr">
        <is>
          <t>有効</t>
        </is>
      </c>
      <c r="G404" s="6" t="inlineStr">
        <is>
          <t/>
        </is>
      </c>
      <c r="H404" s="6" t="inlineStr">
        <is>
          <t/>
        </is>
      </c>
      <c r="I404" s="6" t="inlineStr">
        <is>
          <t>ハルニレ音楽教室</t>
        </is>
      </c>
      <c r="J404" s="6" t="inlineStr">
        <is>
          <t>岐土　樹里</t>
        </is>
      </c>
    </row>
    <row r="405" customHeight="true" ht="14.0">
      <c r="A405" s="5" t="n">
        <v>421.0</v>
      </c>
      <c r="B405" s="6" t="inlineStr">
        <is>
          <t>4320063</t>
        </is>
      </c>
      <c r="C405" s="6" t="inlineStr">
        <is>
          <t>岐土樹里</t>
        </is>
      </c>
      <c r="D405" s="6" t="inlineStr">
        <is>
          <t>juri.k.music@gmail.com</t>
        </is>
      </c>
      <c r="E405" s="7" t="inlineStr">
        <is>
          <t>070-5072-8580</t>
        </is>
      </c>
      <c r="F405" s="6" t="inlineStr">
        <is>
          <t>有効</t>
        </is>
      </c>
      <c r="G405" s="6" t="inlineStr">
        <is>
          <t/>
        </is>
      </c>
      <c r="H405" s="6" t="inlineStr">
        <is>
          <t/>
        </is>
      </c>
      <c r="I405" s="6" t="inlineStr">
        <is>
          <t>ハルニレ音楽教室</t>
        </is>
      </c>
      <c r="J405" s="6" t="inlineStr">
        <is>
          <t>岐土　樹里</t>
        </is>
      </c>
    </row>
    <row r="406" customHeight="true" ht="14.0">
      <c r="A406" s="5" t="n">
        <v>422.0</v>
      </c>
      <c r="B406" s="6" t="inlineStr">
        <is>
          <t>4410000</t>
        </is>
      </c>
      <c r="C406" s="6" t="inlineStr">
        <is>
          <t>伊野　玲子</t>
        </is>
      </c>
      <c r="D406" s="6" t="inlineStr">
        <is>
          <t>tsuzu-naru@mtc.biglobe.ne.jp</t>
        </is>
      </c>
      <c r="E406" s="7" t="inlineStr">
        <is>
          <t>029-802-5151</t>
        </is>
      </c>
      <c r="F406" s="6" t="inlineStr">
        <is>
          <t>有効</t>
        </is>
      </c>
      <c r="G406" s="6" t="inlineStr">
        <is>
          <t>133.209.116.214</t>
        </is>
      </c>
      <c r="H406" s="6" t="inlineStr">
        <is>
          <t>2025-11-19 09:29:32</t>
        </is>
      </c>
      <c r="I406" s="6" t="inlineStr">
        <is>
          <t>リトミック研究センター茨城第一支局</t>
        </is>
      </c>
      <c r="J406" s="6" t="inlineStr">
        <is>
          <t>伊野　玲子</t>
        </is>
      </c>
    </row>
    <row r="407" customHeight="true" ht="14.0">
      <c r="A407" s="5" t="n">
        <v>423.0</v>
      </c>
      <c r="B407" s="6" t="inlineStr">
        <is>
          <t>4410001</t>
        </is>
      </c>
      <c r="C407" s="6" t="inlineStr">
        <is>
          <t>五十嵐　琢始</t>
        </is>
      </c>
      <c r="D407" s="6" t="inlineStr">
        <is>
          <t>ueda-yoko@nhkcul.co.jp</t>
        </is>
      </c>
      <c r="E407" s="7" t="inlineStr">
        <is>
          <t>029-233-1715</t>
        </is>
      </c>
      <c r="F407" s="6" t="inlineStr">
        <is>
          <t>有効</t>
        </is>
      </c>
      <c r="G407" s="6" t="inlineStr">
        <is>
          <t/>
        </is>
      </c>
      <c r="H407" s="6" t="inlineStr">
        <is>
          <t/>
        </is>
      </c>
      <c r="I407" s="6" t="inlineStr">
        <is>
          <t>NHK文化センタ－水戸教室</t>
        </is>
      </c>
      <c r="J407" s="6" t="inlineStr">
        <is>
          <t>五十嵐　琢始</t>
        </is>
      </c>
    </row>
    <row r="408" customHeight="true" ht="14.0">
      <c r="A408" s="5" t="n">
        <v>424.0</v>
      </c>
      <c r="B408" s="6" t="inlineStr">
        <is>
          <t>4410003</t>
        </is>
      </c>
      <c r="C408" s="6" t="inlineStr">
        <is>
          <t>伊野  玲子</t>
        </is>
      </c>
      <c r="D408" s="6" t="inlineStr">
        <is>
          <t>inoreiko621@docomo.ne.jp</t>
        </is>
      </c>
      <c r="E408" s="7" t="inlineStr">
        <is>
          <t>029-826-4302</t>
        </is>
      </c>
      <c r="F408" s="6" t="inlineStr">
        <is>
          <t>有効</t>
        </is>
      </c>
      <c r="G408" s="6" t="inlineStr">
        <is>
          <t/>
        </is>
      </c>
      <c r="H408" s="6" t="inlineStr">
        <is>
          <t/>
        </is>
      </c>
      <c r="I408" s="6" t="inlineStr">
        <is>
          <t>まなべの音楽工房</t>
        </is>
      </c>
      <c r="J408" s="6" t="inlineStr">
        <is>
          <t>伊野  玲子</t>
        </is>
      </c>
    </row>
    <row r="409" customHeight="true" ht="14.0">
      <c r="A409" s="5" t="n">
        <v>425.0</v>
      </c>
      <c r="B409" s="6" t="inlineStr">
        <is>
          <t>4410007</t>
        </is>
      </c>
      <c r="C409" s="6" t="inlineStr">
        <is>
          <t>有賀　寿恵</t>
        </is>
      </c>
      <c r="D409" s="6" t="inlineStr">
        <is>
          <t>aritopi32@gmail.com</t>
        </is>
      </c>
      <c r="E409" s="7" t="inlineStr">
        <is>
          <t>029-832-8568</t>
        </is>
      </c>
      <c r="F409" s="6" t="inlineStr">
        <is>
          <t>有効</t>
        </is>
      </c>
      <c r="G409" s="6" t="inlineStr">
        <is>
          <t/>
        </is>
      </c>
      <c r="H409" s="6" t="inlineStr">
        <is>
          <t/>
        </is>
      </c>
      <c r="I409" s="6" t="inlineStr">
        <is>
          <t>ありが 音楽教室</t>
        </is>
      </c>
      <c r="J409" s="6" t="inlineStr">
        <is>
          <t>有賀　寿恵</t>
        </is>
      </c>
    </row>
    <row r="410" customHeight="true" ht="14.0">
      <c r="A410" s="5" t="n">
        <v>426.0</v>
      </c>
      <c r="B410" s="6" t="inlineStr">
        <is>
          <t>4410008</t>
        </is>
      </c>
      <c r="C410" s="6" t="inlineStr">
        <is>
          <t>白井　恵子</t>
        </is>
      </c>
      <c r="D410" s="6" t="inlineStr">
        <is>
          <t>ouistiti.keiko@gmail.com</t>
        </is>
      </c>
      <c r="E410" s="7" t="inlineStr">
        <is>
          <t>0297-45-9788</t>
        </is>
      </c>
      <c r="F410" s="6" t="inlineStr">
        <is>
          <t>有効</t>
        </is>
      </c>
      <c r="G410" s="6" t="inlineStr">
        <is>
          <t/>
        </is>
      </c>
      <c r="H410" s="6" t="inlineStr">
        <is>
          <t/>
        </is>
      </c>
      <c r="I410" s="6" t="inlineStr">
        <is>
          <t>エコルミュージックティティ</t>
        </is>
      </c>
      <c r="J410" s="6" t="inlineStr">
        <is>
          <t>白井　恵子</t>
        </is>
      </c>
    </row>
    <row r="411" customHeight="true" ht="14.0">
      <c r="A411" s="5" t="n">
        <v>427.0</v>
      </c>
      <c r="B411" s="6" t="inlineStr">
        <is>
          <t>4410009</t>
        </is>
      </c>
      <c r="C411" s="6" t="inlineStr">
        <is>
          <t>錦織  晃代</t>
        </is>
      </c>
      <c r="D411" s="6" t="inlineStr">
        <is>
          <t>koteruru32@ezweb.ne.jp</t>
        </is>
      </c>
      <c r="E411" s="7" t="inlineStr">
        <is>
          <t>0297-72-2790</t>
        </is>
      </c>
      <c r="F411" s="6" t="inlineStr">
        <is>
          <t>有効</t>
        </is>
      </c>
      <c r="G411" s="6" t="inlineStr">
        <is>
          <t/>
        </is>
      </c>
      <c r="H411" s="6" t="inlineStr">
        <is>
          <t/>
        </is>
      </c>
      <c r="I411" s="6" t="inlineStr">
        <is>
          <t>リトミックハウス西取手</t>
        </is>
      </c>
      <c r="J411" s="6" t="inlineStr">
        <is>
          <t>錦織  晃代</t>
        </is>
      </c>
    </row>
    <row r="412" customHeight="true" ht="14.0">
      <c r="A412" s="5" t="n">
        <v>428.0</v>
      </c>
      <c r="B412" s="6" t="inlineStr">
        <is>
          <t>4410012</t>
        </is>
      </c>
      <c r="C412" s="6" t="inlineStr">
        <is>
          <t>小林　泰子</t>
        </is>
      </c>
      <c r="D412" s="6" t="inlineStr">
        <is>
          <t>pomme.koba@gmail.com</t>
        </is>
      </c>
      <c r="E412" s="7" t="inlineStr">
        <is>
          <t>029-219-5018</t>
        </is>
      </c>
      <c r="F412" s="6" t="inlineStr">
        <is>
          <t>有効</t>
        </is>
      </c>
      <c r="G412" s="6" t="inlineStr">
        <is>
          <t/>
        </is>
      </c>
      <c r="H412" s="6" t="inlineStr">
        <is>
          <t/>
        </is>
      </c>
      <c r="I412" s="6" t="inlineStr">
        <is>
          <t>Pomme リトミック</t>
        </is>
      </c>
      <c r="J412" s="6" t="inlineStr">
        <is>
          <t>小林　泰子</t>
        </is>
      </c>
    </row>
    <row r="413" customHeight="true" ht="14.0">
      <c r="A413" s="5" t="n">
        <v>429.0</v>
      </c>
      <c r="B413" s="6" t="inlineStr">
        <is>
          <t>4410015</t>
        </is>
      </c>
      <c r="C413" s="6" t="inlineStr">
        <is>
          <t>十川　広美</t>
        </is>
      </c>
      <c r="D413" s="6" t="inlineStr">
        <is>
          <t>onpuno1616@yahoo.co.jp</t>
        </is>
      </c>
      <c r="E413" s="7" t="inlineStr">
        <is>
          <t>029-224-6598</t>
        </is>
      </c>
      <c r="F413" s="6" t="inlineStr">
        <is>
          <t>有効</t>
        </is>
      </c>
      <c r="G413" s="6" t="inlineStr">
        <is>
          <t/>
        </is>
      </c>
      <c r="H413" s="6" t="inlineStr">
        <is>
          <t/>
        </is>
      </c>
      <c r="I413" s="6" t="inlineStr">
        <is>
          <t>おんぷの教室</t>
        </is>
      </c>
      <c r="J413" s="6" t="inlineStr">
        <is>
          <t>十川　広美</t>
        </is>
      </c>
    </row>
    <row r="414" customHeight="true" ht="14.0">
      <c r="A414" s="5" t="n">
        <v>430.0</v>
      </c>
      <c r="B414" s="6" t="inlineStr">
        <is>
          <t>4410019</t>
        </is>
      </c>
      <c r="C414" s="6" t="inlineStr">
        <is>
          <t>高橋　優子</t>
        </is>
      </c>
      <c r="D414" s="6" t="inlineStr">
        <is>
          <t>beatyuko@yahoo.co.jp</t>
        </is>
      </c>
      <c r="E414" s="7" t="inlineStr">
        <is>
          <t>029-240-5807</t>
        </is>
      </c>
      <c r="F414" s="6" t="inlineStr">
        <is>
          <t>有効</t>
        </is>
      </c>
      <c r="G414" s="6" t="inlineStr">
        <is>
          <t/>
        </is>
      </c>
      <c r="H414" s="6" t="inlineStr">
        <is>
          <t/>
        </is>
      </c>
      <c r="I414" s="6" t="inlineStr">
        <is>
          <t>beatリトミック教室</t>
        </is>
      </c>
      <c r="J414" s="6" t="inlineStr">
        <is>
          <t>高橋　優子</t>
        </is>
      </c>
    </row>
    <row r="415" customHeight="true" ht="14.0">
      <c r="A415" s="5" t="n">
        <v>431.0</v>
      </c>
      <c r="B415" s="6" t="inlineStr">
        <is>
          <t>4410020</t>
        </is>
      </c>
      <c r="C415" s="6" t="inlineStr">
        <is>
          <t>吉見　美和</t>
        </is>
      </c>
      <c r="D415" s="6" t="inlineStr">
        <is>
          <t>waltz.be@gmail.com</t>
        </is>
      </c>
      <c r="E415" s="7" t="inlineStr">
        <is>
          <t>0298-52-8631</t>
        </is>
      </c>
      <c r="F415" s="6" t="inlineStr">
        <is>
          <t>有効</t>
        </is>
      </c>
      <c r="G415" s="6" t="inlineStr">
        <is>
          <t/>
        </is>
      </c>
      <c r="H415" s="6" t="inlineStr">
        <is>
          <t/>
        </is>
      </c>
      <c r="I415" s="6" t="inlineStr">
        <is>
          <t>つくしんぼリトミックの会</t>
        </is>
      </c>
      <c r="J415" s="6" t="inlineStr">
        <is>
          <t>吉見　美和</t>
        </is>
      </c>
    </row>
    <row r="416" customHeight="true" ht="14.0">
      <c r="A416" s="5" t="n">
        <v>432.0</v>
      </c>
      <c r="B416" s="6" t="inlineStr">
        <is>
          <t>4410024</t>
        </is>
      </c>
      <c r="C416" s="6" t="inlineStr">
        <is>
          <t>石井　康子</t>
        </is>
      </c>
      <c r="D416" s="6" t="inlineStr">
        <is>
          <t>y.33margaletto@gmail.com</t>
        </is>
      </c>
      <c r="E416" s="7" t="inlineStr">
        <is>
          <t>0296-77-1833</t>
        </is>
      </c>
      <c r="F416" s="6" t="inlineStr">
        <is>
          <t>有効</t>
        </is>
      </c>
      <c r="G416" s="6" t="inlineStr">
        <is>
          <t/>
        </is>
      </c>
      <c r="H416" s="6" t="inlineStr">
        <is>
          <t/>
        </is>
      </c>
      <c r="I416" s="6" t="inlineStr">
        <is>
          <t>マーガレット音楽教室</t>
        </is>
      </c>
      <c r="J416" s="6" t="inlineStr">
        <is>
          <t>石井　康子</t>
        </is>
      </c>
    </row>
    <row r="417" customHeight="true" ht="14.0">
      <c r="A417" s="5" t="n">
        <v>433.0</v>
      </c>
      <c r="B417" s="6" t="inlineStr">
        <is>
          <t>4410025</t>
        </is>
      </c>
      <c r="C417" s="6" t="inlineStr">
        <is>
          <t>今泉　有里子</t>
        </is>
      </c>
      <c r="D417" s="6" t="inlineStr">
        <is>
          <t>yurikon.rethmic@gmail.com</t>
        </is>
      </c>
      <c r="E417" s="7" t="inlineStr">
        <is>
          <t>029-306-9095</t>
        </is>
      </c>
      <c r="F417" s="6" t="inlineStr">
        <is>
          <t>有効</t>
        </is>
      </c>
      <c r="G417" s="6" t="inlineStr">
        <is>
          <t/>
        </is>
      </c>
      <c r="H417" s="6" t="inlineStr">
        <is>
          <t/>
        </is>
      </c>
      <c r="I417" s="6" t="inlineStr">
        <is>
          <t>見和音楽教室</t>
        </is>
      </c>
      <c r="J417" s="6" t="inlineStr">
        <is>
          <t>今泉　有里子</t>
        </is>
      </c>
    </row>
    <row r="418" customHeight="true" ht="14.0">
      <c r="A418" s="5" t="n">
        <v>434.0</v>
      </c>
      <c r="B418" s="6" t="inlineStr">
        <is>
          <t>4410030</t>
        </is>
      </c>
      <c r="C418" s="6" t="inlineStr">
        <is>
          <t>梶山　理子</t>
        </is>
      </c>
      <c r="D418" s="6" t="inlineStr">
        <is>
          <t>satopooh8181kj@icloud.com</t>
        </is>
      </c>
      <c r="E418" s="7" t="inlineStr">
        <is>
          <t>0294-74-5985</t>
        </is>
      </c>
      <c r="F418" s="6" t="inlineStr">
        <is>
          <t>有効</t>
        </is>
      </c>
      <c r="G418" s="6" t="inlineStr">
        <is>
          <t/>
        </is>
      </c>
      <c r="H418" s="6" t="inlineStr">
        <is>
          <t/>
        </is>
      </c>
      <c r="I418" s="6" t="inlineStr">
        <is>
          <t>かじやま音楽教室</t>
        </is>
      </c>
      <c r="J418" s="6" t="inlineStr">
        <is>
          <t>梶山　理子</t>
        </is>
      </c>
    </row>
    <row r="419" customHeight="true" ht="14.0">
      <c r="A419" s="5" t="n">
        <v>435.0</v>
      </c>
      <c r="B419" s="6" t="inlineStr">
        <is>
          <t>4410032</t>
        </is>
      </c>
      <c r="C419" s="6" t="inlineStr">
        <is>
          <t>飯島　和子</t>
        </is>
      </c>
      <c r="D419" s="6" t="inlineStr">
        <is>
          <t>kazu.i.1278@gmail.com</t>
        </is>
      </c>
      <c r="E419" s="7" t="inlineStr">
        <is>
          <t>090-4364-2971</t>
        </is>
      </c>
      <c r="F419" s="6" t="inlineStr">
        <is>
          <t>有効</t>
        </is>
      </c>
      <c r="G419" s="6" t="inlineStr">
        <is>
          <t/>
        </is>
      </c>
      <c r="H419" s="6" t="inlineStr">
        <is>
          <t/>
        </is>
      </c>
      <c r="I419" s="6" t="inlineStr">
        <is>
          <t>飯島音楽教室</t>
        </is>
      </c>
      <c r="J419" s="6" t="inlineStr">
        <is>
          <t>飯島　和子</t>
        </is>
      </c>
    </row>
    <row r="420" customHeight="true" ht="14.0">
      <c r="A420" s="5" t="n">
        <v>436.0</v>
      </c>
      <c r="B420" s="6" t="inlineStr">
        <is>
          <t>4410033</t>
        </is>
      </c>
      <c r="C420" s="6" t="inlineStr">
        <is>
          <t>乾　こず枝</t>
        </is>
      </c>
      <c r="D420" s="6" t="inlineStr">
        <is>
          <t>k.inui@piano.email.ne.jp</t>
        </is>
      </c>
      <c r="E420" s="7" t="inlineStr">
        <is>
          <t>029-272-4022</t>
        </is>
      </c>
      <c r="F420" s="6" t="inlineStr">
        <is>
          <t>有効</t>
        </is>
      </c>
      <c r="G420" s="6" t="inlineStr">
        <is>
          <t/>
        </is>
      </c>
      <c r="H420" s="6" t="inlineStr">
        <is>
          <t/>
        </is>
      </c>
      <c r="I420" s="6" t="inlineStr">
        <is>
          <t>あおぞらリトミック</t>
        </is>
      </c>
      <c r="J420" s="6" t="inlineStr">
        <is>
          <t>乾　こず枝</t>
        </is>
      </c>
    </row>
    <row r="421" customHeight="true" ht="14.0">
      <c r="A421" s="5" t="n">
        <v>437.0</v>
      </c>
      <c r="B421" s="6" t="inlineStr">
        <is>
          <t>4410035</t>
        </is>
      </c>
      <c r="C421" s="6" t="inlineStr">
        <is>
          <t>菅原　泰子</t>
        </is>
      </c>
      <c r="D421" s="6" t="inlineStr">
        <is>
          <t>sugawarayasuko817@gmail.com</t>
        </is>
      </c>
      <c r="E421" s="7" t="inlineStr">
        <is>
          <t>029-859-3595</t>
        </is>
      </c>
      <c r="F421" s="6" t="inlineStr">
        <is>
          <t>有効</t>
        </is>
      </c>
      <c r="G421" s="6" t="inlineStr">
        <is>
          <t/>
        </is>
      </c>
      <c r="H421" s="6" t="inlineStr">
        <is>
          <t/>
        </is>
      </c>
      <c r="I421" s="6" t="inlineStr">
        <is>
          <t>まつしろリトミック教室</t>
        </is>
      </c>
      <c r="J421" s="6" t="inlineStr">
        <is>
          <t>菅原　泰子</t>
        </is>
      </c>
    </row>
    <row r="422" customHeight="true" ht="14.0">
      <c r="A422" s="5" t="n">
        <v>438.0</v>
      </c>
      <c r="B422" s="6" t="inlineStr">
        <is>
          <t>4410037</t>
        </is>
      </c>
      <c r="C422" s="6" t="inlineStr">
        <is>
          <t>細谷　美寿々</t>
        </is>
      </c>
      <c r="D422" s="6" t="inlineStr">
        <is>
          <t>piano-rythmique@misuzu-music-house.com</t>
        </is>
      </c>
      <c r="E422" s="7" t="inlineStr">
        <is>
          <t>0297-50-0053</t>
        </is>
      </c>
      <c r="F422" s="6" t="inlineStr">
        <is>
          <t>有効</t>
        </is>
      </c>
      <c r="G422" s="6" t="inlineStr">
        <is>
          <t/>
        </is>
      </c>
      <c r="H422" s="6" t="inlineStr">
        <is>
          <t/>
        </is>
      </c>
      <c r="I422" s="6" t="inlineStr">
        <is>
          <t>Misuzu Music House</t>
        </is>
      </c>
      <c r="J422" s="6" t="inlineStr">
        <is>
          <t>細谷　美寿々</t>
        </is>
      </c>
    </row>
    <row r="423" customHeight="true" ht="14.0">
      <c r="A423" s="5" t="n">
        <v>439.0</v>
      </c>
      <c r="B423" s="6" t="inlineStr">
        <is>
          <t>4410039</t>
        </is>
      </c>
      <c r="C423" s="6" t="inlineStr">
        <is>
          <t>綿引　義師</t>
        </is>
      </c>
      <c r="D423" s="6" t="inlineStr">
        <is>
          <t>webmaster@i-music.ac.jp</t>
        </is>
      </c>
      <c r="E423" s="7" t="inlineStr">
        <is>
          <t>029-248-0521</t>
        </is>
      </c>
      <c r="F423" s="6" t="inlineStr">
        <is>
          <t>有効</t>
        </is>
      </c>
      <c r="G423" s="6" t="inlineStr">
        <is>
          <t/>
        </is>
      </c>
      <c r="H423" s="6" t="inlineStr">
        <is>
          <t/>
        </is>
      </c>
      <c r="I423" s="6" t="inlineStr">
        <is>
          <t>茨城音楽専門学校付属リトミック教室</t>
        </is>
      </c>
      <c r="J423" s="6" t="inlineStr">
        <is>
          <t>綿引　義師</t>
        </is>
      </c>
    </row>
    <row r="424" customHeight="true" ht="14.0">
      <c r="A424" s="5" t="n">
        <v>440.0</v>
      </c>
      <c r="B424" s="6" t="inlineStr">
        <is>
          <t>4410040</t>
        </is>
      </c>
      <c r="C424" s="6" t="inlineStr">
        <is>
          <t>大久保　博之</t>
        </is>
      </c>
      <c r="D424" s="6" t="inlineStr">
        <is>
          <t>info@lkg.ed.jp</t>
        </is>
      </c>
      <c r="E424" s="7" t="inlineStr">
        <is>
          <t>029-253-3891</t>
        </is>
      </c>
      <c r="F424" s="6" t="inlineStr">
        <is>
          <t>有効</t>
        </is>
      </c>
      <c r="G424" s="6" t="inlineStr">
        <is>
          <t/>
        </is>
      </c>
      <c r="H424" s="6" t="inlineStr">
        <is>
          <t/>
        </is>
      </c>
      <c r="I424" s="6" t="inlineStr">
        <is>
          <t>リリー幼稚園 リトミック教室</t>
        </is>
      </c>
      <c r="J424" s="6" t="inlineStr">
        <is>
          <t>大久保　博之</t>
        </is>
      </c>
    </row>
    <row r="425" customHeight="true" ht="14.0">
      <c r="A425" s="5" t="n">
        <v>441.0</v>
      </c>
      <c r="B425" s="6" t="inlineStr">
        <is>
          <t>4410044</t>
        </is>
      </c>
      <c r="C425" s="6" t="inlineStr">
        <is>
          <t>長谷川　陽子</t>
        </is>
      </c>
      <c r="D425" s="6" t="inlineStr">
        <is>
          <t>otonowa.taiken2019@gmail.com</t>
        </is>
      </c>
      <c r="E425" s="7" t="inlineStr">
        <is>
          <t>029-243-1343</t>
        </is>
      </c>
      <c r="F425" s="6" t="inlineStr">
        <is>
          <t>有効</t>
        </is>
      </c>
      <c r="G425" s="6" t="inlineStr">
        <is>
          <t/>
        </is>
      </c>
      <c r="H425" s="6" t="inlineStr">
        <is>
          <t/>
        </is>
      </c>
      <c r="I425" s="6" t="inlineStr">
        <is>
          <t>リトミック教室 音の和</t>
        </is>
      </c>
      <c r="J425" s="6" t="inlineStr">
        <is>
          <t>長谷川　陽子</t>
        </is>
      </c>
    </row>
    <row r="426" customHeight="true" ht="14.0">
      <c r="A426" s="5" t="n">
        <v>442.0</v>
      </c>
      <c r="B426" s="6" t="inlineStr">
        <is>
          <t>4410045</t>
        </is>
      </c>
      <c r="C426" s="6" t="inlineStr">
        <is>
          <t>西森　淑美</t>
        </is>
      </c>
      <c r="D426" s="6" t="inlineStr">
        <is>
          <t>nisu69115ymkm@ezweb.ne.jp</t>
        </is>
      </c>
      <c r="E426" s="7" t="inlineStr">
        <is>
          <t>090-9231-1229</t>
        </is>
      </c>
      <c r="F426" s="6" t="inlineStr">
        <is>
          <t>有効</t>
        </is>
      </c>
      <c r="G426" s="6" t="inlineStr">
        <is>
          <t/>
        </is>
      </c>
      <c r="H426" s="6" t="inlineStr">
        <is>
          <t/>
        </is>
      </c>
      <c r="I426" s="6" t="inlineStr">
        <is>
          <t>アーデン音楽館万博公園教室</t>
        </is>
      </c>
      <c r="J426" s="6" t="inlineStr">
        <is>
          <t>西森　淑美</t>
        </is>
      </c>
    </row>
    <row r="427" customHeight="true" ht="14.0">
      <c r="A427" s="5" t="n">
        <v>443.0</v>
      </c>
      <c r="B427" s="6" t="inlineStr">
        <is>
          <t>4410046</t>
        </is>
      </c>
      <c r="C427" s="6" t="inlineStr">
        <is>
          <t>伊野　知子</t>
        </is>
      </c>
      <c r="D427" s="6" t="inlineStr">
        <is>
          <t>i.music.room.r.and.p@gmail.com</t>
        </is>
      </c>
      <c r="E427" s="7" t="inlineStr">
        <is>
          <t>090-6049-6514</t>
        </is>
      </c>
      <c r="F427" s="6" t="inlineStr">
        <is>
          <t>有効</t>
        </is>
      </c>
      <c r="G427" s="6" t="inlineStr">
        <is>
          <t/>
        </is>
      </c>
      <c r="H427" s="6" t="inlineStr">
        <is>
          <t/>
        </is>
      </c>
      <c r="I427" s="6" t="inlineStr">
        <is>
          <t>I music room</t>
        </is>
      </c>
      <c r="J427" s="6" t="inlineStr">
        <is>
          <t>伊野　知子</t>
        </is>
      </c>
    </row>
    <row r="428" customHeight="true" ht="14.0">
      <c r="A428" s="5" t="n">
        <v>444.0</v>
      </c>
      <c r="B428" s="6" t="inlineStr">
        <is>
          <t>4410047</t>
        </is>
      </c>
      <c r="C428" s="6" t="inlineStr">
        <is>
          <t>河添　めぐみ</t>
        </is>
      </c>
      <c r="D428" s="6" t="inlineStr">
        <is>
          <t>soratoohisama@gmail.com</t>
        </is>
      </c>
      <c r="E428" s="7" t="inlineStr">
        <is>
          <t>080-4795-3865</t>
        </is>
      </c>
      <c r="F428" s="6" t="inlineStr">
        <is>
          <t>有効</t>
        </is>
      </c>
      <c r="G428" s="6" t="inlineStr">
        <is>
          <t/>
        </is>
      </c>
      <c r="H428" s="6" t="inlineStr">
        <is>
          <t/>
        </is>
      </c>
      <c r="I428" s="6" t="inlineStr">
        <is>
          <t>リトミック♪そらとおひさま</t>
        </is>
      </c>
      <c r="J428" s="6" t="inlineStr">
        <is>
          <t>河添　めぐみ</t>
        </is>
      </c>
    </row>
    <row r="429" customHeight="true" ht="14.0">
      <c r="A429" s="5" t="n">
        <v>445.0</v>
      </c>
      <c r="B429" s="6" t="inlineStr">
        <is>
          <t>4410049</t>
        </is>
      </c>
      <c r="C429" s="6" t="inlineStr">
        <is>
          <t>岩井　真理子</t>
        </is>
      </c>
      <c r="D429" s="6" t="inlineStr">
        <is>
          <t>joyful.music.mam@icloud.com</t>
        </is>
      </c>
      <c r="E429" s="7" t="inlineStr">
        <is>
          <t>0297-64-5025</t>
        </is>
      </c>
      <c r="F429" s="6" t="inlineStr">
        <is>
          <t>有効</t>
        </is>
      </c>
      <c r="G429" s="6" t="inlineStr">
        <is>
          <t/>
        </is>
      </c>
      <c r="H429" s="6" t="inlineStr">
        <is>
          <t/>
        </is>
      </c>
      <c r="I429" s="6" t="inlineStr">
        <is>
          <t>ポルトピアノエレクトーン教室リトミック科</t>
        </is>
      </c>
      <c r="J429" s="6" t="inlineStr">
        <is>
          <t>岩井　真理子</t>
        </is>
      </c>
    </row>
    <row r="430" customHeight="true" ht="14.0">
      <c r="A430" s="5" t="n">
        <v>446.0</v>
      </c>
      <c r="B430" s="6" t="inlineStr">
        <is>
          <t>4410050</t>
        </is>
      </c>
      <c r="C430" s="6" t="inlineStr">
        <is>
          <t>香月　百合子</t>
        </is>
      </c>
      <c r="D430" s="6" t="inlineStr">
        <is>
          <t>yuri_yura_yulala@citrus.ocn.ne.jp</t>
        </is>
      </c>
      <c r="E430" s="7" t="inlineStr">
        <is>
          <t>090-9029-9354</t>
        </is>
      </c>
      <c r="F430" s="6" t="inlineStr">
        <is>
          <t>有効</t>
        </is>
      </c>
      <c r="G430" s="6" t="inlineStr">
        <is>
          <t/>
        </is>
      </c>
      <c r="H430" s="6" t="inlineStr">
        <is>
          <t/>
        </is>
      </c>
      <c r="I430" s="6" t="inlineStr">
        <is>
          <t>ピアノ・エレクトーン教室Giglio</t>
        </is>
      </c>
      <c r="J430" s="6" t="inlineStr">
        <is>
          <t>香月　百合子</t>
        </is>
      </c>
    </row>
    <row r="431" customHeight="true" ht="14.0">
      <c r="A431" s="5" t="n">
        <v>447.0</v>
      </c>
      <c r="B431" s="6" t="inlineStr">
        <is>
          <t>4410051</t>
        </is>
      </c>
      <c r="C431" s="6" t="inlineStr">
        <is>
          <t>石島　妙子</t>
        </is>
      </c>
      <c r="D431" s="6" t="inlineStr">
        <is>
          <t>kleine8blume7@gmail.com</t>
        </is>
      </c>
      <c r="E431" s="7" t="inlineStr">
        <is>
          <t>090-4945-2493</t>
        </is>
      </c>
      <c r="F431" s="6" t="inlineStr">
        <is>
          <t>有効</t>
        </is>
      </c>
      <c r="G431" s="6" t="inlineStr">
        <is>
          <t/>
        </is>
      </c>
      <c r="H431" s="6" t="inlineStr">
        <is>
          <t/>
        </is>
      </c>
      <c r="I431" s="6" t="inlineStr">
        <is>
          <t>音楽教室 クラインブルーメ</t>
        </is>
      </c>
      <c r="J431" s="6" t="inlineStr">
        <is>
          <t>石島　妙子</t>
        </is>
      </c>
    </row>
    <row r="432" customHeight="true" ht="14.0">
      <c r="A432" s="5" t="n">
        <v>448.0</v>
      </c>
      <c r="B432" s="6" t="inlineStr">
        <is>
          <t>4510000</t>
        </is>
      </c>
      <c r="C432" s="6" t="inlineStr">
        <is>
          <t>石井　保江</t>
        </is>
      </c>
      <c r="D432" s="6" t="inlineStr">
        <is>
          <t>ritoken-kanagawa@kmd.biglobe.ne.jp</t>
        </is>
      </c>
      <c r="E432" s="7" t="inlineStr">
        <is>
          <t>0427-51-4160</t>
        </is>
      </c>
      <c r="F432" s="6" t="inlineStr">
        <is>
          <t>有効</t>
        </is>
      </c>
      <c r="G432" s="6" t="inlineStr">
        <is>
          <t/>
        </is>
      </c>
      <c r="H432" s="6" t="inlineStr">
        <is>
          <t/>
        </is>
      </c>
      <c r="I432" s="6" t="inlineStr">
        <is>
          <t>リトミック研究センター神奈川第一支局</t>
        </is>
      </c>
      <c r="J432" s="6" t="inlineStr">
        <is>
          <t>石井　保江</t>
        </is>
      </c>
    </row>
    <row r="433" customHeight="true" ht="14.0">
      <c r="A433" s="5" t="n">
        <v>449.0</v>
      </c>
      <c r="B433" s="6" t="inlineStr">
        <is>
          <t>4510003</t>
        </is>
      </c>
      <c r="C433" s="6" t="inlineStr">
        <is>
          <t>藤田　千恵美</t>
        </is>
      </c>
      <c r="D433" s="6" t="inlineStr">
        <is>
          <t>yuyuki-melody@ezweb.ne.jp</t>
        </is>
      </c>
      <c r="E433" s="7" t="inlineStr">
        <is>
          <t>045-622-2391</t>
        </is>
      </c>
      <c r="F433" s="6" t="inlineStr">
        <is>
          <t>有効</t>
        </is>
      </c>
      <c r="G433" s="6" t="inlineStr">
        <is>
          <t/>
        </is>
      </c>
      <c r="H433" s="6" t="inlineStr">
        <is>
          <t/>
        </is>
      </c>
      <c r="I433" s="6" t="inlineStr">
        <is>
          <t>ポニ―音楽教室</t>
        </is>
      </c>
      <c r="J433" s="6" t="inlineStr">
        <is>
          <t>藤田　千恵美</t>
        </is>
      </c>
    </row>
    <row r="434" customHeight="true" ht="14.0">
      <c r="A434" s="5" t="n">
        <v>450.0</v>
      </c>
      <c r="B434" s="6" t="inlineStr">
        <is>
          <t>4510005</t>
        </is>
      </c>
      <c r="C434" s="6" t="inlineStr">
        <is>
          <t>藤代　喜美子</t>
        </is>
      </c>
      <c r="D434" s="6" t="inlineStr">
        <is>
          <t>fuji@efm.jp</t>
        </is>
      </c>
      <c r="E434" s="7" t="inlineStr">
        <is>
          <t>045-335-0076</t>
        </is>
      </c>
      <c r="F434" s="6" t="inlineStr">
        <is>
          <t>有効</t>
        </is>
      </c>
      <c r="G434" s="6" t="inlineStr">
        <is>
          <t/>
        </is>
      </c>
      <c r="H434" s="6" t="inlineStr">
        <is>
          <t/>
        </is>
      </c>
      <c r="I434" s="6" t="inlineStr">
        <is>
          <t>藤代ピアノ・リトミック教室</t>
        </is>
      </c>
      <c r="J434" s="6" t="inlineStr">
        <is>
          <t>藤代　喜美子</t>
        </is>
      </c>
    </row>
    <row r="435" customHeight="true" ht="14.0">
      <c r="A435" s="5" t="n">
        <v>451.0</v>
      </c>
      <c r="B435" s="6" t="inlineStr">
        <is>
          <t>4510007</t>
        </is>
      </c>
      <c r="C435" s="6" t="inlineStr">
        <is>
          <t>古田  三男</t>
        </is>
      </c>
      <c r="D435" s="6" t="inlineStr">
        <is>
          <t/>
        </is>
      </c>
      <c r="E435" s="7" t="inlineStr">
        <is>
          <t>045(312)3146</t>
        </is>
      </c>
      <c r="F435" s="6" t="inlineStr">
        <is>
          <t>有効</t>
        </is>
      </c>
      <c r="G435" s="6" t="inlineStr">
        <is>
          <t/>
        </is>
      </c>
      <c r="H435" s="6" t="inlineStr">
        <is>
          <t/>
        </is>
      </c>
      <c r="I435" s="6" t="inlineStr">
        <is>
          <t>（株）横浜アオバ楽器</t>
        </is>
      </c>
      <c r="J435" s="6" t="inlineStr">
        <is>
          <t>古田　政伸</t>
        </is>
      </c>
    </row>
    <row r="436" customHeight="true" ht="14.0">
      <c r="A436" s="5" t="n">
        <v>452.0</v>
      </c>
      <c r="B436" s="6" t="inlineStr">
        <is>
          <t>4510030</t>
        </is>
      </c>
      <c r="C436" s="6" t="inlineStr">
        <is>
          <t>井上  智子</t>
        </is>
      </c>
      <c r="D436" s="6" t="inlineStr">
        <is>
          <t/>
        </is>
      </c>
      <c r="E436" s="7" t="inlineStr">
        <is>
          <t>045-335-7988</t>
        </is>
      </c>
      <c r="F436" s="6" t="inlineStr">
        <is>
          <t>有効</t>
        </is>
      </c>
      <c r="G436" s="6" t="inlineStr">
        <is>
          <t/>
        </is>
      </c>
      <c r="H436" s="6" t="inlineStr">
        <is>
          <t/>
        </is>
      </c>
      <c r="I436" s="6" t="inlineStr">
        <is>
          <t>Ideale Classe (ｲﾃﾞｱ-ﾚ ｸﾗｯｾ)</t>
        </is>
      </c>
      <c r="J436" s="6" t="inlineStr">
        <is>
          <t>井上  智子</t>
        </is>
      </c>
    </row>
    <row r="437" customHeight="true" ht="14.0">
      <c r="A437" s="5" t="n">
        <v>453.0</v>
      </c>
      <c r="B437" s="6" t="inlineStr">
        <is>
          <t>4510041</t>
        </is>
      </c>
      <c r="C437" s="6" t="inlineStr">
        <is>
          <t>石井  保江</t>
        </is>
      </c>
      <c r="D437" s="6" t="inlineStr">
        <is>
          <t>ritoken-kanagawa@kmd.biglobe.ne.jp</t>
        </is>
      </c>
      <c r="E437" s="7" t="inlineStr">
        <is>
          <t>042-786-2821</t>
        </is>
      </c>
      <c r="F437" s="6" t="inlineStr">
        <is>
          <t>有効</t>
        </is>
      </c>
      <c r="G437" s="6" t="inlineStr">
        <is>
          <t/>
        </is>
      </c>
      <c r="H437" s="6" t="inlineStr">
        <is>
          <t/>
        </is>
      </c>
      <c r="I437" s="6" t="inlineStr">
        <is>
          <t>相模原ｶﾙﾁｬ-ｾﾝﾀ-相模原駅ビル店</t>
        </is>
      </c>
      <c r="J437" s="6" t="inlineStr">
        <is>
          <t>石井  保江</t>
        </is>
      </c>
    </row>
    <row r="438" customHeight="true" ht="14.0">
      <c r="A438" s="5" t="n">
        <v>454.0</v>
      </c>
      <c r="B438" s="6" t="inlineStr">
        <is>
          <t>4510043</t>
        </is>
      </c>
      <c r="C438" s="6" t="inlineStr">
        <is>
          <t>上野　千亜紀</t>
        </is>
      </c>
      <c r="D438" s="6" t="inlineStr">
        <is>
          <t>kengomama-1553@docomo.ne.jp</t>
        </is>
      </c>
      <c r="E438" s="7" t="inlineStr">
        <is>
          <t>045-951-3090</t>
        </is>
      </c>
      <c r="F438" s="6" t="inlineStr">
        <is>
          <t>有効</t>
        </is>
      </c>
      <c r="G438" s="6" t="inlineStr">
        <is>
          <t/>
        </is>
      </c>
      <c r="H438" s="6" t="inlineStr">
        <is>
          <t/>
        </is>
      </c>
      <c r="I438" s="6" t="inlineStr">
        <is>
          <t>リトミック・ピアノ・スタジオ</t>
        </is>
      </c>
      <c r="J438" s="6" t="inlineStr">
        <is>
          <t>上野　千亜紀</t>
        </is>
      </c>
    </row>
    <row r="439" customHeight="true" ht="14.0">
      <c r="A439" s="5" t="n">
        <v>455.0</v>
      </c>
      <c r="B439" s="6" t="inlineStr">
        <is>
          <t>4510044</t>
        </is>
      </c>
      <c r="C439" s="6" t="inlineStr">
        <is>
          <t>浅木  雅之</t>
        </is>
      </c>
      <c r="D439" s="6" t="inlineStr">
        <is>
          <t>info@brains-kc.com</t>
        </is>
      </c>
      <c r="E439" s="7" t="inlineStr">
        <is>
          <t>045-505-2757</t>
        </is>
      </c>
      <c r="F439" s="6" t="inlineStr">
        <is>
          <t>有効</t>
        </is>
      </c>
      <c r="G439" s="6" t="inlineStr">
        <is>
          <t/>
        </is>
      </c>
      <c r="H439" s="6" t="inlineStr">
        <is>
          <t/>
        </is>
      </c>
      <c r="I439" s="6" t="inlineStr">
        <is>
          <t>ブレインズ・キディクラブ</t>
        </is>
      </c>
      <c r="J439" s="6" t="inlineStr">
        <is>
          <t>浅木  雅之</t>
        </is>
      </c>
    </row>
    <row r="440" customHeight="true" ht="14.0">
      <c r="A440" s="5" t="n">
        <v>456.0</v>
      </c>
      <c r="B440" s="6" t="inlineStr">
        <is>
          <t>4510045</t>
        </is>
      </c>
      <c r="C440" s="6" t="inlineStr">
        <is>
          <t>浅木  雅之</t>
        </is>
      </c>
      <c r="D440" s="6" t="inlineStr">
        <is>
          <t>ritoken-kanagawa@kmd.biglobe.ne.jp</t>
        </is>
      </c>
      <c r="E440" s="7" t="inlineStr">
        <is>
          <t>045-549-5565</t>
        </is>
      </c>
      <c r="F440" s="6" t="inlineStr">
        <is>
          <t>有効</t>
        </is>
      </c>
      <c r="G440" s="6" t="inlineStr">
        <is>
          <t/>
        </is>
      </c>
      <c r="H440" s="6" t="inlineStr">
        <is>
          <t/>
        </is>
      </c>
      <c r="I440" s="6" t="inlineStr">
        <is>
          <t>ブレインズ･キディクラブ 綱島校</t>
        </is>
      </c>
      <c r="J440" s="6" t="inlineStr">
        <is>
          <t>浅木  雅之</t>
        </is>
      </c>
    </row>
    <row r="441" customHeight="true" ht="14.0">
      <c r="A441" s="5" t="n">
        <v>457.0</v>
      </c>
      <c r="B441" s="6" t="inlineStr">
        <is>
          <t>4510049</t>
        </is>
      </c>
      <c r="C441" s="6" t="inlineStr">
        <is>
          <t>園部  裕美</t>
        </is>
      </c>
      <c r="D441" s="6" t="inlineStr">
        <is>
          <t/>
        </is>
      </c>
      <c r="E441" s="7" t="inlineStr">
        <is>
          <t>045-336-2524</t>
        </is>
      </c>
      <c r="F441" s="6" t="inlineStr">
        <is>
          <t>有効</t>
        </is>
      </c>
      <c r="G441" s="6" t="inlineStr">
        <is>
          <t/>
        </is>
      </c>
      <c r="H441" s="6" t="inlineStr">
        <is>
          <t/>
        </is>
      </c>
      <c r="I441" s="6" t="inlineStr">
        <is>
          <t>ら･ら･ら・リトミック</t>
        </is>
      </c>
      <c r="J441" s="6" t="inlineStr">
        <is>
          <t>園部  裕美</t>
        </is>
      </c>
    </row>
    <row r="442" customHeight="true" ht="14.0">
      <c r="A442" s="5" t="n">
        <v>458.0</v>
      </c>
      <c r="B442" s="6" t="inlineStr">
        <is>
          <t>4510056</t>
        </is>
      </c>
      <c r="C442" s="6" t="inlineStr">
        <is>
          <t>舟田  博子</t>
        </is>
      </c>
      <c r="D442" s="6" t="inlineStr">
        <is>
          <t>arte.music.1272@gmail.com</t>
        </is>
      </c>
      <c r="E442" s="7" t="inlineStr">
        <is>
          <t>044-511-1272</t>
        </is>
      </c>
      <c r="F442" s="6" t="inlineStr">
        <is>
          <t>有効</t>
        </is>
      </c>
      <c r="G442" s="6" t="inlineStr">
        <is>
          <t/>
        </is>
      </c>
      <c r="H442" s="6" t="inlineStr">
        <is>
          <t/>
        </is>
      </c>
      <c r="I442" s="6" t="inlineStr">
        <is>
          <t>アルテミュ－ジック  スク－ル</t>
        </is>
      </c>
      <c r="J442" s="6" t="inlineStr">
        <is>
          <t>舟田　博子</t>
        </is>
      </c>
    </row>
    <row r="443" customHeight="true" ht="14.0">
      <c r="A443" s="5" t="n">
        <v>459.0</v>
      </c>
      <c r="B443" s="6" t="inlineStr">
        <is>
          <t>4510061</t>
        </is>
      </c>
      <c r="C443" s="6" t="inlineStr">
        <is>
          <t>小見山　園子</t>
        </is>
      </c>
      <c r="D443" s="6" t="inlineStr">
        <is>
          <t>sono_naotti55@docomo.ne.jp</t>
        </is>
      </c>
      <c r="E443" s="7" t="inlineStr">
        <is>
          <t>042-745-2339</t>
        </is>
      </c>
      <c r="F443" s="6" t="inlineStr">
        <is>
          <t>有効</t>
        </is>
      </c>
      <c r="G443" s="6" t="inlineStr">
        <is>
          <t/>
        </is>
      </c>
      <c r="H443" s="6" t="inlineStr">
        <is>
          <t/>
        </is>
      </c>
      <c r="I443" s="6" t="inlineStr">
        <is>
          <t>こみやま 音楽教室</t>
        </is>
      </c>
      <c r="J443" s="6" t="inlineStr">
        <is>
          <t>小見山　園子</t>
        </is>
      </c>
    </row>
    <row r="444" customHeight="true" ht="14.0">
      <c r="A444" s="5" t="n">
        <v>460.0</v>
      </c>
      <c r="B444" s="6" t="inlineStr">
        <is>
          <t>4510065</t>
        </is>
      </c>
      <c r="C444" s="6" t="inlineStr">
        <is>
          <t>藤代　喜美子</t>
        </is>
      </c>
      <c r="D444" s="6" t="inlineStr">
        <is>
          <t>fuji@efm.jp</t>
        </is>
      </c>
      <c r="E444" s="7" t="inlineStr">
        <is>
          <t>045-335-0076</t>
        </is>
      </c>
      <c r="F444" s="6" t="inlineStr">
        <is>
          <t>有効</t>
        </is>
      </c>
      <c r="G444" s="6" t="inlineStr">
        <is>
          <t/>
        </is>
      </c>
      <c r="H444" s="6" t="inlineStr">
        <is>
          <t/>
        </is>
      </c>
      <c r="I444" s="6" t="inlineStr">
        <is>
          <t>藤代ピアノ・リトミック教室</t>
        </is>
      </c>
      <c r="J444" s="6" t="inlineStr">
        <is>
          <t>藤代　喜美子</t>
        </is>
      </c>
    </row>
    <row r="445" customHeight="true" ht="14.0">
      <c r="A445" s="5" t="n">
        <v>461.0</v>
      </c>
      <c r="B445" s="6" t="inlineStr">
        <is>
          <t>4510068</t>
        </is>
      </c>
      <c r="C445" s="6" t="inlineStr">
        <is>
          <t>大森  令子</t>
        </is>
      </c>
      <c r="D445" s="6" t="inlineStr">
        <is>
          <t>m.t.r.forest.2821.4@i.softbank.jp</t>
        </is>
      </c>
      <c r="E445" s="7" t="inlineStr">
        <is>
          <t>080-3158-2019</t>
        </is>
      </c>
      <c r="F445" s="6" t="inlineStr">
        <is>
          <t>有効</t>
        </is>
      </c>
      <c r="G445" s="6" t="inlineStr">
        <is>
          <t/>
        </is>
      </c>
      <c r="H445" s="6" t="inlineStr">
        <is>
          <t/>
        </is>
      </c>
      <c r="I445" s="6" t="inlineStr">
        <is>
          <t>プリズム</t>
        </is>
      </c>
      <c r="J445" s="6" t="inlineStr">
        <is>
          <t>大森　令子</t>
        </is>
      </c>
    </row>
    <row r="446" customHeight="true" ht="14.0">
      <c r="A446" s="5" t="n">
        <v>462.0</v>
      </c>
      <c r="B446" s="6" t="inlineStr">
        <is>
          <t>4510071</t>
        </is>
      </c>
      <c r="C446" s="6" t="inlineStr">
        <is>
          <t>藤田　千恵美</t>
        </is>
      </c>
      <c r="D446" s="6" t="inlineStr">
        <is>
          <t>yuyuki-melody@ezweb.ne.jp</t>
        </is>
      </c>
      <c r="E446" s="7" t="inlineStr">
        <is>
          <t>044-733-8378</t>
        </is>
      </c>
      <c r="F446" s="6" t="inlineStr">
        <is>
          <t>有効</t>
        </is>
      </c>
      <c r="G446" s="6" t="inlineStr">
        <is>
          <t/>
        </is>
      </c>
      <c r="H446" s="6" t="inlineStr">
        <is>
          <t/>
        </is>
      </c>
      <c r="I446" s="6" t="inlineStr">
        <is>
          <t>ポニー音楽教室</t>
        </is>
      </c>
      <c r="J446" s="6" t="inlineStr">
        <is>
          <t>藤田　千恵美</t>
        </is>
      </c>
    </row>
    <row r="447" customHeight="true" ht="14.0">
      <c r="A447" s="5" t="n">
        <v>463.0</v>
      </c>
      <c r="B447" s="6" t="inlineStr">
        <is>
          <t>4510072</t>
        </is>
      </c>
      <c r="C447" s="6" t="inlineStr">
        <is>
          <t>宍倉　博子</t>
        </is>
      </c>
      <c r="D447" s="6" t="inlineStr">
        <is>
          <t>hiroko.shishikura44@gmail.com</t>
        </is>
      </c>
      <c r="E447" s="7" t="inlineStr">
        <is>
          <t>045-781-5975</t>
        </is>
      </c>
      <c r="F447" s="6" t="inlineStr">
        <is>
          <t>有効</t>
        </is>
      </c>
      <c r="G447" s="6" t="inlineStr">
        <is>
          <t/>
        </is>
      </c>
      <c r="H447" s="6" t="inlineStr">
        <is>
          <t/>
        </is>
      </c>
      <c r="I447" s="6" t="inlineStr">
        <is>
          <t>リトミック教室リトルジョイ</t>
        </is>
      </c>
      <c r="J447" s="6" t="inlineStr">
        <is>
          <t>宍倉　博子</t>
        </is>
      </c>
    </row>
    <row r="448" customHeight="true" ht="14.0">
      <c r="A448" s="5" t="n">
        <v>464.0</v>
      </c>
      <c r="B448" s="6" t="inlineStr">
        <is>
          <t>4510073</t>
        </is>
      </c>
      <c r="C448" s="6" t="inlineStr">
        <is>
          <t>石橋早枝子</t>
        </is>
      </c>
      <c r="D448" s="6" t="inlineStr">
        <is>
          <t>happy.music.1484.school@gmail.com</t>
        </is>
      </c>
      <c r="E448" s="7" t="inlineStr">
        <is>
          <t>090-4077-9052</t>
        </is>
      </c>
      <c r="F448" s="6" t="inlineStr">
        <is>
          <t>有効</t>
        </is>
      </c>
      <c r="G448" s="6" t="inlineStr">
        <is>
          <t/>
        </is>
      </c>
      <c r="H448" s="6" t="inlineStr">
        <is>
          <t/>
        </is>
      </c>
      <c r="I448" s="6" t="inlineStr">
        <is>
          <t>石橋音楽教室</t>
        </is>
      </c>
      <c r="J448" s="6" t="inlineStr">
        <is>
          <t>石橋　早枝子</t>
        </is>
      </c>
    </row>
    <row r="449" customHeight="true" ht="14.0">
      <c r="A449" s="5" t="n">
        <v>465.0</v>
      </c>
      <c r="B449" s="6" t="inlineStr">
        <is>
          <t>4510079</t>
        </is>
      </c>
      <c r="C449" s="6" t="inlineStr">
        <is>
          <t>永田  満美</t>
        </is>
      </c>
      <c r="D449" s="6" t="inlineStr">
        <is>
          <t>ymnagata@pop21.odn.ne.jp</t>
        </is>
      </c>
      <c r="E449" s="7" t="inlineStr">
        <is>
          <t>045-848-1895</t>
        </is>
      </c>
      <c r="F449" s="6" t="inlineStr">
        <is>
          <t>有効</t>
        </is>
      </c>
      <c r="G449" s="6" t="inlineStr">
        <is>
          <t/>
        </is>
      </c>
      <c r="H449" s="6" t="inlineStr">
        <is>
          <t/>
        </is>
      </c>
      <c r="I449" s="6" t="inlineStr">
        <is>
          <t>マミ・ピアノリトミック声楽教室</t>
        </is>
      </c>
      <c r="J449" s="6" t="inlineStr">
        <is>
          <t>永田  満美</t>
        </is>
      </c>
    </row>
    <row r="450" customHeight="true" ht="14.0">
      <c r="A450" s="5" t="n">
        <v>466.0</v>
      </c>
      <c r="B450" s="6" t="inlineStr">
        <is>
          <t>4510081</t>
        </is>
      </c>
      <c r="C450" s="6" t="inlineStr">
        <is>
          <t>河野　やよい</t>
        </is>
      </c>
      <c r="D450" s="6" t="inlineStr">
        <is>
          <t>info@hiroba-dolce.com</t>
        </is>
      </c>
      <c r="E450" s="7" t="inlineStr">
        <is>
          <t>0463-87-7271</t>
        </is>
      </c>
      <c r="F450" s="6" t="inlineStr">
        <is>
          <t>有効</t>
        </is>
      </c>
      <c r="G450" s="6" t="inlineStr">
        <is>
          <t/>
        </is>
      </c>
      <c r="H450" s="6" t="inlineStr">
        <is>
          <t/>
        </is>
      </c>
      <c r="I450" s="6" t="inlineStr">
        <is>
          <t>Music広場＊ドルチェ</t>
        </is>
      </c>
      <c r="J450" s="6" t="inlineStr">
        <is>
          <t>河野　やよい</t>
        </is>
      </c>
    </row>
    <row r="451" customHeight="true" ht="14.0">
      <c r="A451" s="5" t="n">
        <v>467.0</v>
      </c>
      <c r="B451" s="6" t="inlineStr">
        <is>
          <t>4510085</t>
        </is>
      </c>
      <c r="C451" s="6" t="inlineStr">
        <is>
          <t>漆原　佳子</t>
        </is>
      </c>
      <c r="D451" s="6" t="inlineStr">
        <is>
          <t>yoccomusic.24@gmail.com</t>
        </is>
      </c>
      <c r="E451" s="7" t="inlineStr">
        <is>
          <t>0466-48-8253</t>
        </is>
      </c>
      <c r="F451" s="6" t="inlineStr">
        <is>
          <t>有効</t>
        </is>
      </c>
      <c r="G451" s="6" t="inlineStr">
        <is>
          <t/>
        </is>
      </c>
      <c r="H451" s="6" t="inlineStr">
        <is>
          <t/>
        </is>
      </c>
      <c r="I451" s="6" t="inlineStr">
        <is>
          <t>ＳＵＮリトミック教室</t>
        </is>
      </c>
      <c r="J451" s="6" t="inlineStr">
        <is>
          <t>漆原　佳子</t>
        </is>
      </c>
    </row>
    <row r="452" customHeight="true" ht="14.0">
      <c r="A452" s="5" t="n">
        <v>468.0</v>
      </c>
      <c r="B452" s="6" t="inlineStr">
        <is>
          <t>4510087</t>
        </is>
      </c>
      <c r="C452" s="6" t="inlineStr">
        <is>
          <t>本間　亜希</t>
        </is>
      </c>
      <c r="D452" s="6" t="inlineStr">
        <is>
          <t>aki-do@rio.odn.ne.jp</t>
        </is>
      </c>
      <c r="E452" s="7" t="inlineStr">
        <is>
          <t>044-712-7396</t>
        </is>
      </c>
      <c r="F452" s="6" t="inlineStr">
        <is>
          <t>有効</t>
        </is>
      </c>
      <c r="G452" s="6" t="inlineStr">
        <is>
          <t/>
        </is>
      </c>
      <c r="H452" s="6" t="inlineStr">
        <is>
          <t/>
        </is>
      </c>
      <c r="I452" s="6" t="inlineStr">
        <is>
          <t>あきリトミック・ピアノ教室</t>
        </is>
      </c>
      <c r="J452" s="6" t="inlineStr">
        <is>
          <t>本間　亜希</t>
        </is>
      </c>
    </row>
    <row r="453" customHeight="true" ht="14.0">
      <c r="A453" s="5" t="n">
        <v>469.0</v>
      </c>
      <c r="B453" s="6" t="inlineStr">
        <is>
          <t>4510091</t>
        </is>
      </c>
      <c r="C453" s="6" t="inlineStr">
        <is>
          <t>井澤　亜紀</t>
        </is>
      </c>
      <c r="D453" s="6" t="inlineStr">
        <is>
          <t>akiizw.music418@gmail.com</t>
        </is>
      </c>
      <c r="E453" s="7" t="inlineStr">
        <is>
          <t>0466-22-3883</t>
        </is>
      </c>
      <c r="F453" s="6" t="inlineStr">
        <is>
          <t>有効</t>
        </is>
      </c>
      <c r="G453" s="6" t="inlineStr">
        <is>
          <t/>
        </is>
      </c>
      <c r="H453" s="6" t="inlineStr">
        <is>
          <t/>
        </is>
      </c>
      <c r="I453" s="6" t="inlineStr">
        <is>
          <t>いざわ音楽教室</t>
        </is>
      </c>
      <c r="J453" s="6" t="inlineStr">
        <is>
          <t>井澤　亜紀</t>
        </is>
      </c>
    </row>
    <row r="454" customHeight="true" ht="14.0">
      <c r="A454" s="5" t="n">
        <v>470.0</v>
      </c>
      <c r="B454" s="6" t="inlineStr">
        <is>
          <t>4510092</t>
        </is>
      </c>
      <c r="C454" s="6" t="inlineStr">
        <is>
          <t>栄野　睦美</t>
        </is>
      </c>
      <c r="D454" s="6" t="inlineStr">
        <is>
          <t>mmhy.a623a623@gmail.com</t>
        </is>
      </c>
      <c r="E454" s="7" t="inlineStr">
        <is>
          <t>046-234-1699</t>
        </is>
      </c>
      <c r="F454" s="6" t="inlineStr">
        <is>
          <t>有効</t>
        </is>
      </c>
      <c r="G454" s="6" t="inlineStr">
        <is>
          <t/>
        </is>
      </c>
      <c r="H454" s="6" t="inlineStr">
        <is>
          <t/>
        </is>
      </c>
      <c r="I454" s="6" t="inlineStr">
        <is>
          <t>栄野音楽教室</t>
        </is>
      </c>
      <c r="J454" s="6" t="inlineStr">
        <is>
          <t>栄野　睦美</t>
        </is>
      </c>
    </row>
    <row r="455" customHeight="true" ht="14.0">
      <c r="A455" s="5" t="n">
        <v>471.0</v>
      </c>
      <c r="B455" s="6" t="inlineStr">
        <is>
          <t>4510096</t>
        </is>
      </c>
      <c r="C455" s="6" t="inlineStr">
        <is>
          <t>舟田　博子</t>
        </is>
      </c>
      <c r="D455" s="6" t="inlineStr">
        <is>
          <t>arte.music.1272@gmail.com</t>
        </is>
      </c>
      <c r="E455" s="7" t="inlineStr">
        <is>
          <t>044-511-1271</t>
        </is>
      </c>
      <c r="F455" s="6" t="inlineStr">
        <is>
          <t>有効</t>
        </is>
      </c>
      <c r="G455" s="6" t="inlineStr">
        <is>
          <t/>
        </is>
      </c>
      <c r="H455" s="6" t="inlineStr">
        <is>
          <t/>
        </is>
      </c>
      <c r="I455" s="6" t="inlineStr">
        <is>
          <t>アルテ ミュージック スクール スタジオ</t>
        </is>
      </c>
      <c r="J455" s="6" t="inlineStr">
        <is>
          <t>舟田　博子</t>
        </is>
      </c>
    </row>
    <row r="456" customHeight="true" ht="14.0">
      <c r="A456" s="5" t="n">
        <v>472.0</v>
      </c>
      <c r="B456" s="6" t="inlineStr">
        <is>
          <t>4510100</t>
        </is>
      </c>
      <c r="C456" s="6" t="inlineStr">
        <is>
          <t>若林　美穂</t>
        </is>
      </c>
      <c r="D456" s="6" t="inlineStr">
        <is>
          <t>miporin-miporin116@i.softbank.jp</t>
        </is>
      </c>
      <c r="E456" s="7" t="inlineStr">
        <is>
          <t>0467-75-8745</t>
        </is>
      </c>
      <c r="F456" s="6" t="inlineStr">
        <is>
          <t>有効</t>
        </is>
      </c>
      <c r="G456" s="6" t="inlineStr">
        <is>
          <t/>
        </is>
      </c>
      <c r="H456" s="6" t="inlineStr">
        <is>
          <t/>
        </is>
      </c>
      <c r="I456" s="6" t="inlineStr">
        <is>
          <t>若林リトミック教室</t>
        </is>
      </c>
      <c r="J456" s="6" t="inlineStr">
        <is>
          <t>若林　美穂</t>
        </is>
      </c>
    </row>
    <row r="457" customHeight="true" ht="14.0">
      <c r="A457" s="5" t="n">
        <v>473.0</v>
      </c>
      <c r="B457" s="6" t="inlineStr">
        <is>
          <t>4510104</t>
        </is>
      </c>
      <c r="C457" s="6" t="inlineStr">
        <is>
          <t>向井　育子</t>
        </is>
      </c>
      <c r="D457" s="6" t="inlineStr">
        <is>
          <t>rhythmmusa@gmail.com</t>
        </is>
      </c>
      <c r="E457" s="7" t="inlineStr">
        <is>
          <t>0466-43-0555</t>
        </is>
      </c>
      <c r="F457" s="6" t="inlineStr">
        <is>
          <t>有効</t>
        </is>
      </c>
      <c r="G457" s="6" t="inlineStr">
        <is>
          <t/>
        </is>
      </c>
      <c r="H457" s="6" t="inlineStr">
        <is>
          <t/>
        </is>
      </c>
      <c r="I457" s="6" t="inlineStr">
        <is>
          <t>ＭＵＳＡリトミック音楽教室</t>
        </is>
      </c>
      <c r="J457" s="6" t="inlineStr">
        <is>
          <t>向井　育子</t>
        </is>
      </c>
    </row>
    <row r="458" customHeight="true" ht="14.0">
      <c r="A458" s="5" t="n">
        <v>474.0</v>
      </c>
      <c r="B458" s="6" t="inlineStr">
        <is>
          <t>4510105</t>
        </is>
      </c>
      <c r="C458" s="6" t="inlineStr">
        <is>
          <t>吉田　佳代</t>
        </is>
      </c>
      <c r="D458" s="6" t="inlineStr">
        <is>
          <t>info@mira-ritomic.com</t>
        </is>
      </c>
      <c r="E458" s="7" t="inlineStr">
        <is>
          <t>070-6994-4423</t>
        </is>
      </c>
      <c r="F458" s="6" t="inlineStr">
        <is>
          <t>有効</t>
        </is>
      </c>
      <c r="G458" s="6" t="inlineStr">
        <is>
          <t/>
        </is>
      </c>
      <c r="H458" s="6" t="inlineStr">
        <is>
          <t/>
        </is>
      </c>
      <c r="I458" s="6" t="inlineStr">
        <is>
          <t>みらべるリズムリトミック あざみ野プレミア校</t>
        </is>
      </c>
      <c r="J458" s="6" t="inlineStr">
        <is>
          <t>吉田　佳代</t>
        </is>
      </c>
    </row>
    <row r="459" customHeight="true" ht="14.0">
      <c r="A459" s="5" t="n">
        <v>475.0</v>
      </c>
      <c r="B459" s="6" t="inlineStr">
        <is>
          <t>4510106</t>
        </is>
      </c>
      <c r="C459" s="6" t="inlineStr">
        <is>
          <t>高橋　あつこ</t>
        </is>
      </c>
      <c r="D459" s="6" t="inlineStr">
        <is>
          <t>rinrin2008zh@gmail.com</t>
        </is>
      </c>
      <c r="E459" s="7" t="inlineStr">
        <is>
          <t>090-7423-9591</t>
        </is>
      </c>
      <c r="F459" s="6" t="inlineStr">
        <is>
          <t>有効</t>
        </is>
      </c>
      <c r="G459" s="6" t="inlineStr">
        <is>
          <t/>
        </is>
      </c>
      <c r="H459" s="6" t="inlineStr">
        <is>
          <t/>
        </is>
      </c>
      <c r="I459" s="6" t="inlineStr">
        <is>
          <t>りんりん リトミック（逗子教室）</t>
        </is>
      </c>
      <c r="J459" s="6" t="inlineStr">
        <is>
          <t>高橋　あつこ</t>
        </is>
      </c>
    </row>
    <row r="460" customHeight="true" ht="14.0">
      <c r="A460" s="5" t="n">
        <v>476.0</v>
      </c>
      <c r="B460" s="6" t="inlineStr">
        <is>
          <t>4510107</t>
        </is>
      </c>
      <c r="C460" s="6" t="inlineStr">
        <is>
          <t>高橋　あつこ</t>
        </is>
      </c>
      <c r="D460" s="6" t="inlineStr">
        <is>
          <t>rinrin2008zh@gmail.com</t>
        </is>
      </c>
      <c r="E460" s="7" t="inlineStr">
        <is>
          <t>090-7423-9591</t>
        </is>
      </c>
      <c r="F460" s="6" t="inlineStr">
        <is>
          <t>有効</t>
        </is>
      </c>
      <c r="G460" s="6" t="inlineStr">
        <is>
          <t/>
        </is>
      </c>
      <c r="H460" s="6" t="inlineStr">
        <is>
          <t/>
        </is>
      </c>
      <c r="I460" s="6" t="inlineStr">
        <is>
          <t>りんりん リトミック（鎌倉教室）</t>
        </is>
      </c>
      <c r="J460" s="6" t="inlineStr">
        <is>
          <t>高橋　あつこ</t>
        </is>
      </c>
    </row>
    <row r="461" customHeight="true" ht="14.0">
      <c r="A461" s="5" t="n">
        <v>477.0</v>
      </c>
      <c r="B461" s="6" t="inlineStr">
        <is>
          <t>4510108</t>
        </is>
      </c>
      <c r="C461" s="6" t="inlineStr">
        <is>
          <t>冨樫　千尋</t>
        </is>
      </c>
      <c r="D461" s="6" t="inlineStr">
        <is>
          <t>chihiropiano0204@gmail.com</t>
        </is>
      </c>
      <c r="E461" s="7" t="inlineStr">
        <is>
          <t>080-5694-3882</t>
        </is>
      </c>
      <c r="F461" s="6" t="inlineStr">
        <is>
          <t>有効</t>
        </is>
      </c>
      <c r="G461" s="6" t="inlineStr">
        <is>
          <t/>
        </is>
      </c>
      <c r="H461" s="6" t="inlineStr">
        <is>
          <t/>
        </is>
      </c>
      <c r="I461" s="6" t="inlineStr">
        <is>
          <t>CHIHIROピアノ教室</t>
        </is>
      </c>
      <c r="J461" s="6" t="inlineStr">
        <is>
          <t>冨樫　千尋</t>
        </is>
      </c>
    </row>
    <row r="462" customHeight="true" ht="14.0">
      <c r="A462" s="5" t="n">
        <v>478.0</v>
      </c>
      <c r="B462" s="6" t="inlineStr">
        <is>
          <t>4510109</t>
        </is>
      </c>
      <c r="C462" s="6" t="inlineStr">
        <is>
          <t>高橋　あつこ</t>
        </is>
      </c>
      <c r="D462" s="6" t="inlineStr">
        <is>
          <t>rinrin2008zh@gmail.com</t>
        </is>
      </c>
      <c r="E462" s="7" t="inlineStr">
        <is>
          <t>090-7423-9591</t>
        </is>
      </c>
      <c r="F462" s="6" t="inlineStr">
        <is>
          <t>有効</t>
        </is>
      </c>
      <c r="G462" s="6" t="inlineStr">
        <is>
          <t/>
        </is>
      </c>
      <c r="H462" s="6" t="inlineStr">
        <is>
          <t/>
        </is>
      </c>
      <c r="I462" s="6" t="inlineStr">
        <is>
          <t>りんりん リトミック 逗子スポーツクラブ教室</t>
        </is>
      </c>
      <c r="J462" s="6" t="inlineStr">
        <is>
          <t>高橋　あつこ</t>
        </is>
      </c>
    </row>
    <row r="463" customHeight="true" ht="14.0">
      <c r="A463" s="5" t="n">
        <v>479.0</v>
      </c>
      <c r="B463" s="6" t="inlineStr">
        <is>
          <t>4510110</t>
        </is>
      </c>
      <c r="C463" s="6" t="inlineStr">
        <is>
          <t>澤田　麻衣</t>
        </is>
      </c>
      <c r="D463" s="6" t="inlineStr">
        <is>
          <t>mais_music@yahoo.co.jp</t>
        </is>
      </c>
      <c r="E463" s="7" t="inlineStr">
        <is>
          <t>090-2310-5026</t>
        </is>
      </c>
      <c r="F463" s="6" t="inlineStr">
        <is>
          <t>有効</t>
        </is>
      </c>
      <c r="G463" s="6" t="inlineStr">
        <is>
          <t/>
        </is>
      </c>
      <c r="H463" s="6" t="inlineStr">
        <is>
          <t/>
        </is>
      </c>
      <c r="I463" s="6" t="inlineStr">
        <is>
          <t>まいリトミック・ピアノ教室</t>
        </is>
      </c>
      <c r="J463" s="6" t="inlineStr">
        <is>
          <t>澤田　麻衣</t>
        </is>
      </c>
    </row>
    <row r="464" customHeight="true" ht="14.0">
      <c r="A464" s="5" t="n">
        <v>480.0</v>
      </c>
      <c r="B464" s="6" t="inlineStr">
        <is>
          <t>4510111</t>
        </is>
      </c>
      <c r="C464" s="6" t="inlineStr">
        <is>
          <t>黒﨑　功美子</t>
        </is>
      </c>
      <c r="D464" s="6" t="inlineStr">
        <is>
          <t>kumiru96@gmail.com</t>
        </is>
      </c>
      <c r="E464" s="7" t="inlineStr">
        <is>
          <t>045-945-3931</t>
        </is>
      </c>
      <c r="F464" s="6" t="inlineStr">
        <is>
          <t>有効</t>
        </is>
      </c>
      <c r="G464" s="6" t="inlineStr">
        <is>
          <t/>
        </is>
      </c>
      <c r="H464" s="6" t="inlineStr">
        <is>
          <t/>
        </is>
      </c>
      <c r="I464" s="6" t="inlineStr">
        <is>
          <t>ＴＥＤＤＹリトミック教室</t>
        </is>
      </c>
      <c r="J464" s="6" t="inlineStr">
        <is>
          <t>黒﨑　功美子</t>
        </is>
      </c>
    </row>
    <row r="465" customHeight="true" ht="14.0">
      <c r="A465" s="5" t="n">
        <v>481.0</v>
      </c>
      <c r="B465" s="6" t="inlineStr">
        <is>
          <t>4510112</t>
        </is>
      </c>
      <c r="C465" s="6" t="inlineStr">
        <is>
          <t>山添　薫</t>
        </is>
      </c>
      <c r="D465" s="6" t="inlineStr">
        <is>
          <t>surf.girl.princess@gmail.com</t>
        </is>
      </c>
      <c r="E465" s="7" t="inlineStr">
        <is>
          <t>090-4703-2815</t>
        </is>
      </c>
      <c r="F465" s="6" t="inlineStr">
        <is>
          <t>有効</t>
        </is>
      </c>
      <c r="G465" s="6" t="inlineStr">
        <is>
          <t/>
        </is>
      </c>
      <c r="H465" s="6" t="inlineStr">
        <is>
          <t/>
        </is>
      </c>
      <c r="I465" s="6" t="inlineStr">
        <is>
          <t>まんまるリトミック教室</t>
        </is>
      </c>
      <c r="J465" s="6" t="inlineStr">
        <is>
          <t>山添　薫</t>
        </is>
      </c>
    </row>
    <row r="466" customHeight="true" ht="14.0">
      <c r="A466" s="5" t="n">
        <v>482.0</v>
      </c>
      <c r="B466" s="6" t="inlineStr">
        <is>
          <t>4510113</t>
        </is>
      </c>
      <c r="C466" s="6" t="inlineStr">
        <is>
          <t>石橋　早枝子</t>
        </is>
      </c>
      <c r="D466" s="6" t="inlineStr">
        <is>
          <t>happy.music.1484@gmail.com</t>
        </is>
      </c>
      <c r="E466" s="7" t="inlineStr">
        <is>
          <t>0466-38-3134</t>
        </is>
      </c>
      <c r="F466" s="6" t="inlineStr">
        <is>
          <t>有効</t>
        </is>
      </c>
      <c r="G466" s="6" t="inlineStr">
        <is>
          <t/>
        </is>
      </c>
      <c r="H466" s="6" t="inlineStr">
        <is>
          <t/>
        </is>
      </c>
      <c r="I466" s="6" t="inlineStr">
        <is>
          <t>テラスモール教室（ＪＥＵＧＩＡカルチャーセンター）</t>
        </is>
      </c>
      <c r="J466" s="6" t="inlineStr">
        <is>
          <t>石橋　早枝子</t>
        </is>
      </c>
    </row>
    <row r="467" customHeight="true" ht="14.0">
      <c r="A467" s="5" t="n">
        <v>483.0</v>
      </c>
      <c r="B467" s="6" t="inlineStr">
        <is>
          <t>4510114</t>
        </is>
      </c>
      <c r="C467" s="6" t="inlineStr">
        <is>
          <t>源　恵美子</t>
        </is>
      </c>
      <c r="D467" s="6" t="inlineStr">
        <is>
          <t>minamoto.musica@gmail.com</t>
        </is>
      </c>
      <c r="E467" s="7" t="inlineStr">
        <is>
          <t>0466-52-6781</t>
        </is>
      </c>
      <c r="F467" s="6" t="inlineStr">
        <is>
          <t>有効</t>
        </is>
      </c>
      <c r="G467" s="6" t="inlineStr">
        <is>
          <t/>
        </is>
      </c>
      <c r="H467" s="6" t="inlineStr">
        <is>
          <t/>
        </is>
      </c>
      <c r="I467" s="6" t="inlineStr">
        <is>
          <t>みなもと音楽教室</t>
        </is>
      </c>
      <c r="J467" s="6" t="inlineStr">
        <is>
          <t>源　恵美子</t>
        </is>
      </c>
    </row>
    <row r="468" customHeight="true" ht="14.0">
      <c r="A468" s="5" t="n">
        <v>484.0</v>
      </c>
      <c r="B468" s="6" t="inlineStr">
        <is>
          <t>4510115</t>
        </is>
      </c>
      <c r="C468" s="6" t="inlineStr">
        <is>
          <t>白井　綾乃</t>
        </is>
      </c>
      <c r="D468" s="6" t="inlineStr">
        <is>
          <t>wonderful.a14@gmail.com</t>
        </is>
      </c>
      <c r="E468" s="7" t="inlineStr">
        <is>
          <t>090-2727-2868</t>
        </is>
      </c>
      <c r="F468" s="6" t="inlineStr">
        <is>
          <t>有効</t>
        </is>
      </c>
      <c r="G468" s="6" t="inlineStr">
        <is>
          <t/>
        </is>
      </c>
      <c r="H468" s="6" t="inlineStr">
        <is>
          <t/>
        </is>
      </c>
      <c r="I468" s="6" t="inlineStr">
        <is>
          <t>Foresta di Musica</t>
        </is>
      </c>
      <c r="J468" s="6" t="inlineStr">
        <is>
          <t>白井　綾乃</t>
        </is>
      </c>
    </row>
    <row r="469" customHeight="true" ht="14.0">
      <c r="A469" s="5" t="n">
        <v>485.0</v>
      </c>
      <c r="B469" s="6" t="inlineStr">
        <is>
          <t>4510116</t>
        </is>
      </c>
      <c r="C469" s="6" t="inlineStr">
        <is>
          <t>田中　麻奈美</t>
        </is>
      </c>
      <c r="D469" s="6" t="inlineStr">
        <is>
          <t>plaisir-rhythmic@live.jp</t>
        </is>
      </c>
      <c r="E469" s="7" t="inlineStr">
        <is>
          <t>080-5484-7269</t>
        </is>
      </c>
      <c r="F469" s="6" t="inlineStr">
        <is>
          <t>有効</t>
        </is>
      </c>
      <c r="G469" s="6" t="inlineStr">
        <is>
          <t/>
        </is>
      </c>
      <c r="H469" s="6" t="inlineStr">
        <is>
          <t/>
        </is>
      </c>
      <c r="I469" s="6" t="inlineStr">
        <is>
          <t>プレジール・リトミック教室</t>
        </is>
      </c>
      <c r="J469" s="6" t="inlineStr">
        <is>
          <t>田中　麻奈美</t>
        </is>
      </c>
    </row>
    <row r="470" customHeight="true" ht="14.0">
      <c r="A470" s="5" t="n">
        <v>486.0</v>
      </c>
      <c r="B470" s="6" t="inlineStr">
        <is>
          <t>4510119</t>
        </is>
      </c>
      <c r="C470" s="6" t="inlineStr">
        <is>
          <t>山添　薫</t>
        </is>
      </c>
      <c r="D470" s="6" t="inlineStr">
        <is>
          <t>surf.girl.princess@gmail.com</t>
        </is>
      </c>
      <c r="E470" s="7" t="inlineStr">
        <is>
          <t>045-881-9421</t>
        </is>
      </c>
      <c r="F470" s="6" t="inlineStr">
        <is>
          <t>有効</t>
        </is>
      </c>
      <c r="G470" s="6" t="inlineStr">
        <is>
          <t/>
        </is>
      </c>
      <c r="H470" s="6" t="inlineStr">
        <is>
          <t/>
        </is>
      </c>
      <c r="I470" s="6" t="inlineStr">
        <is>
          <t>まんまるリトミック・ピアノ教室戸塚東口校</t>
        </is>
      </c>
      <c r="J470" s="6" t="inlineStr">
        <is>
          <t>山添　薫</t>
        </is>
      </c>
    </row>
    <row r="471" customHeight="true" ht="14.0">
      <c r="A471" s="5" t="n">
        <v>487.0</v>
      </c>
      <c r="B471" s="6" t="inlineStr">
        <is>
          <t>4510120</t>
        </is>
      </c>
      <c r="C471" s="6" t="inlineStr">
        <is>
          <t>石倉　良美</t>
        </is>
      </c>
      <c r="D471" s="6" t="inlineStr">
        <is>
          <t>from-sakuraisakura.39@t.vodafone.ne.jp</t>
        </is>
      </c>
      <c r="E471" s="7" t="inlineStr">
        <is>
          <t>045-773-1747</t>
        </is>
      </c>
      <c r="F471" s="6" t="inlineStr">
        <is>
          <t>有効</t>
        </is>
      </c>
      <c r="G471" s="6" t="inlineStr">
        <is>
          <t/>
        </is>
      </c>
      <c r="H471" s="6" t="inlineStr">
        <is>
          <t/>
        </is>
      </c>
      <c r="I471" s="6" t="inlineStr">
        <is>
          <t>プリモ リトミック</t>
        </is>
      </c>
      <c r="J471" s="6" t="inlineStr">
        <is>
          <t>櫻井　良美</t>
        </is>
      </c>
    </row>
    <row r="472" customHeight="true" ht="14.0">
      <c r="A472" s="5" t="n">
        <v>488.0</v>
      </c>
      <c r="B472" s="6" t="inlineStr">
        <is>
          <t>4510122</t>
        </is>
      </c>
      <c r="C472" s="6" t="inlineStr">
        <is>
          <t>木梨瑞希</t>
        </is>
      </c>
      <c r="D472" s="6" t="inlineStr">
        <is>
          <t>mizuki.mamabanana@gmail.com</t>
        </is>
      </c>
      <c r="E472" s="7" t="inlineStr">
        <is>
          <t>050-3479-1848</t>
        </is>
      </c>
      <c r="F472" s="6" t="inlineStr">
        <is>
          <t>有効</t>
        </is>
      </c>
      <c r="G472" s="6" t="inlineStr">
        <is>
          <t/>
        </is>
      </c>
      <c r="H472" s="6" t="inlineStr">
        <is>
          <t/>
        </is>
      </c>
      <c r="I472" s="6" t="inlineStr">
        <is>
          <t>大船ぽかぽかリトミック教室</t>
        </is>
      </c>
      <c r="J472" s="6" t="inlineStr">
        <is>
          <t>木梨　瑞希</t>
        </is>
      </c>
    </row>
    <row r="473" customHeight="true" ht="14.0">
      <c r="A473" s="5" t="n">
        <v>489.0</v>
      </c>
      <c r="B473" s="6" t="inlineStr">
        <is>
          <t>4510123</t>
        </is>
      </c>
      <c r="C473" s="6" t="inlineStr">
        <is>
          <t>山本有紗</t>
        </is>
      </c>
      <c r="D473" s="6" t="inlineStr">
        <is>
          <t>aso.piano.tsurumi@gmail.com</t>
        </is>
      </c>
      <c r="E473" s="7" t="inlineStr">
        <is>
          <t>090-3801-7214</t>
        </is>
      </c>
      <c r="F473" s="6" t="inlineStr">
        <is>
          <t>有効</t>
        </is>
      </c>
      <c r="G473" s="6" t="inlineStr">
        <is>
          <t/>
        </is>
      </c>
      <c r="H473" s="6" t="inlineStr">
        <is>
          <t/>
        </is>
      </c>
      <c r="I473" s="6" t="inlineStr">
        <is>
          <t>あそ音楽教室</t>
        </is>
      </c>
      <c r="J473" s="6" t="inlineStr">
        <is>
          <t>山本　有紗</t>
        </is>
      </c>
    </row>
    <row r="474" customHeight="true" ht="14.0">
      <c r="A474" s="5" t="n">
        <v>490.0</v>
      </c>
      <c r="B474" s="6" t="inlineStr">
        <is>
          <t>4510124</t>
        </is>
      </c>
      <c r="C474" s="6" t="inlineStr">
        <is>
          <t>山仲さやか</t>
        </is>
      </c>
      <c r="D474" s="6" t="inlineStr">
        <is>
          <t>fibu.on.0906@gmail.com</t>
        </is>
      </c>
      <c r="E474" s="7" t="inlineStr">
        <is>
          <t>090-3510-4670</t>
        </is>
      </c>
      <c r="F474" s="6" t="inlineStr">
        <is>
          <t>有効</t>
        </is>
      </c>
      <c r="G474" s="6" t="inlineStr">
        <is>
          <t/>
        </is>
      </c>
      <c r="H474" s="6" t="inlineStr">
        <is>
          <t/>
        </is>
      </c>
      <c r="I474" s="6" t="inlineStr">
        <is>
          <t>山仲リトミック教室</t>
        </is>
      </c>
      <c r="J474" s="6" t="inlineStr">
        <is>
          <t>山仲　さやか</t>
        </is>
      </c>
    </row>
    <row r="475" customHeight="true" ht="14.0">
      <c r="A475" s="5" t="n">
        <v>491.0</v>
      </c>
      <c r="B475" s="6" t="inlineStr">
        <is>
          <t>4510125</t>
        </is>
      </c>
      <c r="C475" s="6" t="inlineStr">
        <is>
          <t>田口　和恵</t>
        </is>
      </c>
      <c r="D475" s="6" t="inlineStr">
        <is>
          <t>kazuetaguchi125@gmail.com</t>
        </is>
      </c>
      <c r="E475" s="7" t="inlineStr">
        <is>
          <t>080-3759-5993</t>
        </is>
      </c>
      <c r="F475" s="6" t="inlineStr">
        <is>
          <t>有効</t>
        </is>
      </c>
      <c r="G475" s="6" t="inlineStr">
        <is>
          <t/>
        </is>
      </c>
      <c r="H475" s="6" t="inlineStr">
        <is>
          <t/>
        </is>
      </c>
      <c r="I475" s="6" t="inlineStr">
        <is>
          <t>たぐち音楽教室</t>
        </is>
      </c>
      <c r="J475" s="6" t="inlineStr">
        <is>
          <t>田口　和恵</t>
        </is>
      </c>
    </row>
    <row r="476" customHeight="true" ht="14.0">
      <c r="A476" s="5" t="n">
        <v>492.0</v>
      </c>
      <c r="B476" s="6" t="inlineStr">
        <is>
          <t>4510126</t>
        </is>
      </c>
      <c r="C476" s="6" t="inlineStr">
        <is>
          <t>長谷川眞理子</t>
        </is>
      </c>
      <c r="D476" s="6" t="inlineStr">
        <is>
          <t>livero2019@gmail.com</t>
        </is>
      </c>
      <c r="E476" s="7" t="inlineStr">
        <is>
          <t>045-681-8230</t>
        </is>
      </c>
      <c r="F476" s="6" t="inlineStr">
        <is>
          <t>有効</t>
        </is>
      </c>
      <c r="G476" s="6" t="inlineStr">
        <is>
          <t/>
        </is>
      </c>
      <c r="H476" s="6" t="inlineStr">
        <is>
          <t/>
        </is>
      </c>
      <c r="I476" s="6" t="inlineStr">
        <is>
          <t>リーヴェロ音楽教室</t>
        </is>
      </c>
      <c r="J476" s="6" t="inlineStr">
        <is>
          <t>長谷川　眞理子</t>
        </is>
      </c>
    </row>
    <row r="477" customHeight="true" ht="14.0">
      <c r="A477" s="5" t="n">
        <v>493.0</v>
      </c>
      <c r="B477" s="6" t="inlineStr">
        <is>
          <t>4510127</t>
        </is>
      </c>
      <c r="C477" s="6" t="inlineStr">
        <is>
          <t>栄野睦美</t>
        </is>
      </c>
      <c r="D477" s="6" t="inlineStr">
        <is>
          <t>mmhy.a623a623@gmail.com</t>
        </is>
      </c>
      <c r="E477" s="7" t="inlineStr">
        <is>
          <t>070-4499-0910</t>
        </is>
      </c>
      <c r="F477" s="6" t="inlineStr">
        <is>
          <t>有効</t>
        </is>
      </c>
      <c r="G477" s="6" t="inlineStr">
        <is>
          <t/>
        </is>
      </c>
      <c r="H477" s="6" t="inlineStr">
        <is>
          <t/>
        </is>
      </c>
      <c r="I477" s="6" t="inlineStr">
        <is>
          <t>fioreriリトミック教室</t>
        </is>
      </c>
      <c r="J477" s="6" t="inlineStr">
        <is>
          <t>栄野　睦美</t>
        </is>
      </c>
    </row>
    <row r="478" customHeight="true" ht="14.0">
      <c r="A478" s="5" t="n">
        <v>494.0</v>
      </c>
      <c r="B478" s="6" t="inlineStr">
        <is>
          <t>4610000</t>
        </is>
      </c>
      <c r="C478" s="6" t="inlineStr">
        <is>
          <t>堀口　愛子</t>
        </is>
      </c>
      <c r="D478" s="6" t="inlineStr">
        <is>
          <t>hori_hori_taky@yahoo.co.jp</t>
        </is>
      </c>
      <c r="E478" s="7" t="inlineStr">
        <is>
          <t>0552-24-3412</t>
        </is>
      </c>
      <c r="F478" s="6" t="inlineStr">
        <is>
          <t>有効</t>
        </is>
      </c>
      <c r="G478" s="6" t="inlineStr">
        <is>
          <t>114.182.228.133</t>
        </is>
      </c>
      <c r="H478" s="6" t="inlineStr">
        <is>
          <t>2025-11-19 13:28:53</t>
        </is>
      </c>
      <c r="I478" s="6" t="inlineStr">
        <is>
          <t>リトミック研究センタ－山梨第一支局</t>
        </is>
      </c>
      <c r="J478" s="6" t="inlineStr">
        <is>
          <t>堀口　愛子</t>
        </is>
      </c>
    </row>
    <row r="479" customHeight="true" ht="14.0">
      <c r="A479" s="5" t="n">
        <v>495.0</v>
      </c>
      <c r="B479" s="6" t="inlineStr">
        <is>
          <t>4610001</t>
        </is>
      </c>
      <c r="C479" s="6" t="inlineStr">
        <is>
          <t>天野　康</t>
        </is>
      </c>
      <c r="D479" s="6" t="inlineStr">
        <is>
          <t>hori_hori_taky@yahoo.co.jp</t>
        </is>
      </c>
      <c r="E479" s="7" t="inlineStr">
        <is>
          <t>0552-24-3412</t>
        </is>
      </c>
      <c r="F479" s="6" t="inlineStr">
        <is>
          <t>有効</t>
        </is>
      </c>
      <c r="G479" s="6" t="inlineStr">
        <is>
          <t/>
        </is>
      </c>
      <c r="H479" s="6" t="inlineStr">
        <is>
          <t/>
        </is>
      </c>
      <c r="I479" s="6" t="inlineStr">
        <is>
          <t>リトミック研究センター山梨第一支局</t>
        </is>
      </c>
      <c r="J479" s="6" t="inlineStr">
        <is>
          <t>天野　康</t>
        </is>
      </c>
    </row>
    <row r="480" customHeight="true" ht="14.0">
      <c r="A480" s="5" t="n">
        <v>496.0</v>
      </c>
      <c r="B480" s="6" t="inlineStr">
        <is>
          <t>4610012</t>
        </is>
      </c>
      <c r="C480" s="6" t="inlineStr">
        <is>
          <t>村松　真紀</t>
        </is>
      </c>
      <c r="D480" s="6" t="inlineStr">
        <is>
          <t>soma-canon-norimaki@docomo.ne.jp</t>
        </is>
      </c>
      <c r="E480" s="7" t="inlineStr">
        <is>
          <t>055-232-0439</t>
        </is>
      </c>
      <c r="F480" s="6" t="inlineStr">
        <is>
          <t>有効</t>
        </is>
      </c>
      <c r="G480" s="6" t="inlineStr">
        <is>
          <t/>
        </is>
      </c>
      <c r="H480" s="6" t="inlineStr">
        <is>
          <t/>
        </is>
      </c>
      <c r="I480" s="6" t="inlineStr">
        <is>
          <t>Canon Music School</t>
        </is>
      </c>
      <c r="J480" s="6" t="inlineStr">
        <is>
          <t>村松　真紀</t>
        </is>
      </c>
    </row>
    <row r="481" customHeight="true" ht="14.0">
      <c r="A481" s="5" t="n">
        <v>497.0</v>
      </c>
      <c r="B481" s="6" t="inlineStr">
        <is>
          <t>4610014</t>
        </is>
      </c>
      <c r="C481" s="6" t="inlineStr">
        <is>
          <t>高野  美佐子</t>
        </is>
      </c>
      <c r="D481" s="6" t="inlineStr">
        <is>
          <t>merodyrizumu335@yahoo.co.jp</t>
        </is>
      </c>
      <c r="E481" s="7" t="inlineStr">
        <is>
          <t>055-262-2591</t>
        </is>
      </c>
      <c r="F481" s="6" t="inlineStr">
        <is>
          <t>有効</t>
        </is>
      </c>
      <c r="G481" s="6" t="inlineStr">
        <is>
          <t/>
        </is>
      </c>
      <c r="H481" s="6" t="inlineStr">
        <is>
          <t/>
        </is>
      </c>
      <c r="I481" s="6" t="inlineStr">
        <is>
          <t>高野ぴあの音楽教室</t>
        </is>
      </c>
      <c r="J481" s="6" t="inlineStr">
        <is>
          <t>高野  美佐子</t>
        </is>
      </c>
    </row>
    <row r="482" customHeight="true" ht="14.0">
      <c r="A482" s="5" t="n">
        <v>498.0</v>
      </c>
      <c r="B482" s="6" t="inlineStr">
        <is>
          <t>4610015</t>
        </is>
      </c>
      <c r="C482" s="6" t="inlineStr">
        <is>
          <t>池谷　あけみ</t>
        </is>
      </c>
      <c r="D482" s="6" t="inlineStr">
        <is>
          <t>shiori.mamoru-6.25@docomo.ne.jp</t>
        </is>
      </c>
      <c r="E482" s="7" t="inlineStr">
        <is>
          <t>055-262-2538</t>
        </is>
      </c>
      <c r="F482" s="6" t="inlineStr">
        <is>
          <t>有効</t>
        </is>
      </c>
      <c r="G482" s="6" t="inlineStr">
        <is>
          <t/>
        </is>
      </c>
      <c r="H482" s="6" t="inlineStr">
        <is>
          <t/>
        </is>
      </c>
      <c r="I482" s="6" t="inlineStr">
        <is>
          <t>なかむら 音楽教室</t>
        </is>
      </c>
      <c r="J482" s="6" t="inlineStr">
        <is>
          <t>池谷　あけみ</t>
        </is>
      </c>
    </row>
    <row r="483" customHeight="true" ht="14.0">
      <c r="A483" s="5" t="n">
        <v>499.0</v>
      </c>
      <c r="B483" s="6" t="inlineStr">
        <is>
          <t>4610020</t>
        </is>
      </c>
      <c r="C483" s="6" t="inlineStr">
        <is>
          <t>米山　千穂</t>
        </is>
      </c>
      <c r="D483" s="6" t="inlineStr">
        <is>
          <t>chipone.9115@gmail.com</t>
        </is>
      </c>
      <c r="E483" s="7" t="inlineStr">
        <is>
          <t>0555-84-2003</t>
        </is>
      </c>
      <c r="F483" s="6" t="inlineStr">
        <is>
          <t>有効</t>
        </is>
      </c>
      <c r="G483" s="6" t="inlineStr">
        <is>
          <t/>
        </is>
      </c>
      <c r="H483" s="6" t="inlineStr">
        <is>
          <t/>
        </is>
      </c>
      <c r="I483" s="6" t="inlineStr">
        <is>
          <t>どれみ音楽教室</t>
        </is>
      </c>
      <c r="J483" s="6" t="inlineStr">
        <is>
          <t>米山　千穂</t>
        </is>
      </c>
    </row>
    <row r="484" customHeight="true" ht="14.0">
      <c r="A484" s="5" t="n">
        <v>500.0</v>
      </c>
      <c r="B484" s="6" t="inlineStr">
        <is>
          <t>4610022</t>
        </is>
      </c>
      <c r="C484" s="6" t="inlineStr">
        <is>
          <t>大森　ふさ子</t>
        </is>
      </c>
      <c r="D484" s="6" t="inlineStr">
        <is>
          <t>fu.p_q.fu0715only@docomo.ne.jp</t>
        </is>
      </c>
      <c r="E484" s="7" t="inlineStr">
        <is>
          <t>090-4007-4145</t>
        </is>
      </c>
      <c r="F484" s="6" t="inlineStr">
        <is>
          <t>有効</t>
        </is>
      </c>
      <c r="G484" s="6" t="inlineStr">
        <is>
          <t/>
        </is>
      </c>
      <c r="H484" s="6" t="inlineStr">
        <is>
          <t/>
        </is>
      </c>
      <c r="I484" s="6" t="inlineStr">
        <is>
          <t>ＳＭＩＬＥ音楽教室</t>
        </is>
      </c>
      <c r="J484" s="6" t="inlineStr">
        <is>
          <t>大森　ふさ子</t>
        </is>
      </c>
    </row>
    <row r="485" customHeight="true" ht="14.0">
      <c r="A485" s="5" t="n">
        <v>501.0</v>
      </c>
      <c r="B485" s="6" t="inlineStr">
        <is>
          <t>4610023</t>
        </is>
      </c>
      <c r="C485" s="6" t="inlineStr">
        <is>
          <t>吉野　洋美</t>
        </is>
      </c>
      <c r="D485" s="6" t="inlineStr">
        <is>
          <t>hiromi26@gmail.com</t>
        </is>
      </c>
      <c r="E485" s="7" t="inlineStr">
        <is>
          <t>0554-43-9502</t>
        </is>
      </c>
      <c r="F485" s="6" t="inlineStr">
        <is>
          <t>有効</t>
        </is>
      </c>
      <c r="G485" s="6" t="inlineStr">
        <is>
          <t/>
        </is>
      </c>
      <c r="H485" s="6" t="inlineStr">
        <is>
          <t/>
        </is>
      </c>
      <c r="I485" s="6" t="inlineStr">
        <is>
          <t>みんなの音楽きょうしつ</t>
        </is>
      </c>
      <c r="J485" s="6" t="inlineStr">
        <is>
          <t>吉野　洋美</t>
        </is>
      </c>
    </row>
    <row r="486" customHeight="true" ht="14.0">
      <c r="A486" s="5" t="n">
        <v>502.0</v>
      </c>
      <c r="B486" s="6" t="inlineStr">
        <is>
          <t>4610024</t>
        </is>
      </c>
      <c r="C486" s="6" t="inlineStr">
        <is>
          <t>太田　美佐子</t>
        </is>
      </c>
      <c r="D486" s="6" t="inlineStr">
        <is>
          <t/>
        </is>
      </c>
      <c r="E486" s="7" t="inlineStr">
        <is>
          <t>055-215-2373</t>
        </is>
      </c>
      <c r="F486" s="6" t="inlineStr">
        <is>
          <t>有効</t>
        </is>
      </c>
      <c r="G486" s="6" t="inlineStr">
        <is>
          <t/>
        </is>
      </c>
      <c r="H486" s="6" t="inlineStr">
        <is>
          <t/>
        </is>
      </c>
      <c r="I486" s="6" t="inlineStr">
        <is>
          <t>ぴあの♪りとみっく教室 メロディーア</t>
        </is>
      </c>
      <c r="J486" s="6" t="inlineStr">
        <is>
          <t>太田　美佐子</t>
        </is>
      </c>
    </row>
    <row r="487" customHeight="true" ht="14.0">
      <c r="A487" s="5" t="n">
        <v>503.0</v>
      </c>
      <c r="B487" s="6" t="inlineStr">
        <is>
          <t>4610025</t>
        </is>
      </c>
      <c r="C487" s="6" t="inlineStr">
        <is>
          <t>駒井　久美子</t>
        </is>
      </c>
      <c r="D487" s="6" t="inlineStr">
        <is>
          <t>kumiko2436p@gmail.com</t>
        </is>
      </c>
      <c r="E487" s="7" t="inlineStr">
        <is>
          <t>055-243-5713</t>
        </is>
      </c>
      <c r="F487" s="6" t="inlineStr">
        <is>
          <t>有効</t>
        </is>
      </c>
      <c r="G487" s="6" t="inlineStr">
        <is>
          <t/>
        </is>
      </c>
      <c r="H487" s="6" t="inlineStr">
        <is>
          <t/>
        </is>
      </c>
      <c r="I487" s="6" t="inlineStr">
        <is>
          <t>こまいリトミック・ピアノ教室</t>
        </is>
      </c>
      <c r="J487" s="6" t="inlineStr">
        <is>
          <t>駒井　久美子</t>
        </is>
      </c>
    </row>
    <row r="488" customHeight="true" ht="14.0">
      <c r="A488" s="5" t="n">
        <v>504.0</v>
      </c>
      <c r="B488" s="6" t="inlineStr">
        <is>
          <t>4610026</t>
        </is>
      </c>
      <c r="C488" s="6" t="inlineStr">
        <is>
          <t>上野　しのぶ</t>
        </is>
      </c>
      <c r="D488" s="6" t="inlineStr">
        <is>
          <t>s.berry.xx@gmail.com</t>
        </is>
      </c>
      <c r="E488" s="7" t="inlineStr">
        <is>
          <t>080-3122-3090</t>
        </is>
      </c>
      <c r="F488" s="6" t="inlineStr">
        <is>
          <t>有効</t>
        </is>
      </c>
      <c r="G488" s="6" t="inlineStr">
        <is>
          <t/>
        </is>
      </c>
      <c r="H488" s="6" t="inlineStr">
        <is>
          <t/>
        </is>
      </c>
      <c r="I488" s="6" t="inlineStr">
        <is>
          <t>カンタービレ音楽教室</t>
        </is>
      </c>
      <c r="J488" s="6" t="inlineStr">
        <is>
          <t>上野　しのぶ</t>
        </is>
      </c>
    </row>
    <row r="489" customHeight="true" ht="14.0">
      <c r="A489" s="5" t="n">
        <v>505.0</v>
      </c>
      <c r="B489" s="6" t="inlineStr">
        <is>
          <t>5110000</t>
        </is>
      </c>
      <c r="C489" s="6" t="inlineStr">
        <is>
          <t>天野　勝也</t>
        </is>
      </c>
      <c r="D489" s="6" t="inlineStr">
        <is>
          <t>amanok@eurhythmics.or.jp</t>
        </is>
      </c>
      <c r="E489" s="7" t="inlineStr">
        <is>
          <t>03-5786-0095</t>
        </is>
      </c>
      <c r="F489" s="6" t="inlineStr">
        <is>
          <t>有効</t>
        </is>
      </c>
      <c r="G489" s="6" t="inlineStr">
        <is>
          <t>221.241.89.11</t>
        </is>
      </c>
      <c r="H489" s="6" t="inlineStr">
        <is>
          <t>2025-09-08 14:49:32</t>
        </is>
      </c>
      <c r="I489" s="6" t="inlineStr">
        <is>
          <t>リトミック研究センター静岡第一支局</t>
        </is>
      </c>
      <c r="J489" s="6" t="inlineStr">
        <is>
          <t>天野　勝也</t>
        </is>
      </c>
    </row>
    <row r="490" customHeight="true" ht="14.0">
      <c r="A490" s="5" t="n">
        <v>506.0</v>
      </c>
      <c r="B490" s="6" t="inlineStr">
        <is>
          <t>5110007</t>
        </is>
      </c>
      <c r="C490" s="6" t="inlineStr">
        <is>
          <t>．</t>
        </is>
      </c>
      <c r="D490" s="6" t="inlineStr">
        <is>
          <t>amanok@eurhythmics.or.jp</t>
        </is>
      </c>
      <c r="E490" s="7" t="inlineStr">
        <is>
          <t>054-253-1221</t>
        </is>
      </c>
      <c r="F490" s="6" t="inlineStr">
        <is>
          <t>有効</t>
        </is>
      </c>
      <c r="G490" s="6" t="inlineStr">
        <is>
          <t/>
        </is>
      </c>
      <c r="H490" s="6" t="inlineStr">
        <is>
          <t/>
        </is>
      </c>
      <c r="I490" s="6" t="inlineStr">
        <is>
          <t>SBS学苑 パルシェ 静岡</t>
        </is>
      </c>
      <c r="J490" s="6" t="inlineStr">
        <is>
          <t>．</t>
        </is>
      </c>
    </row>
    <row r="491" customHeight="true" ht="14.0">
      <c r="A491" s="5" t="n">
        <v>507.0</v>
      </c>
      <c r="B491" s="6" t="inlineStr">
        <is>
          <t>5110008</t>
        </is>
      </c>
      <c r="C491" s="6" t="inlineStr">
        <is>
          <t>．</t>
        </is>
      </c>
      <c r="D491" s="6" t="inlineStr">
        <is>
          <t>amanok@eurhythmics.or.jp</t>
        </is>
      </c>
      <c r="E491" s="7" t="inlineStr">
        <is>
          <t>053-455-3359</t>
        </is>
      </c>
      <c r="F491" s="6" t="inlineStr">
        <is>
          <t>有効</t>
        </is>
      </c>
      <c r="G491" s="6" t="inlineStr">
        <is>
          <t/>
        </is>
      </c>
      <c r="H491" s="6" t="inlineStr">
        <is>
          <t/>
        </is>
      </c>
      <c r="I491" s="6" t="inlineStr">
        <is>
          <t>SBS学苑 浜松</t>
        </is>
      </c>
      <c r="J491" s="6" t="inlineStr">
        <is>
          <t>．</t>
        </is>
      </c>
    </row>
    <row r="492" customHeight="true" ht="14.0">
      <c r="A492" s="5" t="n">
        <v>508.0</v>
      </c>
      <c r="B492" s="6" t="inlineStr">
        <is>
          <t>5110009</t>
        </is>
      </c>
      <c r="C492" s="6" t="inlineStr">
        <is>
          <t>．</t>
        </is>
      </c>
      <c r="D492" s="6" t="inlineStr">
        <is>
          <t>amanok@eurhythmics.or.jp</t>
        </is>
      </c>
      <c r="E492" s="7" t="inlineStr">
        <is>
          <t>055-963-5252</t>
        </is>
      </c>
      <c r="F492" s="6" t="inlineStr">
        <is>
          <t>有効</t>
        </is>
      </c>
      <c r="G492" s="6" t="inlineStr">
        <is>
          <t/>
        </is>
      </c>
      <c r="H492" s="6" t="inlineStr">
        <is>
          <t/>
        </is>
      </c>
      <c r="I492" s="6" t="inlineStr">
        <is>
          <t>SBS学苑 イーラde沼津校</t>
        </is>
      </c>
      <c r="J492" s="6" t="inlineStr">
        <is>
          <t>．</t>
        </is>
      </c>
    </row>
    <row r="493" customHeight="true" ht="14.0">
      <c r="A493" s="5" t="n">
        <v>509.0</v>
      </c>
      <c r="B493" s="6" t="inlineStr">
        <is>
          <t>5110031</t>
        </is>
      </c>
      <c r="C493" s="6" t="inlineStr">
        <is>
          <t>水野  加寿子</t>
        </is>
      </c>
      <c r="D493" s="6" t="inlineStr">
        <is>
          <t>4kan.pan3@ezweb.ne.jp</t>
        </is>
      </c>
      <c r="E493" s="7" t="inlineStr">
        <is>
          <t>054-635-0343</t>
        </is>
      </c>
      <c r="F493" s="6" t="inlineStr">
        <is>
          <t>有効</t>
        </is>
      </c>
      <c r="G493" s="6" t="inlineStr">
        <is>
          <t/>
        </is>
      </c>
      <c r="H493" s="6" t="inlineStr">
        <is>
          <t/>
        </is>
      </c>
      <c r="I493" s="6" t="inlineStr">
        <is>
          <t>｢こどものためのﾘﾄﾐｯｸ｣あおば教室</t>
        </is>
      </c>
      <c r="J493" s="6" t="inlineStr">
        <is>
          <t>水野  加寿子</t>
        </is>
      </c>
    </row>
    <row r="494" customHeight="true" ht="14.0">
      <c r="A494" s="5" t="n">
        <v>510.0</v>
      </c>
      <c r="B494" s="6" t="inlineStr">
        <is>
          <t>5110042</t>
        </is>
      </c>
      <c r="C494" s="6" t="inlineStr">
        <is>
          <t>松本  ルミ子</t>
        </is>
      </c>
      <c r="D494" s="6" t="inlineStr">
        <is>
          <t>moneayachan@gmail.com</t>
        </is>
      </c>
      <c r="E494" s="7" t="inlineStr">
        <is>
          <t>053-474-3453</t>
        </is>
      </c>
      <c r="F494" s="6" t="inlineStr">
        <is>
          <t>有効</t>
        </is>
      </c>
      <c r="G494" s="6" t="inlineStr">
        <is>
          <t/>
        </is>
      </c>
      <c r="H494" s="6" t="inlineStr">
        <is>
          <t/>
        </is>
      </c>
      <c r="I494" s="6" t="inlineStr">
        <is>
          <t>まつもと音楽教室</t>
        </is>
      </c>
      <c r="J494" s="6" t="inlineStr">
        <is>
          <t>松本  ルミ子</t>
        </is>
      </c>
    </row>
    <row r="495" customHeight="true" ht="14.0">
      <c r="A495" s="5" t="n">
        <v>511.0</v>
      </c>
      <c r="B495" s="6" t="inlineStr">
        <is>
          <t>5110085</t>
        </is>
      </c>
      <c r="C495" s="6" t="inlineStr">
        <is>
          <t>和波　真実</t>
        </is>
      </c>
      <c r="D495" s="6" t="inlineStr">
        <is>
          <t>olamami@docomo.ne.jp</t>
        </is>
      </c>
      <c r="E495" s="7" t="inlineStr">
        <is>
          <t>0543-46-3423</t>
        </is>
      </c>
      <c r="F495" s="6" t="inlineStr">
        <is>
          <t>有効</t>
        </is>
      </c>
      <c r="G495" s="6" t="inlineStr">
        <is>
          <t/>
        </is>
      </c>
      <c r="H495" s="6" t="inlineStr">
        <is>
          <t/>
        </is>
      </c>
      <c r="I495" s="6" t="inlineStr">
        <is>
          <t>和波リトミック・ピアノ教室</t>
        </is>
      </c>
      <c r="J495" s="6" t="inlineStr">
        <is>
          <t>和波　真実</t>
        </is>
      </c>
    </row>
    <row r="496" customHeight="true" ht="14.0">
      <c r="A496" s="5" t="n">
        <v>512.0</v>
      </c>
      <c r="B496" s="6" t="inlineStr">
        <is>
          <t>5110095</t>
        </is>
      </c>
      <c r="C496" s="6" t="inlineStr">
        <is>
          <t>水野　とも子</t>
        </is>
      </c>
      <c r="D496" s="6" t="inlineStr">
        <is>
          <t>tomoityuyunon@yahoo.co.jp</t>
        </is>
      </c>
      <c r="E496" s="7" t="inlineStr">
        <is>
          <t>0537-86-6812</t>
        </is>
      </c>
      <c r="F496" s="6" t="inlineStr">
        <is>
          <t>有効</t>
        </is>
      </c>
      <c r="G496" s="6" t="inlineStr">
        <is>
          <t/>
        </is>
      </c>
      <c r="H496" s="6" t="inlineStr">
        <is>
          <t/>
        </is>
      </c>
      <c r="I496" s="6" t="inlineStr">
        <is>
          <t>水野リトミック・ピアノ教室</t>
        </is>
      </c>
      <c r="J496" s="6" t="inlineStr">
        <is>
          <t>水野　とも子</t>
        </is>
      </c>
    </row>
    <row r="497" customHeight="true" ht="14.0">
      <c r="A497" s="5" t="n">
        <v>513.0</v>
      </c>
      <c r="B497" s="6" t="inlineStr">
        <is>
          <t>5110102</t>
        </is>
      </c>
      <c r="C497" s="6" t="inlineStr">
        <is>
          <t>髙栁　美代子</t>
        </is>
      </c>
      <c r="D497" s="6" t="inlineStr">
        <is>
          <t>ya78574@ta2.so-net.ne.jp</t>
        </is>
      </c>
      <c r="E497" s="7" t="inlineStr">
        <is>
          <t>053-433-0804</t>
        </is>
      </c>
      <c r="F497" s="6" t="inlineStr">
        <is>
          <t>有効</t>
        </is>
      </c>
      <c r="G497" s="6" t="inlineStr">
        <is>
          <t/>
        </is>
      </c>
      <c r="H497" s="6" t="inlineStr">
        <is>
          <t/>
        </is>
      </c>
      <c r="I497" s="6" t="inlineStr">
        <is>
          <t>みどりの森音楽教室</t>
        </is>
      </c>
      <c r="J497" s="6" t="inlineStr">
        <is>
          <t>髙栁　美代子</t>
        </is>
      </c>
    </row>
    <row r="498" customHeight="true" ht="14.0">
      <c r="A498" s="5" t="n">
        <v>514.0</v>
      </c>
      <c r="B498" s="6" t="inlineStr">
        <is>
          <t>5110103</t>
        </is>
      </c>
      <c r="C498" s="6" t="inlineStr">
        <is>
          <t>両角　直子</t>
        </is>
      </c>
      <c r="D498" s="6" t="inlineStr">
        <is>
          <t>sakurambo77@outlook.jp</t>
        </is>
      </c>
      <c r="E498" s="7" t="inlineStr">
        <is>
          <t>053-466-1115</t>
        </is>
      </c>
      <c r="F498" s="6" t="inlineStr">
        <is>
          <t>有効</t>
        </is>
      </c>
      <c r="G498" s="6" t="inlineStr">
        <is>
          <t/>
        </is>
      </c>
      <c r="H498" s="6" t="inlineStr">
        <is>
          <t/>
        </is>
      </c>
      <c r="I498" s="6" t="inlineStr">
        <is>
          <t>リトミック教室さくらんぼ</t>
        </is>
      </c>
      <c r="J498" s="6" t="inlineStr">
        <is>
          <t>両角　直子</t>
        </is>
      </c>
    </row>
    <row r="499" customHeight="true" ht="14.0">
      <c r="A499" s="5" t="n">
        <v>515.0</v>
      </c>
      <c r="B499" s="6" t="inlineStr">
        <is>
          <t>5110114</t>
        </is>
      </c>
      <c r="C499" s="6" t="inlineStr">
        <is>
          <t>大﨑　道子</t>
        </is>
      </c>
      <c r="D499" s="6" t="inlineStr">
        <is>
          <t>o_michikomichi@yahoo.co.jp</t>
        </is>
      </c>
      <c r="E499" s="7" t="inlineStr">
        <is>
          <t>0547-46-1737</t>
        </is>
      </c>
      <c r="F499" s="6" t="inlineStr">
        <is>
          <t>有効</t>
        </is>
      </c>
      <c r="G499" s="6" t="inlineStr">
        <is>
          <t/>
        </is>
      </c>
      <c r="H499" s="6" t="inlineStr">
        <is>
          <t/>
        </is>
      </c>
      <c r="I499" s="6" t="inlineStr">
        <is>
          <t>リトミック教室キラキラkids</t>
        </is>
      </c>
      <c r="J499" s="6" t="inlineStr">
        <is>
          <t>大﨑　道子</t>
        </is>
      </c>
    </row>
    <row r="500" customHeight="true" ht="14.0">
      <c r="A500" s="5" t="n">
        <v>516.0</v>
      </c>
      <c r="B500" s="6" t="inlineStr">
        <is>
          <t>5110115</t>
        </is>
      </c>
      <c r="C500" s="6" t="inlineStr">
        <is>
          <t>八木　理加</t>
        </is>
      </c>
      <c r="D500" s="6" t="inlineStr">
        <is>
          <t>troihkrau.y113@docomo.ne.jp</t>
        </is>
      </c>
      <c r="E500" s="7" t="inlineStr">
        <is>
          <t>054-622-3595</t>
        </is>
      </c>
      <c r="F500" s="6" t="inlineStr">
        <is>
          <t>有効</t>
        </is>
      </c>
      <c r="G500" s="6" t="inlineStr">
        <is>
          <t/>
        </is>
      </c>
      <c r="H500" s="6" t="inlineStr">
        <is>
          <t/>
        </is>
      </c>
      <c r="I500" s="6" t="inlineStr">
        <is>
          <t>八木ピアノリトミック教室</t>
        </is>
      </c>
      <c r="J500" s="6" t="inlineStr">
        <is>
          <t>八木　理加</t>
        </is>
      </c>
    </row>
    <row r="501" customHeight="true" ht="14.0">
      <c r="A501" s="5" t="n">
        <v>517.0</v>
      </c>
      <c r="B501" s="6" t="inlineStr">
        <is>
          <t>5110116</t>
        </is>
      </c>
      <c r="C501" s="6" t="inlineStr">
        <is>
          <t>大村 弥佳</t>
        </is>
      </c>
      <c r="D501" s="6" t="inlineStr">
        <is>
          <t>music2010friend@gmail.com</t>
        </is>
      </c>
      <c r="E501" s="7" t="inlineStr">
        <is>
          <t>080-1591-1296</t>
        </is>
      </c>
      <c r="F501" s="6" t="inlineStr">
        <is>
          <t>有効</t>
        </is>
      </c>
      <c r="G501" s="6" t="inlineStr">
        <is>
          <t/>
        </is>
      </c>
      <c r="H501" s="6" t="inlineStr">
        <is>
          <t/>
        </is>
      </c>
      <c r="I501" s="6" t="inlineStr">
        <is>
          <t>Music Friend</t>
        </is>
      </c>
      <c r="J501" s="6" t="inlineStr">
        <is>
          <t>大村 弥佳</t>
        </is>
      </c>
    </row>
    <row r="502" customHeight="true" ht="14.0">
      <c r="A502" s="5" t="n">
        <v>518.0</v>
      </c>
      <c r="B502" s="6" t="inlineStr">
        <is>
          <t>5110117</t>
        </is>
      </c>
      <c r="C502" s="6" t="inlineStr">
        <is>
          <t>佐藤 有起</t>
        </is>
      </c>
      <c r="D502" s="6" t="inlineStr">
        <is>
          <t>lieblich_snow@yahoo.co.jp</t>
        </is>
      </c>
      <c r="E502" s="7" t="inlineStr">
        <is>
          <t>090-7933-2784</t>
        </is>
      </c>
      <c r="F502" s="6" t="inlineStr">
        <is>
          <t>有効</t>
        </is>
      </c>
      <c r="G502" s="6" t="inlineStr">
        <is>
          <t/>
        </is>
      </c>
      <c r="H502" s="6" t="inlineStr">
        <is>
          <t/>
        </is>
      </c>
      <c r="I502" s="6" t="inlineStr">
        <is>
          <t>YNS音楽教室</t>
        </is>
      </c>
      <c r="J502" s="6" t="inlineStr">
        <is>
          <t>佐藤　有起</t>
        </is>
      </c>
    </row>
    <row r="503" customHeight="true" ht="14.0">
      <c r="A503" s="5" t="n">
        <v>519.0</v>
      </c>
      <c r="B503" s="6" t="inlineStr">
        <is>
          <t>5110121</t>
        </is>
      </c>
      <c r="C503" s="6" t="inlineStr">
        <is>
          <t>松下　貴子</t>
        </is>
      </c>
      <c r="D503" s="6" t="inlineStr">
        <is>
          <t>tanoshiku.rinrin@gmail.com</t>
        </is>
      </c>
      <c r="E503" s="7" t="inlineStr">
        <is>
          <t>090-7304-0863</t>
        </is>
      </c>
      <c r="F503" s="6" t="inlineStr">
        <is>
          <t>有効</t>
        </is>
      </c>
      <c r="G503" s="6" t="inlineStr">
        <is>
          <t/>
        </is>
      </c>
      <c r="H503" s="6" t="inlineStr">
        <is>
          <t/>
        </is>
      </c>
      <c r="I503" s="6" t="inlineStr">
        <is>
          <t>りんりんリトミック</t>
        </is>
      </c>
      <c r="J503" s="6" t="inlineStr">
        <is>
          <t>松下　貴子</t>
        </is>
      </c>
    </row>
    <row r="504" customHeight="true" ht="14.0">
      <c r="A504" s="5" t="n">
        <v>520.0</v>
      </c>
      <c r="B504" s="6" t="inlineStr">
        <is>
          <t>5110123</t>
        </is>
      </c>
      <c r="C504" s="6" t="inlineStr">
        <is>
          <t>土屋　恵里香</t>
        </is>
      </c>
      <c r="D504" s="6" t="inlineStr">
        <is>
          <t>aferica18@hotmail.co.jp</t>
        </is>
      </c>
      <c r="E504" s="7" t="inlineStr">
        <is>
          <t>090-8826-8800</t>
        </is>
      </c>
      <c r="F504" s="6" t="inlineStr">
        <is>
          <t>有効</t>
        </is>
      </c>
      <c r="G504" s="6" t="inlineStr">
        <is>
          <t/>
        </is>
      </c>
      <c r="H504" s="6" t="inlineStr">
        <is>
          <t/>
        </is>
      </c>
      <c r="I504" s="6" t="inlineStr">
        <is>
          <t>リトミック教室 バオバブ</t>
        </is>
      </c>
      <c r="J504" s="6" t="inlineStr">
        <is>
          <t>土屋　恵里香</t>
        </is>
      </c>
    </row>
    <row r="505" customHeight="true" ht="14.0">
      <c r="A505" s="5" t="n">
        <v>521.0</v>
      </c>
      <c r="B505" s="6" t="inlineStr">
        <is>
          <t>5110124</t>
        </is>
      </c>
      <c r="C505" s="6" t="inlineStr">
        <is>
          <t>佐藤　有起</t>
        </is>
      </c>
      <c r="D505" s="6" t="inlineStr">
        <is>
          <t>lieblich_snow@yahoo.co.jp</t>
        </is>
      </c>
      <c r="E505" s="7" t="inlineStr">
        <is>
          <t>090-7933-2784</t>
        </is>
      </c>
      <c r="F505" s="6" t="inlineStr">
        <is>
          <t>有効</t>
        </is>
      </c>
      <c r="G505" s="6" t="inlineStr">
        <is>
          <t/>
        </is>
      </c>
      <c r="H505" s="6" t="inlineStr">
        <is>
          <t/>
        </is>
      </c>
      <c r="I505" s="6" t="inlineStr">
        <is>
          <t>磐田リトミック教室</t>
        </is>
      </c>
      <c r="J505" s="6" t="inlineStr">
        <is>
          <t>佐藤　有起</t>
        </is>
      </c>
    </row>
    <row r="506" customHeight="true" ht="14.0">
      <c r="A506" s="5" t="n">
        <v>522.0</v>
      </c>
      <c r="B506" s="6" t="inlineStr">
        <is>
          <t>5110125</t>
        </is>
      </c>
      <c r="C506" s="6" t="inlineStr">
        <is>
          <t>内山　公美子</t>
        </is>
      </c>
      <c r="D506" s="6" t="inlineStr">
        <is>
          <t>kumiko_w@hotmail.co.jp</t>
        </is>
      </c>
      <c r="E506" s="7" t="inlineStr">
        <is>
          <t>090-1724-9353</t>
        </is>
      </c>
      <c r="F506" s="6" t="inlineStr">
        <is>
          <t>有効</t>
        </is>
      </c>
      <c r="G506" s="6" t="inlineStr">
        <is>
          <t/>
        </is>
      </c>
      <c r="H506" s="6" t="inlineStr">
        <is>
          <t/>
        </is>
      </c>
      <c r="I506" s="6" t="inlineStr">
        <is>
          <t>りとみっくパーク</t>
        </is>
      </c>
      <c r="J506" s="6" t="inlineStr">
        <is>
          <t>内山　公美子</t>
        </is>
      </c>
    </row>
    <row r="507" customHeight="true" ht="14.0">
      <c r="A507" s="5" t="n">
        <v>523.0</v>
      </c>
      <c r="B507" s="6" t="inlineStr">
        <is>
          <t>5110126</t>
        </is>
      </c>
      <c r="C507" s="6" t="inlineStr">
        <is>
          <t>谷本　富久</t>
        </is>
      </c>
      <c r="D507" s="6" t="inlineStr">
        <is>
          <t>tiny_studio_tanimoto@yahoo.co.jp</t>
        </is>
      </c>
      <c r="E507" s="7" t="inlineStr">
        <is>
          <t>054-340-4004</t>
        </is>
      </c>
      <c r="F507" s="6" t="inlineStr">
        <is>
          <t>有効</t>
        </is>
      </c>
      <c r="G507" s="6" t="inlineStr">
        <is>
          <t/>
        </is>
      </c>
      <c r="H507" s="6" t="inlineStr">
        <is>
          <t/>
        </is>
      </c>
      <c r="I507" s="6" t="inlineStr">
        <is>
          <t>Tiny Studio music school</t>
        </is>
      </c>
      <c r="J507" s="6" t="inlineStr">
        <is>
          <t>谷本　富久</t>
        </is>
      </c>
    </row>
    <row r="508" customHeight="true" ht="14.0">
      <c r="A508" s="5" t="n">
        <v>524.0</v>
      </c>
      <c r="B508" s="6" t="inlineStr">
        <is>
          <t>5110127</t>
        </is>
      </c>
      <c r="C508" s="6" t="inlineStr">
        <is>
          <t>伊藤　美和</t>
        </is>
      </c>
      <c r="D508" s="6" t="inlineStr">
        <is>
          <t>moguchin12334@gmail.com</t>
        </is>
      </c>
      <c r="E508" s="7" t="inlineStr">
        <is>
          <t>0538-37-1521</t>
        </is>
      </c>
      <c r="F508" s="6" t="inlineStr">
        <is>
          <t>有効</t>
        </is>
      </c>
      <c r="G508" s="6" t="inlineStr">
        <is>
          <t/>
        </is>
      </c>
      <c r="H508" s="6" t="inlineStr">
        <is>
          <t/>
        </is>
      </c>
      <c r="I508" s="6" t="inlineStr">
        <is>
          <t>伊藤ピアノ・電子オルガン・リトミック教室</t>
        </is>
      </c>
      <c r="J508" s="6" t="inlineStr">
        <is>
          <t>伊藤　美和</t>
        </is>
      </c>
    </row>
    <row r="509" customHeight="true" ht="14.0">
      <c r="A509" s="5" t="n">
        <v>525.0</v>
      </c>
      <c r="B509" s="6" t="inlineStr">
        <is>
          <t>5110128</t>
        </is>
      </c>
      <c r="C509" s="6" t="inlineStr">
        <is>
          <t>今井　早央里</t>
        </is>
      </c>
      <c r="D509" s="6" t="inlineStr">
        <is>
          <t>mii.namii.yo@gmail.com</t>
        </is>
      </c>
      <c r="E509" s="7" t="inlineStr">
        <is>
          <t>050-5437-8786</t>
        </is>
      </c>
      <c r="F509" s="6" t="inlineStr">
        <is>
          <t>有効</t>
        </is>
      </c>
      <c r="G509" s="6" t="inlineStr">
        <is>
          <t/>
        </is>
      </c>
      <c r="H509" s="6" t="inlineStr">
        <is>
          <t/>
        </is>
      </c>
      <c r="I509" s="6" t="inlineStr">
        <is>
          <t>ミーナミーヨ</t>
        </is>
      </c>
      <c r="J509" s="6" t="inlineStr">
        <is>
          <t>今井　早央里</t>
        </is>
      </c>
    </row>
    <row r="510" customHeight="true" ht="14.0">
      <c r="A510" s="5" t="n">
        <v>526.0</v>
      </c>
      <c r="B510" s="6" t="inlineStr">
        <is>
          <t>5110129</t>
        </is>
      </c>
      <c r="C510" s="6" t="inlineStr">
        <is>
          <t>三浦　麻未</t>
        </is>
      </c>
      <c r="D510" s="6" t="inlineStr">
        <is>
          <t>aviaviviva-k_walt-d_ymh.e.vbvb@docomo.ne.jp</t>
        </is>
      </c>
      <c r="E510" s="7" t="inlineStr">
        <is>
          <t>090-1983-0430</t>
        </is>
      </c>
      <c r="F510" s="6" t="inlineStr">
        <is>
          <t>有効</t>
        </is>
      </c>
      <c r="G510" s="6" t="inlineStr">
        <is>
          <t/>
        </is>
      </c>
      <c r="H510" s="6" t="inlineStr">
        <is>
          <t/>
        </is>
      </c>
      <c r="I510" s="6" t="inlineStr">
        <is>
          <t>あさみ音楽教室</t>
        </is>
      </c>
      <c r="J510" s="6" t="inlineStr">
        <is>
          <t>三浦　麻未</t>
        </is>
      </c>
    </row>
    <row r="511" customHeight="true" ht="14.0">
      <c r="A511" s="5" t="n">
        <v>527.0</v>
      </c>
      <c r="B511" s="6" t="inlineStr">
        <is>
          <t>5110130</t>
        </is>
      </c>
      <c r="C511" s="6" t="inlineStr">
        <is>
          <t>小池　充子</t>
        </is>
      </c>
      <c r="D511" s="6" t="inlineStr">
        <is>
          <t>mitsuko610.113@gmail.com</t>
        </is>
      </c>
      <c r="E511" s="7" t="inlineStr">
        <is>
          <t>054-663-8948</t>
        </is>
      </c>
      <c r="F511" s="6" t="inlineStr">
        <is>
          <t>有効</t>
        </is>
      </c>
      <c r="G511" s="6" t="inlineStr">
        <is>
          <t/>
        </is>
      </c>
      <c r="H511" s="6" t="inlineStr">
        <is>
          <t/>
        </is>
      </c>
      <c r="I511" s="6" t="inlineStr">
        <is>
          <t>ｄｏｌｃｅ教室</t>
        </is>
      </c>
      <c r="J511" s="6" t="inlineStr">
        <is>
          <t>小池　充子</t>
        </is>
      </c>
    </row>
    <row r="512" customHeight="true" ht="14.0">
      <c r="A512" s="5" t="n">
        <v>528.0</v>
      </c>
      <c r="B512" s="6" t="inlineStr">
        <is>
          <t>5110131</t>
        </is>
      </c>
      <c r="C512" s="6" t="inlineStr">
        <is>
          <t>澤　寿美</t>
        </is>
      </c>
      <c r="D512" s="6" t="inlineStr">
        <is>
          <t>hisa.1210.hisa@docomo.ne.jp</t>
        </is>
      </c>
      <c r="E512" s="7" t="inlineStr">
        <is>
          <t>0538-31-3322</t>
        </is>
      </c>
      <c r="F512" s="6" t="inlineStr">
        <is>
          <t>有効</t>
        </is>
      </c>
      <c r="G512" s="6" t="inlineStr">
        <is>
          <t/>
        </is>
      </c>
      <c r="H512" s="6" t="inlineStr">
        <is>
          <t/>
        </is>
      </c>
      <c r="I512" s="6" t="inlineStr">
        <is>
          <t>リトミック教室♪愛ノ宮</t>
        </is>
      </c>
      <c r="J512" s="6" t="inlineStr">
        <is>
          <t>澤　寿美</t>
        </is>
      </c>
    </row>
    <row r="513" customHeight="true" ht="14.0">
      <c r="A513" s="5" t="n">
        <v>529.0</v>
      </c>
      <c r="B513" s="6" t="inlineStr">
        <is>
          <t>5110132</t>
        </is>
      </c>
      <c r="C513" s="6" t="inlineStr">
        <is>
          <t>山梨　麻衣</t>
        </is>
      </c>
      <c r="D513" s="6" t="inlineStr">
        <is>
          <t>mai.bb-hk.-0v0-.mu-mu@docomo.ne.jp</t>
        </is>
      </c>
      <c r="E513" s="7" t="inlineStr">
        <is>
          <t>090-7043-1032</t>
        </is>
      </c>
      <c r="F513" s="6" t="inlineStr">
        <is>
          <t>有効</t>
        </is>
      </c>
      <c r="G513" s="6" t="inlineStr">
        <is>
          <t/>
        </is>
      </c>
      <c r="H513" s="6" t="inlineStr">
        <is>
          <t/>
        </is>
      </c>
      <c r="I513" s="6" t="inlineStr">
        <is>
          <t>ビビ音楽教室</t>
        </is>
      </c>
      <c r="J513" s="6" t="inlineStr">
        <is>
          <t>山梨　麻衣</t>
        </is>
      </c>
    </row>
    <row r="514" customHeight="true" ht="14.0">
      <c r="A514" s="5" t="n">
        <v>530.0</v>
      </c>
      <c r="B514" s="6" t="inlineStr">
        <is>
          <t>5110133</t>
        </is>
      </c>
      <c r="C514" s="6" t="inlineStr">
        <is>
          <t>鵜飼　安江</t>
        </is>
      </c>
      <c r="D514" s="6" t="inlineStr">
        <is>
          <t>kiki-r8@i.SoftBank.jp</t>
        </is>
      </c>
      <c r="E514" s="7" t="inlineStr">
        <is>
          <t>053-462-2907</t>
        </is>
      </c>
      <c r="F514" s="6" t="inlineStr">
        <is>
          <t>有効</t>
        </is>
      </c>
      <c r="G514" s="6" t="inlineStr">
        <is>
          <t/>
        </is>
      </c>
      <c r="H514" s="6" t="inlineStr">
        <is>
          <t/>
        </is>
      </c>
      <c r="I514" s="6" t="inlineStr">
        <is>
          <t>うがいピアノ・リトミック教室</t>
        </is>
      </c>
      <c r="J514" s="6" t="inlineStr">
        <is>
          <t>鵜飼　安江</t>
        </is>
      </c>
    </row>
    <row r="515" customHeight="true" ht="14.0">
      <c r="A515" s="5" t="n">
        <v>531.0</v>
      </c>
      <c r="B515" s="6" t="inlineStr">
        <is>
          <t>5110135</t>
        </is>
      </c>
      <c r="C515" s="6" t="inlineStr">
        <is>
          <t>森　舞</t>
        </is>
      </c>
      <c r="D515" s="6" t="inlineStr">
        <is>
          <t>lotus.music.school@gmail.com</t>
        </is>
      </c>
      <c r="E515" s="7" t="inlineStr">
        <is>
          <t>090-8673-2827</t>
        </is>
      </c>
      <c r="F515" s="6" t="inlineStr">
        <is>
          <t>有効</t>
        </is>
      </c>
      <c r="G515" s="6" t="inlineStr">
        <is>
          <t/>
        </is>
      </c>
      <c r="H515" s="6" t="inlineStr">
        <is>
          <t/>
        </is>
      </c>
      <c r="I515" s="6" t="inlineStr">
        <is>
          <t>ロータス音楽教室</t>
        </is>
      </c>
      <c r="J515" s="6" t="inlineStr">
        <is>
          <t>森　舞</t>
        </is>
      </c>
    </row>
    <row r="516" customHeight="true" ht="14.0">
      <c r="A516" s="5" t="n">
        <v>532.0</v>
      </c>
      <c r="B516" s="6" t="inlineStr">
        <is>
          <t>5120000</t>
        </is>
      </c>
      <c r="C516" s="6" t="inlineStr">
        <is>
          <t>天野　勝也</t>
        </is>
      </c>
      <c r="D516" s="6" t="inlineStr">
        <is>
          <t>amanok@eurhythmics.or.jp</t>
        </is>
      </c>
      <c r="E516" s="7" t="inlineStr">
        <is>
          <t>03-5786-0095</t>
        </is>
      </c>
      <c r="F516" s="6" t="inlineStr">
        <is>
          <t>有効</t>
        </is>
      </c>
      <c r="G516" s="6" t="inlineStr">
        <is>
          <t/>
        </is>
      </c>
      <c r="H516" s="6" t="inlineStr">
        <is>
          <t/>
        </is>
      </c>
      <c r="I516" s="6" t="inlineStr">
        <is>
          <t>リトミック研究センター静岡第二支局</t>
        </is>
      </c>
      <c r="J516" s="6" t="inlineStr">
        <is>
          <t>天野　勝也</t>
        </is>
      </c>
    </row>
    <row r="517" customHeight="true" ht="14.0">
      <c r="A517" s="5" t="n">
        <v>533.0</v>
      </c>
      <c r="B517" s="6" t="inlineStr">
        <is>
          <t>5120001</t>
        </is>
      </c>
      <c r="C517" s="6" t="inlineStr">
        <is>
          <t>家込　貴代美</t>
        </is>
      </c>
      <c r="D517" s="6" t="inlineStr">
        <is>
          <t>yagoyago012@yahoo.co.jp</t>
        </is>
      </c>
      <c r="E517" s="7" t="inlineStr">
        <is>
          <t>055-988-3574</t>
        </is>
      </c>
      <c r="F517" s="6" t="inlineStr">
        <is>
          <t>有効</t>
        </is>
      </c>
      <c r="G517" s="6" t="inlineStr">
        <is>
          <t/>
        </is>
      </c>
      <c r="H517" s="6" t="inlineStr">
        <is>
          <t/>
        </is>
      </c>
      <c r="I517" s="6" t="inlineStr">
        <is>
          <t>リトミック長泉教室</t>
        </is>
      </c>
      <c r="J517" s="6" t="inlineStr">
        <is>
          <t>家込　貴代美</t>
        </is>
      </c>
    </row>
    <row r="518" customHeight="true" ht="14.0">
      <c r="A518" s="5" t="n">
        <v>534.0</v>
      </c>
      <c r="B518" s="6" t="inlineStr">
        <is>
          <t>5120013</t>
        </is>
      </c>
      <c r="C518" s="6" t="inlineStr">
        <is>
          <t>矢部  桂子</t>
        </is>
      </c>
      <c r="D518" s="6" t="inlineStr">
        <is>
          <t/>
        </is>
      </c>
      <c r="E518" s="7" t="inlineStr">
        <is>
          <t>0545-61-2446</t>
        </is>
      </c>
      <c r="F518" s="6" t="inlineStr">
        <is>
          <t>有効</t>
        </is>
      </c>
      <c r="G518" s="6" t="inlineStr">
        <is>
          <t/>
        </is>
      </c>
      <c r="H518" s="6" t="inlineStr">
        <is>
          <t/>
        </is>
      </c>
      <c r="I518" s="6" t="inlineStr">
        <is>
          <t>ちびっこリトミックらんど</t>
        </is>
      </c>
      <c r="J518" s="6" t="inlineStr">
        <is>
          <t>矢部  桂子</t>
        </is>
      </c>
    </row>
    <row r="519" customHeight="true" ht="14.0">
      <c r="A519" s="5" t="n">
        <v>535.0</v>
      </c>
      <c r="B519" s="6" t="inlineStr">
        <is>
          <t>5120014</t>
        </is>
      </c>
      <c r="C519" s="6" t="inlineStr">
        <is>
          <t>藤井  敬子</t>
        </is>
      </c>
      <c r="D519" s="6" t="inlineStr">
        <is>
          <t/>
        </is>
      </c>
      <c r="E519" s="7" t="inlineStr">
        <is>
          <t>0558-52-1065</t>
        </is>
      </c>
      <c r="F519" s="6" t="inlineStr">
        <is>
          <t>有効</t>
        </is>
      </c>
      <c r="G519" s="6" t="inlineStr">
        <is>
          <t/>
        </is>
      </c>
      <c r="H519" s="6" t="inlineStr">
        <is>
          <t/>
        </is>
      </c>
      <c r="I519" s="6" t="inlineStr">
        <is>
          <t>ドレミ音楽教室</t>
        </is>
      </c>
      <c r="J519" s="6" t="inlineStr">
        <is>
          <t>藤井  敬子</t>
        </is>
      </c>
    </row>
    <row r="520" customHeight="true" ht="14.0">
      <c r="A520" s="5" t="n">
        <v>536.0</v>
      </c>
      <c r="B520" s="6" t="inlineStr">
        <is>
          <t>5120018</t>
        </is>
      </c>
      <c r="C520" s="6" t="inlineStr">
        <is>
          <t>土屋  慈子</t>
        </is>
      </c>
      <c r="D520" s="6" t="inlineStr">
        <is>
          <t>popcorn2@xpost.plala.or.jp</t>
        </is>
      </c>
      <c r="E520" s="7" t="inlineStr">
        <is>
          <t>0558-27-1200</t>
        </is>
      </c>
      <c r="F520" s="6" t="inlineStr">
        <is>
          <t>有効</t>
        </is>
      </c>
      <c r="G520" s="6" t="inlineStr">
        <is>
          <t/>
        </is>
      </c>
      <c r="H520" s="6" t="inlineStr">
        <is>
          <t/>
        </is>
      </c>
      <c r="I520" s="6" t="inlineStr">
        <is>
          <t>ﾘﾄﾐｯｸ教室 「ドレミポケット」</t>
        </is>
      </c>
      <c r="J520" s="6" t="inlineStr">
        <is>
          <t>土屋  慈子</t>
        </is>
      </c>
    </row>
    <row r="521" customHeight="true" ht="14.0">
      <c r="A521" s="5" t="n">
        <v>537.0</v>
      </c>
      <c r="B521" s="6" t="inlineStr">
        <is>
          <t>5120021</t>
        </is>
      </c>
      <c r="C521" s="6" t="inlineStr">
        <is>
          <t>後藤  亜由美</t>
        </is>
      </c>
      <c r="D521" s="6" t="inlineStr">
        <is>
          <t xml:space="preserve">ayunmi@ezweb.ne.jp </t>
        </is>
      </c>
      <c r="E521" s="7" t="inlineStr">
        <is>
          <t>0558-55-0758</t>
        </is>
      </c>
      <c r="F521" s="6" t="inlineStr">
        <is>
          <t>有効</t>
        </is>
      </c>
      <c r="G521" s="6" t="inlineStr">
        <is>
          <t/>
        </is>
      </c>
      <c r="H521" s="6" t="inlineStr">
        <is>
          <t/>
        </is>
      </c>
      <c r="I521" s="6" t="inlineStr">
        <is>
          <t>あゆみ音楽教室</t>
        </is>
      </c>
      <c r="J521" s="6" t="inlineStr">
        <is>
          <t>後藤  亜由美</t>
        </is>
      </c>
    </row>
    <row r="522" customHeight="true" ht="14.0">
      <c r="A522" s="5" t="n">
        <v>538.0</v>
      </c>
      <c r="B522" s="6" t="inlineStr">
        <is>
          <t>5120023</t>
        </is>
      </c>
      <c r="C522" s="6" t="inlineStr">
        <is>
          <t>塚本  真知子</t>
        </is>
      </c>
      <c r="D522" s="6" t="inlineStr">
        <is>
          <t/>
        </is>
      </c>
      <c r="E522" s="7" t="inlineStr">
        <is>
          <t>055-913-3273</t>
        </is>
      </c>
      <c r="F522" s="6" t="inlineStr">
        <is>
          <t>有効</t>
        </is>
      </c>
      <c r="G522" s="6" t="inlineStr">
        <is>
          <t/>
        </is>
      </c>
      <c r="H522" s="6" t="inlineStr">
        <is>
          <t/>
        </is>
      </c>
      <c r="I522" s="6" t="inlineStr">
        <is>
          <t>わくわく リトミック教室</t>
        </is>
      </c>
      <c r="J522" s="6" t="inlineStr">
        <is>
          <t>塚本  真知子</t>
        </is>
      </c>
    </row>
    <row r="523" customHeight="true" ht="14.0">
      <c r="A523" s="5" t="n">
        <v>539.0</v>
      </c>
      <c r="B523" s="6" t="inlineStr">
        <is>
          <t>5120025</t>
        </is>
      </c>
      <c r="C523" s="6" t="inlineStr">
        <is>
          <t>茂林  利恵</t>
        </is>
      </c>
      <c r="D523" s="6" t="inlineStr">
        <is>
          <t>melody-r2001@softbank.ne.jp</t>
        </is>
      </c>
      <c r="E523" s="7" t="inlineStr">
        <is>
          <t>055-968-7024</t>
        </is>
      </c>
      <c r="F523" s="6" t="inlineStr">
        <is>
          <t>有効</t>
        </is>
      </c>
      <c r="G523" s="6" t="inlineStr">
        <is>
          <t/>
        </is>
      </c>
      <c r="H523" s="6" t="inlineStr">
        <is>
          <t/>
        </is>
      </c>
      <c r="I523" s="6" t="inlineStr">
        <is>
          <t>メロディ－音楽教室</t>
        </is>
      </c>
      <c r="J523" s="6" t="inlineStr">
        <is>
          <t>茂林  利恵</t>
        </is>
      </c>
    </row>
    <row r="524" customHeight="true" ht="14.0">
      <c r="A524" s="5" t="n">
        <v>540.0</v>
      </c>
      <c r="B524" s="6" t="inlineStr">
        <is>
          <t>5120027</t>
        </is>
      </c>
      <c r="C524" s="6" t="inlineStr">
        <is>
          <t>髙屋敷  美穂</t>
        </is>
      </c>
      <c r="D524" s="6" t="inlineStr">
        <is>
          <t>miho10279@gmail.com</t>
        </is>
      </c>
      <c r="E524" s="7" t="inlineStr">
        <is>
          <t>0545-71-3995</t>
        </is>
      </c>
      <c r="F524" s="6" t="inlineStr">
        <is>
          <t>有効</t>
        </is>
      </c>
      <c r="G524" s="6" t="inlineStr">
        <is>
          <t/>
        </is>
      </c>
      <c r="H524" s="6" t="inlineStr">
        <is>
          <t/>
        </is>
      </c>
      <c r="I524" s="6" t="inlineStr">
        <is>
          <t>サン スク－ル リトミック</t>
        </is>
      </c>
      <c r="J524" s="6" t="inlineStr">
        <is>
          <t>髙屋敷  美穂</t>
        </is>
      </c>
    </row>
    <row r="525" customHeight="true" ht="14.0">
      <c r="A525" s="5" t="n">
        <v>541.0</v>
      </c>
      <c r="B525" s="6" t="inlineStr">
        <is>
          <t>5120030</t>
        </is>
      </c>
      <c r="C525" s="6" t="inlineStr">
        <is>
          <t>原　幸子</t>
        </is>
      </c>
      <c r="D525" s="6" t="inlineStr">
        <is>
          <t>marie421jp@gmail.com</t>
        </is>
      </c>
      <c r="E525" s="7" t="inlineStr">
        <is>
          <t>055-932-7263</t>
        </is>
      </c>
      <c r="F525" s="6" t="inlineStr">
        <is>
          <t>有効</t>
        </is>
      </c>
      <c r="G525" s="6" t="inlineStr">
        <is>
          <t/>
        </is>
      </c>
      <c r="H525" s="6" t="inlineStr">
        <is>
          <t/>
        </is>
      </c>
      <c r="I525" s="6" t="inlineStr">
        <is>
          <t>リトミック 大平教室</t>
        </is>
      </c>
      <c r="J525" s="6" t="inlineStr">
        <is>
          <t>原　幸子</t>
        </is>
      </c>
    </row>
    <row r="526" customHeight="true" ht="14.0">
      <c r="A526" s="5" t="n">
        <v>542.0</v>
      </c>
      <c r="B526" s="6" t="inlineStr">
        <is>
          <t>5120033</t>
        </is>
      </c>
      <c r="C526" s="6" t="inlineStr">
        <is>
          <t>岩塚  咲子</t>
        </is>
      </c>
      <c r="D526" s="6" t="inlineStr">
        <is>
          <t/>
        </is>
      </c>
      <c r="E526" s="7" t="inlineStr">
        <is>
          <t>055-975-1019</t>
        </is>
      </c>
      <c r="F526" s="6" t="inlineStr">
        <is>
          <t>有効</t>
        </is>
      </c>
      <c r="G526" s="6" t="inlineStr">
        <is>
          <t/>
        </is>
      </c>
      <c r="H526" s="6" t="inlineStr">
        <is>
          <t/>
        </is>
      </c>
      <c r="I526" s="6" t="inlineStr">
        <is>
          <t>岩塚咲子音楽教室</t>
        </is>
      </c>
      <c r="J526" s="6" t="inlineStr">
        <is>
          <t>岩塚  咲子</t>
        </is>
      </c>
    </row>
    <row r="527" customHeight="true" ht="14.0">
      <c r="A527" s="5" t="n">
        <v>543.0</v>
      </c>
      <c r="B527" s="6" t="inlineStr">
        <is>
          <t>5120035</t>
        </is>
      </c>
      <c r="C527" s="6" t="inlineStr">
        <is>
          <t>竹島  弘司</t>
        </is>
      </c>
      <c r="D527" s="6" t="inlineStr">
        <is>
          <t>info@music-la-festa.net</t>
        </is>
      </c>
      <c r="E527" s="7" t="inlineStr">
        <is>
          <t>055-967-3211</t>
        </is>
      </c>
      <c r="F527" s="6" t="inlineStr">
        <is>
          <t>有効</t>
        </is>
      </c>
      <c r="G527" s="6" t="inlineStr">
        <is>
          <t/>
        </is>
      </c>
      <c r="H527" s="6" t="inlineStr">
        <is>
          <t/>
        </is>
      </c>
      <c r="I527" s="6" t="inlineStr">
        <is>
          <t>ＭＵＳＩＣ  ＬＡ  ＦＥＳＴＡ</t>
        </is>
      </c>
      <c r="J527" s="6" t="inlineStr">
        <is>
          <t>竹島  弘司</t>
        </is>
      </c>
    </row>
    <row r="528" customHeight="true" ht="14.0">
      <c r="A528" s="5" t="n">
        <v>544.0</v>
      </c>
      <c r="B528" s="6" t="inlineStr">
        <is>
          <t>5120037</t>
        </is>
      </c>
      <c r="C528" s="6" t="inlineStr">
        <is>
          <t>幸田 未沙子</t>
        </is>
      </c>
      <c r="D528" s="6" t="inlineStr">
        <is>
          <t>smile.piano.51.3103@gmail.com</t>
        </is>
      </c>
      <c r="E528" s="7" t="inlineStr">
        <is>
          <t>055-997-0885</t>
        </is>
      </c>
      <c r="F528" s="6" t="inlineStr">
        <is>
          <t>有効</t>
        </is>
      </c>
      <c r="G528" s="6" t="inlineStr">
        <is>
          <t/>
        </is>
      </c>
      <c r="H528" s="6" t="inlineStr">
        <is>
          <t/>
        </is>
      </c>
      <c r="I528" s="6" t="inlineStr">
        <is>
          <t>久保未沙子音楽教室</t>
        </is>
      </c>
      <c r="J528" s="6" t="inlineStr">
        <is>
          <t>幸田 未沙子</t>
        </is>
      </c>
    </row>
    <row r="529" customHeight="true" ht="14.0">
      <c r="A529" s="5" t="n">
        <v>545.0</v>
      </c>
      <c r="B529" s="6" t="inlineStr">
        <is>
          <t>5120042</t>
        </is>
      </c>
      <c r="C529" s="6" t="inlineStr">
        <is>
          <t>伊東 真澄</t>
        </is>
      </c>
      <c r="D529" s="6" t="inlineStr">
        <is>
          <t>masumipiano20@docomo.ne.jp</t>
        </is>
      </c>
      <c r="E529" s="7" t="inlineStr">
        <is>
          <t>0550-75-2480</t>
        </is>
      </c>
      <c r="F529" s="6" t="inlineStr">
        <is>
          <t>有効</t>
        </is>
      </c>
      <c r="G529" s="6" t="inlineStr">
        <is>
          <t/>
        </is>
      </c>
      <c r="H529" s="6" t="inlineStr">
        <is>
          <t/>
        </is>
      </c>
      <c r="I529" s="6" t="inlineStr">
        <is>
          <t>ふじさんスマイル教室</t>
        </is>
      </c>
      <c r="J529" s="6" t="inlineStr">
        <is>
          <t>伊東 真澄</t>
        </is>
      </c>
    </row>
    <row r="530" customHeight="true" ht="14.0">
      <c r="A530" s="5" t="n">
        <v>546.0</v>
      </c>
      <c r="B530" s="6" t="inlineStr">
        <is>
          <t>5120044</t>
        </is>
      </c>
      <c r="C530" s="6" t="inlineStr">
        <is>
          <t>勝亦 麻衣子</t>
        </is>
      </c>
      <c r="D530" s="6" t="inlineStr">
        <is>
          <t>taku4484@gmail.com</t>
        </is>
      </c>
      <c r="E530" s="7" t="inlineStr">
        <is>
          <t>055-967-5621</t>
        </is>
      </c>
      <c r="F530" s="6" t="inlineStr">
        <is>
          <t>有効</t>
        </is>
      </c>
      <c r="G530" s="6" t="inlineStr">
        <is>
          <t/>
        </is>
      </c>
      <c r="H530" s="6" t="inlineStr">
        <is>
          <t/>
        </is>
      </c>
      <c r="I530" s="6" t="inlineStr">
        <is>
          <t>勝亦麻衣子ピアノ・リトミック教室</t>
        </is>
      </c>
      <c r="J530" s="6" t="inlineStr">
        <is>
          <t>勝亦 麻衣子</t>
        </is>
      </c>
    </row>
    <row r="531" customHeight="true" ht="14.0">
      <c r="A531" s="5" t="n">
        <v>547.0</v>
      </c>
      <c r="B531" s="6" t="inlineStr">
        <is>
          <t>5120045</t>
        </is>
      </c>
      <c r="C531" s="6" t="inlineStr">
        <is>
          <t>片岡　恭子</t>
        </is>
      </c>
      <c r="D531" s="6" t="inlineStr">
        <is>
          <t>piano.rythmi9ue@gmail.com</t>
        </is>
      </c>
      <c r="E531" s="7" t="inlineStr">
        <is>
          <t>055-979-1411</t>
        </is>
      </c>
      <c r="F531" s="6" t="inlineStr">
        <is>
          <t>有効</t>
        </is>
      </c>
      <c r="G531" s="6" t="inlineStr">
        <is>
          <t/>
        </is>
      </c>
      <c r="H531" s="6" t="inlineStr">
        <is>
          <t/>
        </is>
      </c>
      <c r="I531" s="6" t="inlineStr">
        <is>
          <t>片岡リトミックピアノ教室</t>
        </is>
      </c>
      <c r="J531" s="6" t="inlineStr">
        <is>
          <t>片岡　恭子</t>
        </is>
      </c>
    </row>
    <row r="532" customHeight="true" ht="14.0">
      <c r="A532" s="5" t="n">
        <v>548.0</v>
      </c>
      <c r="B532" s="6" t="inlineStr">
        <is>
          <t>5120046</t>
        </is>
      </c>
      <c r="C532" s="6" t="inlineStr">
        <is>
          <t>鈴木 裕子</t>
        </is>
      </c>
      <c r="D532" s="6" t="inlineStr">
        <is>
          <t>ad.libitum-u2@ezweb.ne.jp</t>
        </is>
      </c>
      <c r="E532" s="7" t="inlineStr">
        <is>
          <t>055-977-3368</t>
        </is>
      </c>
      <c r="F532" s="6" t="inlineStr">
        <is>
          <t>有効</t>
        </is>
      </c>
      <c r="G532" s="6" t="inlineStr">
        <is>
          <t/>
        </is>
      </c>
      <c r="H532" s="6" t="inlineStr">
        <is>
          <t/>
        </is>
      </c>
      <c r="I532" s="6" t="inlineStr">
        <is>
          <t>鈴木リトミック教室</t>
        </is>
      </c>
      <c r="J532" s="6" t="inlineStr">
        <is>
          <t>鈴木 裕子</t>
        </is>
      </c>
    </row>
    <row r="533" customHeight="true" ht="14.0">
      <c r="A533" s="5" t="n">
        <v>549.0</v>
      </c>
      <c r="B533" s="6" t="inlineStr">
        <is>
          <t>5120047</t>
        </is>
      </c>
      <c r="C533" s="6" t="inlineStr">
        <is>
          <t>幸田 未沙子</t>
        </is>
      </c>
      <c r="D533" s="6" t="inlineStr">
        <is>
          <t>smile.piano.51.3103@gmail.com</t>
        </is>
      </c>
      <c r="E533" s="7" t="inlineStr">
        <is>
          <t>055-919-1273</t>
        </is>
      </c>
      <c r="F533" s="6" t="inlineStr">
        <is>
          <t>有効</t>
        </is>
      </c>
      <c r="G533" s="6" t="inlineStr">
        <is>
          <t/>
        </is>
      </c>
      <c r="H533" s="6" t="inlineStr">
        <is>
          <t/>
        </is>
      </c>
      <c r="I533" s="6" t="inlineStr">
        <is>
          <t>こうだリトミック・ピアノ教室</t>
        </is>
      </c>
      <c r="J533" s="6" t="inlineStr">
        <is>
          <t>幸田 未沙子</t>
        </is>
      </c>
    </row>
    <row r="534" customHeight="true" ht="14.0">
      <c r="A534" s="5" t="n">
        <v>550.0</v>
      </c>
      <c r="B534" s="6" t="inlineStr">
        <is>
          <t>5120048</t>
        </is>
      </c>
      <c r="C534" s="6" t="inlineStr">
        <is>
          <t>時田 陽菜</t>
        </is>
      </c>
      <c r="D534" s="6" t="inlineStr">
        <is>
          <t>strawberry-sound@softbank.ne.jp</t>
        </is>
      </c>
      <c r="E534" s="7" t="inlineStr">
        <is>
          <t>050-3665-6759</t>
        </is>
      </c>
      <c r="F534" s="6" t="inlineStr">
        <is>
          <t>有効</t>
        </is>
      </c>
      <c r="G534" s="6" t="inlineStr">
        <is>
          <t/>
        </is>
      </c>
      <c r="H534" s="6" t="inlineStr">
        <is>
          <t/>
        </is>
      </c>
      <c r="I534" s="6" t="inlineStr">
        <is>
          <t>わんぱくきっず☆リトミック</t>
        </is>
      </c>
      <c r="J534" s="6" t="inlineStr">
        <is>
          <t>時田 陽菜</t>
        </is>
      </c>
    </row>
    <row r="535" customHeight="true" ht="14.0">
      <c r="A535" s="5" t="n">
        <v>551.0</v>
      </c>
      <c r="B535" s="6" t="inlineStr">
        <is>
          <t>5120049</t>
        </is>
      </c>
      <c r="C535" s="6" t="inlineStr">
        <is>
          <t>勝又　智惠子</t>
        </is>
      </c>
      <c r="D535" s="6" t="inlineStr">
        <is>
          <t/>
        </is>
      </c>
      <c r="E535" s="7" t="inlineStr">
        <is>
          <t>0550-83-6025</t>
        </is>
      </c>
      <c r="F535" s="6" t="inlineStr">
        <is>
          <t>有効</t>
        </is>
      </c>
      <c r="G535" s="6" t="inlineStr">
        <is>
          <t/>
        </is>
      </c>
      <c r="H535" s="6" t="inlineStr">
        <is>
          <t/>
        </is>
      </c>
      <c r="I535" s="6" t="inlineStr">
        <is>
          <t>音楽教室おとのひろば</t>
        </is>
      </c>
      <c r="J535" s="6" t="inlineStr">
        <is>
          <t>勝又　智惠子</t>
        </is>
      </c>
    </row>
    <row r="536" customHeight="true" ht="14.0">
      <c r="A536" s="5" t="n">
        <v>552.0</v>
      </c>
      <c r="B536" s="6" t="inlineStr">
        <is>
          <t>5120050</t>
        </is>
      </c>
      <c r="C536" s="6" t="inlineStr">
        <is>
          <t>渡辺 香織</t>
        </is>
      </c>
      <c r="D536" s="6" t="inlineStr">
        <is>
          <t>himawari-m.c@softbank.ne.jp</t>
        </is>
      </c>
      <c r="E536" s="7" t="inlineStr">
        <is>
          <t>055-988-8987</t>
        </is>
      </c>
      <c r="F536" s="6" t="inlineStr">
        <is>
          <t>有効</t>
        </is>
      </c>
      <c r="G536" s="6" t="inlineStr">
        <is>
          <t/>
        </is>
      </c>
      <c r="H536" s="6" t="inlineStr">
        <is>
          <t/>
        </is>
      </c>
      <c r="I536" s="6" t="inlineStr">
        <is>
          <t>ひまわり音楽教室</t>
        </is>
      </c>
      <c r="J536" s="6" t="inlineStr">
        <is>
          <t>渡辺 香織</t>
        </is>
      </c>
    </row>
    <row r="537" customHeight="true" ht="14.0">
      <c r="A537" s="5" t="n">
        <v>553.0</v>
      </c>
      <c r="B537" s="6" t="inlineStr">
        <is>
          <t>5120054</t>
        </is>
      </c>
      <c r="C537" s="6" t="inlineStr">
        <is>
          <t>小林　友紀子</t>
        </is>
      </c>
      <c r="D537" s="6" t="inlineStr">
        <is>
          <t>sweethome_lovelovechocolate@yahoo.co.jp</t>
        </is>
      </c>
      <c r="E537" s="7" t="inlineStr">
        <is>
          <t>055-943-9225</t>
        </is>
      </c>
      <c r="F537" s="6" t="inlineStr">
        <is>
          <t>有効</t>
        </is>
      </c>
      <c r="G537" s="6" t="inlineStr">
        <is>
          <t/>
        </is>
      </c>
      <c r="H537" s="6" t="inlineStr">
        <is>
          <t/>
        </is>
      </c>
      <c r="I537" s="6" t="inlineStr">
        <is>
          <t>こばやしリトミック教室</t>
        </is>
      </c>
      <c r="J537" s="6" t="inlineStr">
        <is>
          <t>小林　友紀子</t>
        </is>
      </c>
    </row>
    <row r="538" customHeight="true" ht="14.0">
      <c r="A538" s="5" t="n">
        <v>554.0</v>
      </c>
      <c r="B538" s="6" t="inlineStr">
        <is>
          <t>5120056</t>
        </is>
      </c>
      <c r="C538" s="6" t="inlineStr">
        <is>
          <t>稗田未央</t>
        </is>
      </c>
      <c r="D538" s="6" t="inlineStr">
        <is>
          <t>splash.heart2703@gmail.com</t>
        </is>
      </c>
      <c r="E538" s="7" t="inlineStr">
        <is>
          <t>090-9028-7393</t>
        </is>
      </c>
      <c r="F538" s="6" t="inlineStr">
        <is>
          <t>有効</t>
        </is>
      </c>
      <c r="G538" s="6" t="inlineStr">
        <is>
          <t/>
        </is>
      </c>
      <c r="H538" s="6" t="inlineStr">
        <is>
          <t/>
        </is>
      </c>
      <c r="I538" s="6" t="inlineStr">
        <is>
          <t>ナチュラルリトミック</t>
        </is>
      </c>
      <c r="J538" s="6" t="inlineStr">
        <is>
          <t>稗田　未央</t>
        </is>
      </c>
    </row>
    <row r="539" customHeight="true" ht="14.0">
      <c r="A539" s="5" t="n">
        <v>555.0</v>
      </c>
      <c r="B539" s="6" t="inlineStr">
        <is>
          <t>5120057</t>
        </is>
      </c>
      <c r="C539" s="6" t="inlineStr">
        <is>
          <t>河合麗馨</t>
        </is>
      </c>
      <c r="D539" s="6" t="inlineStr">
        <is>
          <t>aquamarine_beryl_1017@yahoo.ne.jp</t>
        </is>
      </c>
      <c r="E539" s="7" t="inlineStr">
        <is>
          <t>090-5633-9104</t>
        </is>
      </c>
      <c r="F539" s="6" t="inlineStr">
        <is>
          <t>有効</t>
        </is>
      </c>
      <c r="G539" s="6" t="inlineStr">
        <is>
          <t/>
        </is>
      </c>
      <c r="H539" s="6" t="inlineStr">
        <is>
          <t/>
        </is>
      </c>
      <c r="I539" s="6" t="inlineStr">
        <is>
          <t>リトミック教室「アンジュ・パッセ」</t>
        </is>
      </c>
      <c r="J539" s="6" t="inlineStr">
        <is>
          <t>河合　麗馨</t>
        </is>
      </c>
    </row>
    <row r="540" customHeight="true" ht="14.0">
      <c r="A540" s="5" t="n">
        <v>556.0</v>
      </c>
      <c r="B540" s="6" t="inlineStr">
        <is>
          <t>5210000</t>
        </is>
      </c>
      <c r="C540" s="6" t="inlineStr">
        <is>
          <t>斉木　雅彦</t>
        </is>
      </c>
      <c r="D540" s="6" t="inlineStr">
        <is>
          <t>info@libera-n.com</t>
        </is>
      </c>
      <c r="E540" s="7" t="inlineStr">
        <is>
          <t>052-990-8271</t>
        </is>
      </c>
      <c r="F540" s="6" t="inlineStr">
        <is>
          <t>有効</t>
        </is>
      </c>
      <c r="G540" s="6" t="inlineStr">
        <is>
          <t/>
        </is>
      </c>
      <c r="H540" s="6" t="inlineStr">
        <is>
          <t/>
        </is>
      </c>
      <c r="I540" s="6" t="inlineStr">
        <is>
          <t>リトミック研究センター愛知第一支局</t>
        </is>
      </c>
      <c r="J540" s="6" t="inlineStr">
        <is>
          <t>斉木　雅彦</t>
        </is>
      </c>
    </row>
    <row r="541" customHeight="true" ht="14.0">
      <c r="A541" s="5" t="n">
        <v>557.0</v>
      </c>
      <c r="B541" s="6" t="inlineStr">
        <is>
          <t>5210015</t>
        </is>
      </c>
      <c r="C541" s="6" t="inlineStr">
        <is>
          <t>鈴木　祐子</t>
        </is>
      </c>
      <c r="D541" s="6" t="inlineStr">
        <is>
          <t>yuko.s.1123@ezweb.ne.jp</t>
        </is>
      </c>
      <c r="E541" s="7" t="inlineStr">
        <is>
          <t>052-781-8272</t>
        </is>
      </c>
      <c r="F541" s="6" t="inlineStr">
        <is>
          <t>有効</t>
        </is>
      </c>
      <c r="G541" s="6" t="inlineStr">
        <is>
          <t/>
        </is>
      </c>
      <c r="H541" s="6" t="inlineStr">
        <is>
          <t/>
        </is>
      </c>
      <c r="I541" s="6" t="inlineStr">
        <is>
          <t>鈴木リトミック＆ピアノ東山教室</t>
        </is>
      </c>
      <c r="J541" s="6" t="inlineStr">
        <is>
          <t>鈴木　祐子</t>
        </is>
      </c>
    </row>
    <row r="542" customHeight="true" ht="14.0">
      <c r="A542" s="5" t="n">
        <v>558.0</v>
      </c>
      <c r="B542" s="6" t="inlineStr">
        <is>
          <t>5210033</t>
        </is>
      </c>
      <c r="C542" s="6" t="inlineStr">
        <is>
          <t>杉本　弘子</t>
        </is>
      </c>
      <c r="D542" s="6" t="inlineStr">
        <is>
          <t/>
        </is>
      </c>
      <c r="E542" s="7" t="inlineStr">
        <is>
          <t>0568-91-2680</t>
        </is>
      </c>
      <c r="F542" s="6" t="inlineStr">
        <is>
          <t>有効</t>
        </is>
      </c>
      <c r="G542" s="6" t="inlineStr">
        <is>
          <t/>
        </is>
      </c>
      <c r="H542" s="6" t="inlineStr">
        <is>
          <t/>
        </is>
      </c>
      <c r="I542" s="6" t="inlineStr">
        <is>
          <t>リトミック らんど 中央台教室</t>
        </is>
      </c>
      <c r="J542" s="6" t="inlineStr">
        <is>
          <t>杉本　弘子</t>
        </is>
      </c>
    </row>
    <row r="543" customHeight="true" ht="14.0">
      <c r="A543" s="5" t="n">
        <v>559.0</v>
      </c>
      <c r="B543" s="6" t="inlineStr">
        <is>
          <t>5210036</t>
        </is>
      </c>
      <c r="C543" s="6" t="inlineStr">
        <is>
          <t>鯨　美知枝</t>
        </is>
      </c>
      <c r="D543" s="6" t="inlineStr">
        <is>
          <t>shohal@i.softbank.jp</t>
        </is>
      </c>
      <c r="E543" s="7" t="inlineStr">
        <is>
          <t>0532-65-1627</t>
        </is>
      </c>
      <c r="F543" s="6" t="inlineStr">
        <is>
          <t>有効</t>
        </is>
      </c>
      <c r="G543" s="6" t="inlineStr">
        <is>
          <t/>
        </is>
      </c>
      <c r="H543" s="6" t="inlineStr">
        <is>
          <t/>
        </is>
      </c>
      <c r="I543" s="6" t="inlineStr">
        <is>
          <t>こどものためのリトミック教室</t>
        </is>
      </c>
      <c r="J543" s="6" t="inlineStr">
        <is>
          <t>鯨　美知枝</t>
        </is>
      </c>
    </row>
    <row r="544" customHeight="true" ht="14.0">
      <c r="A544" s="5" t="n">
        <v>560.0</v>
      </c>
      <c r="B544" s="6" t="inlineStr">
        <is>
          <t>5210051</t>
        </is>
      </c>
      <c r="C544" s="6" t="inlineStr">
        <is>
          <t>横瀬  かおる</t>
        </is>
      </c>
      <c r="D544" s="6" t="inlineStr">
        <is>
          <t>kaoru_y61@c.vodafone.ne.jp</t>
        </is>
      </c>
      <c r="E544" s="7" t="inlineStr">
        <is>
          <t>052-835-0510</t>
        </is>
      </c>
      <c r="F544" s="6" t="inlineStr">
        <is>
          <t>有効</t>
        </is>
      </c>
      <c r="G544" s="6" t="inlineStr">
        <is>
          <t/>
        </is>
      </c>
      <c r="H544" s="6" t="inlineStr">
        <is>
          <t/>
        </is>
      </c>
      <c r="I544" s="6" t="inlineStr">
        <is>
          <t>横瀬リトミック教室</t>
        </is>
      </c>
      <c r="J544" s="6" t="inlineStr">
        <is>
          <t>横瀬  かおる</t>
        </is>
      </c>
    </row>
    <row r="545" customHeight="true" ht="14.0">
      <c r="A545" s="5" t="n">
        <v>561.0</v>
      </c>
      <c r="B545" s="6" t="inlineStr">
        <is>
          <t>5210060</t>
        </is>
      </c>
      <c r="C545" s="6" t="inlineStr">
        <is>
          <t>森　文子</t>
        </is>
      </c>
      <c r="D545" s="6" t="inlineStr">
        <is>
          <t>mori.sukoyaka@gmail.com</t>
        </is>
      </c>
      <c r="E545" s="7" t="inlineStr">
        <is>
          <t>052-796-2289</t>
        </is>
      </c>
      <c r="F545" s="6" t="inlineStr">
        <is>
          <t>有効</t>
        </is>
      </c>
      <c r="G545" s="6" t="inlineStr">
        <is>
          <t/>
        </is>
      </c>
      <c r="H545" s="6" t="inlineStr">
        <is>
          <t/>
        </is>
      </c>
      <c r="I545" s="6" t="inlineStr">
        <is>
          <t>こどものためのリトミックすこやか教室</t>
        </is>
      </c>
      <c r="J545" s="6" t="inlineStr">
        <is>
          <t>森　文子</t>
        </is>
      </c>
    </row>
    <row r="546" customHeight="true" ht="14.0">
      <c r="A546" s="5" t="n">
        <v>562.0</v>
      </c>
      <c r="B546" s="6" t="inlineStr">
        <is>
          <t>5210064</t>
        </is>
      </c>
      <c r="C546" s="6" t="inlineStr">
        <is>
          <t>鈴木　祐子</t>
        </is>
      </c>
      <c r="D546" s="6" t="inlineStr">
        <is>
          <t>yuko.s.1123@ezweb.ne.jp</t>
        </is>
      </c>
      <c r="E546" s="7" t="inlineStr">
        <is>
          <t>052-781-5993</t>
        </is>
      </c>
      <c r="F546" s="6" t="inlineStr">
        <is>
          <t>有効</t>
        </is>
      </c>
      <c r="G546" s="6" t="inlineStr">
        <is>
          <t/>
        </is>
      </c>
      <c r="H546" s="6" t="inlineStr">
        <is>
          <t/>
        </is>
      </c>
      <c r="I546" s="6" t="inlineStr">
        <is>
          <t>鈴木リトミック教室 星ヶ丘教室</t>
        </is>
      </c>
      <c r="J546" s="6" t="inlineStr">
        <is>
          <t>鈴木　祐子</t>
        </is>
      </c>
    </row>
    <row r="547" customHeight="true" ht="14.0">
      <c r="A547" s="5" t="n">
        <v>563.0</v>
      </c>
      <c r="B547" s="6" t="inlineStr">
        <is>
          <t>5210070</t>
        </is>
      </c>
      <c r="C547" s="6" t="inlineStr">
        <is>
          <t>中根　静奈</t>
        </is>
      </c>
      <c r="D547" s="6" t="inlineStr">
        <is>
          <t>shi10zu20@gmail.com</t>
        </is>
      </c>
      <c r="E547" s="7" t="inlineStr">
        <is>
          <t>0564-34-3445</t>
        </is>
      </c>
      <c r="F547" s="6" t="inlineStr">
        <is>
          <t>有効</t>
        </is>
      </c>
      <c r="G547" s="6" t="inlineStr">
        <is>
          <t/>
        </is>
      </c>
      <c r="H547" s="6" t="inlineStr">
        <is>
          <t/>
        </is>
      </c>
      <c r="I547" s="6" t="inlineStr">
        <is>
          <t>ａｂｃリトミックスク－ル</t>
        </is>
      </c>
      <c r="J547" s="6" t="inlineStr">
        <is>
          <t>中根　静奈</t>
        </is>
      </c>
    </row>
    <row r="548" customHeight="true" ht="14.0">
      <c r="A548" s="5" t="n">
        <v>564.0</v>
      </c>
      <c r="B548" s="6" t="inlineStr">
        <is>
          <t>5210075</t>
        </is>
      </c>
      <c r="C548" s="6" t="inlineStr">
        <is>
          <t>樋口　昌代</t>
        </is>
      </c>
      <c r="D548" s="6" t="inlineStr">
        <is>
          <t>violetmoon427@docomo.ne.jp</t>
        </is>
      </c>
      <c r="E548" s="7" t="inlineStr">
        <is>
          <t>0573-72-2747</t>
        </is>
      </c>
      <c r="F548" s="6" t="inlineStr">
        <is>
          <t>有効</t>
        </is>
      </c>
      <c r="G548" s="6" t="inlineStr">
        <is>
          <t/>
        </is>
      </c>
      <c r="H548" s="6" t="inlineStr">
        <is>
          <t/>
        </is>
      </c>
      <c r="I548" s="6" t="inlineStr">
        <is>
          <t>樋口音楽教室</t>
        </is>
      </c>
      <c r="J548" s="6" t="inlineStr">
        <is>
          <t>樋口　昌代</t>
        </is>
      </c>
    </row>
    <row r="549" customHeight="true" ht="14.0">
      <c r="A549" s="5" t="n">
        <v>565.0</v>
      </c>
      <c r="B549" s="6" t="inlineStr">
        <is>
          <t>5210079</t>
        </is>
      </c>
      <c r="C549" s="6" t="inlineStr">
        <is>
          <t>山本  しのぶ</t>
        </is>
      </c>
      <c r="D549" s="6" t="inlineStr">
        <is>
          <t>shinobu-yamamoto@ezweb.ne.jp</t>
        </is>
      </c>
      <c r="E549" s="7" t="inlineStr">
        <is>
          <t>0561-48-5778</t>
        </is>
      </c>
      <c r="F549" s="6" t="inlineStr">
        <is>
          <t>有効</t>
        </is>
      </c>
      <c r="G549" s="6" t="inlineStr">
        <is>
          <t/>
        </is>
      </c>
      <c r="H549" s="6" t="inlineStr">
        <is>
          <t/>
        </is>
      </c>
      <c r="I549" s="6" t="inlineStr">
        <is>
          <t>やまもとリトミック＆ピアノ教室</t>
        </is>
      </c>
      <c r="J549" s="6" t="inlineStr">
        <is>
          <t>山本　しのぶ</t>
        </is>
      </c>
    </row>
    <row r="550" customHeight="true" ht="14.0">
      <c r="A550" s="5" t="n">
        <v>566.0</v>
      </c>
      <c r="B550" s="6" t="inlineStr">
        <is>
          <t>5210080</t>
        </is>
      </c>
      <c r="C550" s="6" t="inlineStr">
        <is>
          <t>山本 しのぶ</t>
        </is>
      </c>
      <c r="D550" s="6" t="inlineStr">
        <is>
          <t>ritniconico@gmail.com</t>
        </is>
      </c>
      <c r="E550" s="7" t="inlineStr">
        <is>
          <t>090-8557-2469</t>
        </is>
      </c>
      <c r="F550" s="6" t="inlineStr">
        <is>
          <t>有効</t>
        </is>
      </c>
      <c r="G550" s="6" t="inlineStr">
        <is>
          <t/>
        </is>
      </c>
      <c r="H550" s="6" t="inlineStr">
        <is>
          <t/>
        </is>
      </c>
      <c r="I550" s="6" t="inlineStr">
        <is>
          <t>Rythmique land 瀬戸西陵教室</t>
        </is>
      </c>
      <c r="J550" s="6" t="inlineStr">
        <is>
          <t>山本 しのぶ</t>
        </is>
      </c>
    </row>
    <row r="551" customHeight="true" ht="14.0">
      <c r="A551" s="5" t="n">
        <v>567.0</v>
      </c>
      <c r="B551" s="6" t="inlineStr">
        <is>
          <t>5210090</t>
        </is>
      </c>
      <c r="C551" s="6" t="inlineStr">
        <is>
          <t>竹澤　奏美</t>
        </is>
      </c>
      <c r="D551" s="6" t="inlineStr">
        <is>
          <t>ritniconico@gmail.com</t>
        </is>
      </c>
      <c r="E551" s="7" t="inlineStr">
        <is>
          <t>090-8557-2469</t>
        </is>
      </c>
      <c r="F551" s="6" t="inlineStr">
        <is>
          <t>有効</t>
        </is>
      </c>
      <c r="G551" s="6" t="inlineStr">
        <is>
          <t/>
        </is>
      </c>
      <c r="H551" s="6" t="inlineStr">
        <is>
          <t/>
        </is>
      </c>
      <c r="I551" s="6" t="inlineStr">
        <is>
          <t>Ritnico尾張旭しらぎく幼稚園教室</t>
        </is>
      </c>
      <c r="J551" s="6" t="inlineStr">
        <is>
          <t>竹澤　奏美</t>
        </is>
      </c>
    </row>
    <row r="552" customHeight="true" ht="14.0">
      <c r="A552" s="5" t="n">
        <v>568.0</v>
      </c>
      <c r="B552" s="6" t="inlineStr">
        <is>
          <t>5210092</t>
        </is>
      </c>
      <c r="C552" s="6" t="inlineStr">
        <is>
          <t>青山  尚子</t>
        </is>
      </c>
      <c r="D552" s="6" t="inlineStr">
        <is>
          <t>poyonnta55@yahoo.co.jp</t>
        </is>
      </c>
      <c r="E552" s="7" t="inlineStr">
        <is>
          <t>0564-46-4416</t>
        </is>
      </c>
      <c r="F552" s="6" t="inlineStr">
        <is>
          <t>有効</t>
        </is>
      </c>
      <c r="G552" s="6" t="inlineStr">
        <is>
          <t/>
        </is>
      </c>
      <c r="H552" s="6" t="inlineStr">
        <is>
          <t/>
        </is>
      </c>
      <c r="I552" s="6" t="inlineStr">
        <is>
          <t>青山音楽教室</t>
        </is>
      </c>
      <c r="J552" s="6" t="inlineStr">
        <is>
          <t>青山　尚子</t>
        </is>
      </c>
    </row>
    <row r="553" customHeight="true" ht="14.0">
      <c r="A553" s="5" t="n">
        <v>569.0</v>
      </c>
      <c r="B553" s="6" t="inlineStr">
        <is>
          <t>5210097</t>
        </is>
      </c>
      <c r="C553" s="6" t="inlineStr">
        <is>
          <t>岡本  尚子</t>
        </is>
      </c>
      <c r="D553" s="6" t="inlineStr">
        <is>
          <t>yunajorai@ezweb.ne.jp</t>
        </is>
      </c>
      <c r="E553" s="7" t="inlineStr">
        <is>
          <t>0533-72-6407</t>
        </is>
      </c>
      <c r="F553" s="6" t="inlineStr">
        <is>
          <t>有効</t>
        </is>
      </c>
      <c r="G553" s="6" t="inlineStr">
        <is>
          <t/>
        </is>
      </c>
      <c r="H553" s="6" t="inlineStr">
        <is>
          <t/>
        </is>
      </c>
      <c r="I553" s="6" t="inlineStr">
        <is>
          <t>サウンド パレット</t>
        </is>
      </c>
      <c r="J553" s="6" t="inlineStr">
        <is>
          <t>岡本  尚子</t>
        </is>
      </c>
    </row>
    <row r="554" customHeight="true" ht="14.0">
      <c r="A554" s="5" t="n">
        <v>570.0</v>
      </c>
      <c r="B554" s="6" t="inlineStr">
        <is>
          <t>5210101</t>
        </is>
      </c>
      <c r="C554" s="6" t="inlineStr">
        <is>
          <t>上野　弥生</t>
        </is>
      </c>
      <c r="D554" s="6" t="inlineStr">
        <is>
          <t>kojiyayoi@hi3.enjoy.ne.jp</t>
        </is>
      </c>
      <c r="E554" s="7" t="inlineStr">
        <is>
          <t>090-1564-5257</t>
        </is>
      </c>
      <c r="F554" s="6" t="inlineStr">
        <is>
          <t>有効</t>
        </is>
      </c>
      <c r="G554" s="6" t="inlineStr">
        <is>
          <t/>
        </is>
      </c>
      <c r="H554" s="6" t="inlineStr">
        <is>
          <t/>
        </is>
      </c>
      <c r="I554" s="6" t="inlineStr">
        <is>
          <t>上野ミュ－ジックスタジオ</t>
        </is>
      </c>
      <c r="J554" s="6" t="inlineStr">
        <is>
          <t>上野　弥生</t>
        </is>
      </c>
    </row>
    <row r="555" customHeight="true" ht="14.0">
      <c r="A555" s="5" t="n">
        <v>571.0</v>
      </c>
      <c r="B555" s="6" t="inlineStr">
        <is>
          <t>5210108</t>
        </is>
      </c>
      <c r="C555" s="6" t="inlineStr">
        <is>
          <t>杉本  弘子</t>
        </is>
      </c>
      <c r="D555" s="6" t="inlineStr">
        <is>
          <t/>
        </is>
      </c>
      <c r="E555" s="7" t="inlineStr">
        <is>
          <t>052-721-5301</t>
        </is>
      </c>
      <c r="F555" s="6" t="inlineStr">
        <is>
          <t>有効</t>
        </is>
      </c>
      <c r="G555" s="6" t="inlineStr">
        <is>
          <t/>
        </is>
      </c>
      <c r="H555" s="6" t="inlineStr">
        <is>
          <t/>
        </is>
      </c>
      <c r="I555" s="6" t="inlineStr">
        <is>
          <t>リトミックらんど 千種教室</t>
        </is>
      </c>
      <c r="J555" s="6" t="inlineStr">
        <is>
          <t>杉本  弘子</t>
        </is>
      </c>
    </row>
    <row r="556" customHeight="true" ht="14.0">
      <c r="A556" s="5" t="n">
        <v>572.0</v>
      </c>
      <c r="B556" s="6" t="inlineStr">
        <is>
          <t>5210128</t>
        </is>
      </c>
      <c r="C556" s="6" t="inlineStr">
        <is>
          <t>牛田  千津</t>
        </is>
      </c>
      <c r="D556" s="6" t="inlineStr">
        <is>
          <t>chizurin-piano-29@softbank.ne.jp</t>
        </is>
      </c>
      <c r="E556" s="7" t="inlineStr">
        <is>
          <t>0568-34-9385</t>
        </is>
      </c>
      <c r="F556" s="6" t="inlineStr">
        <is>
          <t>有効</t>
        </is>
      </c>
      <c r="G556" s="6" t="inlineStr">
        <is>
          <t/>
        </is>
      </c>
      <c r="H556" s="6" t="inlineStr">
        <is>
          <t/>
        </is>
      </c>
      <c r="I556" s="6" t="inlineStr">
        <is>
          <t>牛田 音楽教室</t>
        </is>
      </c>
      <c r="J556" s="6" t="inlineStr">
        <is>
          <t>牛田  千津</t>
        </is>
      </c>
    </row>
    <row r="557" customHeight="true" ht="14.0">
      <c r="A557" s="5" t="n">
        <v>573.0</v>
      </c>
      <c r="B557" s="6" t="inlineStr">
        <is>
          <t>5210129</t>
        </is>
      </c>
      <c r="C557" s="6" t="inlineStr">
        <is>
          <t>榊原  昭子</t>
        </is>
      </c>
      <c r="D557" s="6" t="inlineStr">
        <is>
          <t>rythmique35@gmail.com</t>
        </is>
      </c>
      <c r="E557" s="7" t="inlineStr">
        <is>
          <t>0566-53-3208</t>
        </is>
      </c>
      <c r="F557" s="6" t="inlineStr">
        <is>
          <t>有効</t>
        </is>
      </c>
      <c r="G557" s="6" t="inlineStr">
        <is>
          <t/>
        </is>
      </c>
      <c r="H557" s="6" t="inlineStr">
        <is>
          <t/>
        </is>
      </c>
      <c r="I557" s="6" t="inlineStr">
        <is>
          <t>キャベツ リトミッククラブ</t>
        </is>
      </c>
      <c r="J557" s="6" t="inlineStr">
        <is>
          <t>榊原　昭子</t>
        </is>
      </c>
    </row>
    <row r="558" customHeight="true" ht="14.0">
      <c r="A558" s="5" t="n">
        <v>574.0</v>
      </c>
      <c r="B558" s="6" t="inlineStr">
        <is>
          <t>5210134</t>
        </is>
      </c>
      <c r="C558" s="6" t="inlineStr">
        <is>
          <t>水田  美穂</t>
        </is>
      </c>
      <c r="D558" s="6" t="inlineStr">
        <is>
          <t>mizutamiho2014@yahoo.co.jp</t>
        </is>
      </c>
      <c r="E558" s="7" t="inlineStr">
        <is>
          <t>0562-47-6546</t>
        </is>
      </c>
      <c r="F558" s="6" t="inlineStr">
        <is>
          <t>有効</t>
        </is>
      </c>
      <c r="G558" s="6" t="inlineStr">
        <is>
          <t/>
        </is>
      </c>
      <c r="H558" s="6" t="inlineStr">
        <is>
          <t/>
        </is>
      </c>
      <c r="I558" s="6" t="inlineStr">
        <is>
          <t>共和教室</t>
        </is>
      </c>
      <c r="J558" s="6" t="inlineStr">
        <is>
          <t>水田  美穂</t>
        </is>
      </c>
    </row>
    <row r="559" customHeight="true" ht="14.0">
      <c r="A559" s="5" t="n">
        <v>575.0</v>
      </c>
      <c r="B559" s="6" t="inlineStr">
        <is>
          <t>5210135</t>
        </is>
      </c>
      <c r="C559" s="6" t="inlineStr">
        <is>
          <t>藤原　英</t>
        </is>
      </c>
      <c r="D559" s="6" t="inlineStr">
        <is>
          <t>hi5ma8ta9@ezweb.ne.jp</t>
        </is>
      </c>
      <c r="E559" s="7" t="inlineStr">
        <is>
          <t>0532-48-0552</t>
        </is>
      </c>
      <c r="F559" s="6" t="inlineStr">
        <is>
          <t>有効</t>
        </is>
      </c>
      <c r="G559" s="6" t="inlineStr">
        <is>
          <t/>
        </is>
      </c>
      <c r="H559" s="6" t="inlineStr">
        <is>
          <t/>
        </is>
      </c>
      <c r="I559" s="6" t="inlineStr">
        <is>
          <t>ひずる・りとみっく</t>
        </is>
      </c>
      <c r="J559" s="6" t="inlineStr">
        <is>
          <t>藤原　英</t>
        </is>
      </c>
    </row>
    <row r="560" customHeight="true" ht="14.0">
      <c r="A560" s="5" t="n">
        <v>576.0</v>
      </c>
      <c r="B560" s="6" t="inlineStr">
        <is>
          <t>5210139</t>
        </is>
      </c>
      <c r="C560" s="6" t="inlineStr">
        <is>
          <t>竹澤　奏美</t>
        </is>
      </c>
      <c r="D560" s="6" t="inlineStr">
        <is>
          <t>kanamifasol@yahoo.co.jp</t>
        </is>
      </c>
      <c r="E560" s="7" t="inlineStr">
        <is>
          <t>090-8557-2469</t>
        </is>
      </c>
      <c r="F560" s="6" t="inlineStr">
        <is>
          <t>有効</t>
        </is>
      </c>
      <c r="G560" s="6" t="inlineStr">
        <is>
          <t/>
        </is>
      </c>
      <c r="H560" s="6" t="inlineStr">
        <is>
          <t/>
        </is>
      </c>
      <c r="I560" s="6" t="inlineStr">
        <is>
          <t>Ritnico 瀬戸みずの坂教室</t>
        </is>
      </c>
      <c r="J560" s="6" t="inlineStr">
        <is>
          <t>竹澤　奏美</t>
        </is>
      </c>
    </row>
    <row r="561" customHeight="true" ht="14.0">
      <c r="A561" s="5" t="n">
        <v>577.0</v>
      </c>
      <c r="B561" s="6" t="inlineStr">
        <is>
          <t>5210154</t>
        </is>
      </c>
      <c r="C561" s="6" t="inlineStr">
        <is>
          <t>杉山  裕子</t>
        </is>
      </c>
      <c r="D561" s="6" t="inlineStr">
        <is>
          <t>sugiyama317xxx@gmail.com</t>
        </is>
      </c>
      <c r="E561" s="7" t="inlineStr">
        <is>
          <t>0565-27-4363</t>
        </is>
      </c>
      <c r="F561" s="6" t="inlineStr">
        <is>
          <t>有効</t>
        </is>
      </c>
      <c r="G561" s="6" t="inlineStr">
        <is>
          <t/>
        </is>
      </c>
      <c r="H561" s="6" t="inlineStr">
        <is>
          <t/>
        </is>
      </c>
      <c r="I561" s="6" t="inlineStr">
        <is>
          <t>ゆう☆ゆうリトミック教室</t>
        </is>
      </c>
      <c r="J561" s="6" t="inlineStr">
        <is>
          <t>杉山  裕子</t>
        </is>
      </c>
    </row>
    <row r="562" customHeight="true" ht="14.0">
      <c r="A562" s="5" t="n">
        <v>578.0</v>
      </c>
      <c r="B562" s="6" t="inlineStr">
        <is>
          <t>5210162</t>
        </is>
      </c>
      <c r="C562" s="6" t="inlineStr">
        <is>
          <t>早川　貴子</t>
        </is>
      </c>
      <c r="D562" s="6" t="inlineStr">
        <is>
          <t>mthaya@nifty.com</t>
        </is>
      </c>
      <c r="E562" s="7" t="inlineStr">
        <is>
          <t>052-914-0574</t>
        </is>
      </c>
      <c r="F562" s="6" t="inlineStr">
        <is>
          <t>有効</t>
        </is>
      </c>
      <c r="G562" s="6" t="inlineStr">
        <is>
          <t/>
        </is>
      </c>
      <c r="H562" s="6" t="inlineStr">
        <is>
          <t/>
        </is>
      </c>
      <c r="I562" s="6" t="inlineStr">
        <is>
          <t>「おひさま」教室</t>
        </is>
      </c>
      <c r="J562" s="6" t="inlineStr">
        <is>
          <t>早川　貴子</t>
        </is>
      </c>
    </row>
    <row r="563" customHeight="true" ht="14.0">
      <c r="A563" s="5" t="n">
        <v>579.0</v>
      </c>
      <c r="B563" s="6" t="inlineStr">
        <is>
          <t>5210171</t>
        </is>
      </c>
      <c r="C563" s="6" t="inlineStr">
        <is>
          <t>石山  俊恵</t>
        </is>
      </c>
      <c r="D563" s="6" t="inlineStr">
        <is>
          <t>pocopino55@gmail.com</t>
        </is>
      </c>
      <c r="E563" s="7" t="inlineStr">
        <is>
          <t>0565-21-6655</t>
        </is>
      </c>
      <c r="F563" s="6" t="inlineStr">
        <is>
          <t>有効</t>
        </is>
      </c>
      <c r="G563" s="6" t="inlineStr">
        <is>
          <t/>
        </is>
      </c>
      <c r="H563" s="6" t="inlineStr">
        <is>
          <t/>
        </is>
      </c>
      <c r="I563" s="6" t="inlineStr">
        <is>
          <t>ポピー音楽館</t>
        </is>
      </c>
      <c r="J563" s="6" t="inlineStr">
        <is>
          <t>石山  俊恵</t>
        </is>
      </c>
    </row>
    <row r="564" customHeight="true" ht="14.0">
      <c r="A564" s="5" t="n">
        <v>580.0</v>
      </c>
      <c r="B564" s="6" t="inlineStr">
        <is>
          <t>5210172</t>
        </is>
      </c>
      <c r="C564" s="6" t="inlineStr">
        <is>
          <t>大野　由美子</t>
        </is>
      </c>
      <c r="D564" s="6" t="inlineStr">
        <is>
          <t>ooyumi.57@gmail.com</t>
        </is>
      </c>
      <c r="E564" s="7" t="inlineStr">
        <is>
          <t>0586-24-3685</t>
        </is>
      </c>
      <c r="F564" s="6" t="inlineStr">
        <is>
          <t>有効</t>
        </is>
      </c>
      <c r="G564" s="6" t="inlineStr">
        <is>
          <t/>
        </is>
      </c>
      <c r="H564" s="6" t="inlineStr">
        <is>
          <t/>
        </is>
      </c>
      <c r="I564" s="6" t="inlineStr">
        <is>
          <t>おおの リトミックルーム</t>
        </is>
      </c>
      <c r="J564" s="6" t="inlineStr">
        <is>
          <t>大野　由美子</t>
        </is>
      </c>
    </row>
    <row r="565" customHeight="true" ht="14.0">
      <c r="A565" s="5" t="n">
        <v>581.0</v>
      </c>
      <c r="B565" s="6" t="inlineStr">
        <is>
          <t>5210177</t>
        </is>
      </c>
      <c r="C565" s="6" t="inlineStr">
        <is>
          <t>間部　理恵</t>
        </is>
      </c>
      <c r="D565" s="6" t="inlineStr">
        <is>
          <t>nao.nonnon.mama.1028@docomo.ne.jp</t>
        </is>
      </c>
      <c r="E565" s="7" t="inlineStr">
        <is>
          <t>0587-56-5326</t>
        </is>
      </c>
      <c r="F565" s="6" t="inlineStr">
        <is>
          <t>有効</t>
        </is>
      </c>
      <c r="G565" s="6" t="inlineStr">
        <is>
          <t/>
        </is>
      </c>
      <c r="H565" s="6" t="inlineStr">
        <is>
          <t/>
        </is>
      </c>
      <c r="I565" s="6" t="inlineStr">
        <is>
          <t>花の音 リトミック教室</t>
        </is>
      </c>
      <c r="J565" s="6" t="inlineStr">
        <is>
          <t>間部　理恵</t>
        </is>
      </c>
    </row>
    <row r="566" customHeight="true" ht="14.0">
      <c r="A566" s="5" t="n">
        <v>582.0</v>
      </c>
      <c r="B566" s="6" t="inlineStr">
        <is>
          <t>5210183</t>
        </is>
      </c>
      <c r="C566" s="6" t="inlineStr">
        <is>
          <t>山道　美佳</t>
        </is>
      </c>
      <c r="D566" s="6" t="inlineStr">
        <is>
          <t>yamatoko1118@yahoo.co.jp</t>
        </is>
      </c>
      <c r="E566" s="7" t="inlineStr">
        <is>
          <t>0569-34-3211</t>
        </is>
      </c>
      <c r="F566" s="6" t="inlineStr">
        <is>
          <t>有効</t>
        </is>
      </c>
      <c r="G566" s="6" t="inlineStr">
        <is>
          <t/>
        </is>
      </c>
      <c r="H566" s="6" t="inlineStr">
        <is>
          <t/>
        </is>
      </c>
      <c r="I566" s="6" t="inlineStr">
        <is>
          <t>山道リトミック・ピアノ教室</t>
        </is>
      </c>
      <c r="J566" s="6" t="inlineStr">
        <is>
          <t>山道　美佳</t>
        </is>
      </c>
    </row>
    <row r="567" customHeight="true" ht="14.0">
      <c r="A567" s="5" t="n">
        <v>583.0</v>
      </c>
      <c r="B567" s="6" t="inlineStr">
        <is>
          <t>5210190</t>
        </is>
      </c>
      <c r="C567" s="6" t="inlineStr">
        <is>
          <t>伊藤　奈美</t>
        </is>
      </c>
      <c r="D567" s="6" t="inlineStr">
        <is>
          <t>hiroshi.nami@nifty.com</t>
        </is>
      </c>
      <c r="E567" s="7" t="inlineStr">
        <is>
          <t>0563-54-3316</t>
        </is>
      </c>
      <c r="F567" s="6" t="inlineStr">
        <is>
          <t>有効</t>
        </is>
      </c>
      <c r="G567" s="6" t="inlineStr">
        <is>
          <t/>
        </is>
      </c>
      <c r="H567" s="6" t="inlineStr">
        <is>
          <t/>
        </is>
      </c>
      <c r="I567" s="6" t="inlineStr">
        <is>
          <t>なみ音楽教室</t>
        </is>
      </c>
      <c r="J567" s="6" t="inlineStr">
        <is>
          <t>伊藤　奈美</t>
        </is>
      </c>
    </row>
    <row r="568" customHeight="true" ht="14.0">
      <c r="A568" s="5" t="n">
        <v>584.0</v>
      </c>
      <c r="B568" s="6" t="inlineStr">
        <is>
          <t>5210191</t>
        </is>
      </c>
      <c r="C568" s="6" t="inlineStr">
        <is>
          <t>古山　理奈</t>
        </is>
      </c>
      <c r="D568" s="6" t="inlineStr">
        <is>
          <t>piano67_sitasaba@yahoo.co.jp</t>
        </is>
      </c>
      <c r="E568" s="7" t="inlineStr">
        <is>
          <t>0574-63-0322</t>
        </is>
      </c>
      <c r="F568" s="6" t="inlineStr">
        <is>
          <t>有効</t>
        </is>
      </c>
      <c r="G568" s="6" t="inlineStr">
        <is>
          <t/>
        </is>
      </c>
      <c r="H568" s="6" t="inlineStr">
        <is>
          <t/>
        </is>
      </c>
      <c r="I568" s="6" t="inlineStr">
        <is>
          <t>古山理奈ピアノ・リトミック教室</t>
        </is>
      </c>
      <c r="J568" s="6" t="inlineStr">
        <is>
          <t>古山　理奈</t>
        </is>
      </c>
    </row>
    <row r="569" customHeight="true" ht="14.0">
      <c r="A569" s="5" t="n">
        <v>585.0</v>
      </c>
      <c r="B569" s="6" t="inlineStr">
        <is>
          <t>5210196</t>
        </is>
      </c>
      <c r="C569" s="6" t="inlineStr">
        <is>
          <t>大野  由美子</t>
        </is>
      </c>
      <c r="D569" s="6" t="inlineStr">
        <is>
          <t>ooyumi.57@gmail.com</t>
        </is>
      </c>
      <c r="E569" s="7" t="inlineStr">
        <is>
          <t>0586-24-4028</t>
        </is>
      </c>
      <c r="F569" s="6" t="inlineStr">
        <is>
          <t>有効</t>
        </is>
      </c>
      <c r="G569" s="6" t="inlineStr">
        <is>
          <t/>
        </is>
      </c>
      <c r="H569" s="6" t="inlineStr">
        <is>
          <t/>
        </is>
      </c>
      <c r="I569" s="6" t="inlineStr">
        <is>
          <t>リトミックルーム一宮聖光幼稚園教室</t>
        </is>
      </c>
      <c r="J569" s="6" t="inlineStr">
        <is>
          <t>大野  由美子</t>
        </is>
      </c>
    </row>
    <row r="570" customHeight="true" ht="14.0">
      <c r="A570" s="5" t="n">
        <v>586.0</v>
      </c>
      <c r="B570" s="6" t="inlineStr">
        <is>
          <t>5210199</t>
        </is>
      </c>
      <c r="C570" s="6" t="inlineStr">
        <is>
          <t>波多野　強</t>
        </is>
      </c>
      <c r="D570" s="6" t="inlineStr">
        <is>
          <t>meme0126.h@gmail.com</t>
        </is>
      </c>
      <c r="E570" s="7" t="inlineStr">
        <is>
          <t>052-851-2103</t>
        </is>
      </c>
      <c r="F570" s="6" t="inlineStr">
        <is>
          <t>有効</t>
        </is>
      </c>
      <c r="G570" s="6" t="inlineStr">
        <is>
          <t/>
        </is>
      </c>
      <c r="H570" s="6" t="inlineStr">
        <is>
          <t/>
        </is>
      </c>
      <c r="I570" s="6" t="inlineStr">
        <is>
          <t>シルバースプーン ピアノ・リトミック教室</t>
        </is>
      </c>
      <c r="J570" s="6" t="inlineStr">
        <is>
          <t>波多野　強</t>
        </is>
      </c>
    </row>
    <row r="571" customHeight="true" ht="14.0">
      <c r="A571" s="5" t="n">
        <v>587.0</v>
      </c>
      <c r="B571" s="6" t="inlineStr">
        <is>
          <t>5210207</t>
        </is>
      </c>
      <c r="C571" s="6" t="inlineStr">
        <is>
          <t>平岩　真理</t>
        </is>
      </c>
      <c r="D571" s="6" t="inlineStr">
        <is>
          <t>kazuha.shingo0410@softbank.ne.jp</t>
        </is>
      </c>
      <c r="E571" s="7" t="inlineStr">
        <is>
          <t>0566-92-3718</t>
        </is>
      </c>
      <c r="F571" s="6" t="inlineStr">
        <is>
          <t>有効</t>
        </is>
      </c>
      <c r="G571" s="6" t="inlineStr">
        <is>
          <t/>
        </is>
      </c>
      <c r="H571" s="6" t="inlineStr">
        <is>
          <t/>
        </is>
      </c>
      <c r="I571" s="6" t="inlineStr">
        <is>
          <t>にこにこリトミック教室</t>
        </is>
      </c>
      <c r="J571" s="6" t="inlineStr">
        <is>
          <t>平岩　真理</t>
        </is>
      </c>
    </row>
    <row r="572" customHeight="true" ht="14.0">
      <c r="A572" s="5" t="n">
        <v>588.0</v>
      </c>
      <c r="B572" s="6" t="inlineStr">
        <is>
          <t>5210208</t>
        </is>
      </c>
      <c r="C572" s="6" t="inlineStr">
        <is>
          <t>山本 孝子</t>
        </is>
      </c>
      <c r="D572" s="6" t="inlineStr">
        <is>
          <t>tty.150318@docomo.ne.jp</t>
        </is>
      </c>
      <c r="E572" s="7" t="inlineStr">
        <is>
          <t>0568-73-7596</t>
        </is>
      </c>
      <c r="F572" s="6" t="inlineStr">
        <is>
          <t>有効</t>
        </is>
      </c>
      <c r="G572" s="6" t="inlineStr">
        <is>
          <t/>
        </is>
      </c>
      <c r="H572" s="6" t="inlineStr">
        <is>
          <t/>
        </is>
      </c>
      <c r="I572" s="6" t="inlineStr">
        <is>
          <t>ナビィ音楽教室（Navie）</t>
        </is>
      </c>
      <c r="J572" s="6" t="inlineStr">
        <is>
          <t>山本 孝子</t>
        </is>
      </c>
    </row>
    <row r="573" customHeight="true" ht="14.0">
      <c r="A573" s="5" t="n">
        <v>589.0</v>
      </c>
      <c r="B573" s="6" t="inlineStr">
        <is>
          <t>5210211</t>
        </is>
      </c>
      <c r="C573" s="6" t="inlineStr">
        <is>
          <t>竹澤　奏美</t>
        </is>
      </c>
      <c r="D573" s="6" t="inlineStr">
        <is>
          <t>ritniconico@gmail.com</t>
        </is>
      </c>
      <c r="E573" s="7" t="inlineStr">
        <is>
          <t>090-8557-2469</t>
        </is>
      </c>
      <c r="F573" s="6" t="inlineStr">
        <is>
          <t>有効</t>
        </is>
      </c>
      <c r="G573" s="6" t="inlineStr">
        <is>
          <t/>
        </is>
      </c>
      <c r="H573" s="6" t="inlineStr">
        <is>
          <t/>
        </is>
      </c>
      <c r="I573" s="6" t="inlineStr">
        <is>
          <t>Ritnico 瀬戸マリア幼稚園教室</t>
        </is>
      </c>
      <c r="J573" s="6" t="inlineStr">
        <is>
          <t>竹澤　奏美</t>
        </is>
      </c>
    </row>
    <row r="574" customHeight="true" ht="14.0">
      <c r="A574" s="5" t="n">
        <v>590.0</v>
      </c>
      <c r="B574" s="6" t="inlineStr">
        <is>
          <t>5210212</t>
        </is>
      </c>
      <c r="C574" s="6" t="inlineStr">
        <is>
          <t>村山 有加里</t>
        </is>
      </c>
      <c r="D574" s="6" t="inlineStr">
        <is>
          <t>yukatty.68.3@gmail.com</t>
        </is>
      </c>
      <c r="E574" s="7" t="inlineStr">
        <is>
          <t>052-625-6811</t>
        </is>
      </c>
      <c r="F574" s="6" t="inlineStr">
        <is>
          <t>有効</t>
        </is>
      </c>
      <c r="G574" s="6" t="inlineStr">
        <is>
          <t/>
        </is>
      </c>
      <c r="H574" s="6" t="inlineStr">
        <is>
          <t/>
        </is>
      </c>
      <c r="I574" s="6" t="inlineStr">
        <is>
          <t>村山有加里ピアノ教室</t>
        </is>
      </c>
      <c r="J574" s="6" t="inlineStr">
        <is>
          <t>村山 有加里</t>
        </is>
      </c>
    </row>
    <row r="575" customHeight="true" ht="14.0">
      <c r="A575" s="5" t="n">
        <v>591.0</v>
      </c>
      <c r="B575" s="6" t="inlineStr">
        <is>
          <t>5210213</t>
        </is>
      </c>
      <c r="C575" s="6" t="inlineStr">
        <is>
          <t>三宅　実名子</t>
        </is>
      </c>
      <c r="D575" s="6" t="inlineStr">
        <is>
          <t>miyan-tkm@i.softbank.jp</t>
        </is>
      </c>
      <c r="E575" s="7" t="inlineStr">
        <is>
          <t>052-409-8150</t>
        </is>
      </c>
      <c r="F575" s="6" t="inlineStr">
        <is>
          <t>有効</t>
        </is>
      </c>
      <c r="G575" s="6" t="inlineStr">
        <is>
          <t/>
        </is>
      </c>
      <c r="H575" s="6" t="inlineStr">
        <is>
          <t/>
        </is>
      </c>
      <c r="I575" s="6" t="inlineStr">
        <is>
          <t>にじのおとリトミック教室</t>
        </is>
      </c>
      <c r="J575" s="6" t="inlineStr">
        <is>
          <t>三宅　実名子</t>
        </is>
      </c>
    </row>
    <row r="576" customHeight="true" ht="14.0">
      <c r="A576" s="5" t="n">
        <v>592.0</v>
      </c>
      <c r="B576" s="6" t="inlineStr">
        <is>
          <t>5210216</t>
        </is>
      </c>
      <c r="C576" s="6" t="inlineStr">
        <is>
          <t>古川　美由紀</t>
        </is>
      </c>
      <c r="D576" s="6" t="inlineStr">
        <is>
          <t>p2ryth.fmyk@gmail.com</t>
        </is>
      </c>
      <c r="E576" s="7" t="inlineStr">
        <is>
          <t>0561-73-5842</t>
        </is>
      </c>
      <c r="F576" s="6" t="inlineStr">
        <is>
          <t>有効</t>
        </is>
      </c>
      <c r="G576" s="6" t="inlineStr">
        <is>
          <t/>
        </is>
      </c>
      <c r="H576" s="6" t="inlineStr">
        <is>
          <t/>
        </is>
      </c>
      <c r="I576" s="6" t="inlineStr">
        <is>
          <t>ポワン ポワン リトミック</t>
        </is>
      </c>
      <c r="J576" s="6" t="inlineStr">
        <is>
          <t>古川　美由紀</t>
        </is>
      </c>
    </row>
    <row r="577" customHeight="true" ht="14.0">
      <c r="A577" s="5" t="n">
        <v>593.0</v>
      </c>
      <c r="B577" s="6" t="inlineStr">
        <is>
          <t>5210217</t>
        </is>
      </c>
      <c r="C577" s="6" t="inlineStr">
        <is>
          <t>小川　敬子</t>
        </is>
      </c>
      <c r="D577" s="6" t="inlineStr">
        <is>
          <t>doremiokeiko@gmail.com</t>
        </is>
      </c>
      <c r="E577" s="7" t="inlineStr">
        <is>
          <t>052-720-3157</t>
        </is>
      </c>
      <c r="F577" s="6" t="inlineStr">
        <is>
          <t>有効</t>
        </is>
      </c>
      <c r="G577" s="6" t="inlineStr">
        <is>
          <t/>
        </is>
      </c>
      <c r="H577" s="6" t="inlineStr">
        <is>
          <t/>
        </is>
      </c>
      <c r="I577" s="6" t="inlineStr">
        <is>
          <t>ピアノ＆リトミックどれみ</t>
        </is>
      </c>
      <c r="J577" s="6" t="inlineStr">
        <is>
          <t>小川　敬子</t>
        </is>
      </c>
    </row>
    <row r="578" customHeight="true" ht="14.0">
      <c r="A578" s="5" t="n">
        <v>594.0</v>
      </c>
      <c r="B578" s="6" t="inlineStr">
        <is>
          <t>5210219</t>
        </is>
      </c>
      <c r="C578" s="6" t="inlineStr">
        <is>
          <t>田嶋 美鈴</t>
        </is>
      </c>
      <c r="D578" s="6" t="inlineStr">
        <is>
          <t>tmtetntm56069@softbank.ne.jp</t>
        </is>
      </c>
      <c r="E578" s="7" t="inlineStr">
        <is>
          <t>0532-47-9558</t>
        </is>
      </c>
      <c r="F578" s="6" t="inlineStr">
        <is>
          <t>有効</t>
        </is>
      </c>
      <c r="G578" s="6" t="inlineStr">
        <is>
          <t/>
        </is>
      </c>
      <c r="H578" s="6" t="inlineStr">
        <is>
          <t/>
        </is>
      </c>
      <c r="I578" s="6" t="inlineStr">
        <is>
          <t>おんがくクラブ田嶋</t>
        </is>
      </c>
      <c r="J578" s="6" t="inlineStr">
        <is>
          <t>田嶋 美鈴</t>
        </is>
      </c>
    </row>
    <row r="579" customHeight="true" ht="14.0">
      <c r="A579" s="5" t="n">
        <v>595.0</v>
      </c>
      <c r="B579" s="6" t="inlineStr">
        <is>
          <t>5210222</t>
        </is>
      </c>
      <c r="C579" s="6" t="inlineStr">
        <is>
          <t>高田　和加</t>
        </is>
      </c>
      <c r="D579" s="6" t="inlineStr">
        <is>
          <t>LaLaLu0417@gmail.com</t>
        </is>
      </c>
      <c r="E579" s="7" t="inlineStr">
        <is>
          <t>052-891-3344</t>
        </is>
      </c>
      <c r="F579" s="6" t="inlineStr">
        <is>
          <t>有効</t>
        </is>
      </c>
      <c r="G579" s="6" t="inlineStr">
        <is>
          <t/>
        </is>
      </c>
      <c r="H579" s="6" t="inlineStr">
        <is>
          <t/>
        </is>
      </c>
      <c r="I579" s="6" t="inlineStr">
        <is>
          <t>音楽教室La La Lu</t>
        </is>
      </c>
      <c r="J579" s="6" t="inlineStr">
        <is>
          <t>高田　和加</t>
        </is>
      </c>
    </row>
    <row r="580" customHeight="true" ht="14.0">
      <c r="A580" s="5" t="n">
        <v>596.0</v>
      </c>
      <c r="B580" s="6" t="inlineStr">
        <is>
          <t>5210224</t>
        </is>
      </c>
      <c r="C580" s="6" t="inlineStr">
        <is>
          <t>丹羽　雅子</t>
        </is>
      </c>
      <c r="D580" s="6" t="inlineStr">
        <is>
          <t>rizumu_house_10_11@yahoo.co.jp</t>
        </is>
      </c>
      <c r="E580" s="7" t="inlineStr">
        <is>
          <t>090-9192-1700</t>
        </is>
      </c>
      <c r="F580" s="6" t="inlineStr">
        <is>
          <t>有効</t>
        </is>
      </c>
      <c r="G580" s="6" t="inlineStr">
        <is>
          <t/>
        </is>
      </c>
      <c r="H580" s="6" t="inlineStr">
        <is>
          <t/>
        </is>
      </c>
      <c r="I580" s="6" t="inlineStr">
        <is>
          <t>リズムHouse リトミック&amp;ピアノ</t>
        </is>
      </c>
      <c r="J580" s="6" t="inlineStr">
        <is>
          <t>丹羽　雅子</t>
        </is>
      </c>
    </row>
    <row r="581" customHeight="true" ht="14.0">
      <c r="A581" s="5" t="n">
        <v>597.0</v>
      </c>
      <c r="B581" s="6" t="inlineStr">
        <is>
          <t>5210230</t>
        </is>
      </c>
      <c r="C581" s="6" t="inlineStr">
        <is>
          <t>新名　理恵</t>
        </is>
      </c>
      <c r="D581" s="6" t="inlineStr">
        <is>
          <t>riepyon-chu@ezweb.ne.jp</t>
        </is>
      </c>
      <c r="E581" s="7" t="inlineStr">
        <is>
          <t>080-6902-2173</t>
        </is>
      </c>
      <c r="F581" s="6" t="inlineStr">
        <is>
          <t>有効</t>
        </is>
      </c>
      <c r="G581" s="6" t="inlineStr">
        <is>
          <t/>
        </is>
      </c>
      <c r="H581" s="6" t="inlineStr">
        <is>
          <t/>
        </is>
      </c>
      <c r="I581" s="6" t="inlineStr">
        <is>
          <t>リトミックランド</t>
        </is>
      </c>
      <c r="J581" s="6" t="inlineStr">
        <is>
          <t>新名　理恵</t>
        </is>
      </c>
    </row>
    <row r="582" customHeight="true" ht="14.0">
      <c r="A582" s="5" t="n">
        <v>598.0</v>
      </c>
      <c r="B582" s="6" t="inlineStr">
        <is>
          <t>5210231</t>
        </is>
      </c>
      <c r="C582" s="6" t="inlineStr">
        <is>
          <t>熊沢　歌織</t>
        </is>
      </c>
      <c r="D582" s="6" t="inlineStr">
        <is>
          <t>kaori-yuri@i.softbank.jp</t>
        </is>
      </c>
      <c r="E582" s="7" t="inlineStr">
        <is>
          <t>052-505-8061</t>
        </is>
      </c>
      <c r="F582" s="6" t="inlineStr">
        <is>
          <t>有効</t>
        </is>
      </c>
      <c r="G582" s="6" t="inlineStr">
        <is>
          <t/>
        </is>
      </c>
      <c r="H582" s="6" t="inlineStr">
        <is>
          <t/>
        </is>
      </c>
      <c r="I582" s="6" t="inlineStr">
        <is>
          <t>カリーナリトミック音楽教室</t>
        </is>
      </c>
      <c r="J582" s="6" t="inlineStr">
        <is>
          <t>熊沢　歌織</t>
        </is>
      </c>
    </row>
    <row r="583" customHeight="true" ht="14.0">
      <c r="A583" s="5" t="n">
        <v>599.0</v>
      </c>
      <c r="B583" s="6" t="inlineStr">
        <is>
          <t>5210233</t>
        </is>
      </c>
      <c r="C583" s="6" t="inlineStr">
        <is>
          <t>天木　悠有子</t>
        </is>
      </c>
      <c r="D583" s="6" t="inlineStr">
        <is>
          <t>amaki.music.school@gmail.com</t>
        </is>
      </c>
      <c r="E583" s="7" t="inlineStr">
        <is>
          <t>0569-89-8182</t>
        </is>
      </c>
      <c r="F583" s="6" t="inlineStr">
        <is>
          <t>有効</t>
        </is>
      </c>
      <c r="G583" s="6" t="inlineStr">
        <is>
          <t/>
        </is>
      </c>
      <c r="H583" s="6" t="inlineStr">
        <is>
          <t/>
        </is>
      </c>
      <c r="I583" s="6" t="inlineStr">
        <is>
          <t>Amaki Music School おとのたまご</t>
        </is>
      </c>
      <c r="J583" s="6" t="inlineStr">
        <is>
          <t>天木　悠有子</t>
        </is>
      </c>
    </row>
    <row r="584" customHeight="true" ht="14.0">
      <c r="A584" s="5" t="n">
        <v>600.0</v>
      </c>
      <c r="B584" s="6" t="inlineStr">
        <is>
          <t>5210240</t>
        </is>
      </c>
      <c r="C584" s="6" t="inlineStr">
        <is>
          <t>富永麻公・津金奈緒美</t>
        </is>
      </c>
      <c r="D584" s="6" t="inlineStr">
        <is>
          <t>rassurer_music@yahoo.co.jp</t>
        </is>
      </c>
      <c r="E584" s="7" t="inlineStr">
        <is>
          <t>052-898-4041</t>
        </is>
      </c>
      <c r="F584" s="6" t="inlineStr">
        <is>
          <t>有効</t>
        </is>
      </c>
      <c r="G584" s="6" t="inlineStr">
        <is>
          <t/>
        </is>
      </c>
      <c r="H584" s="6" t="inlineStr">
        <is>
          <t/>
        </is>
      </c>
      <c r="I584" s="6" t="inlineStr">
        <is>
          <t>ラシュレ音楽教室</t>
        </is>
      </c>
      <c r="J584" s="6" t="inlineStr">
        <is>
          <t>富永麻公・津金奈緒美</t>
        </is>
      </c>
    </row>
    <row r="585" customHeight="true" ht="14.0">
      <c r="A585" s="5" t="n">
        <v>601.0</v>
      </c>
      <c r="B585" s="6" t="inlineStr">
        <is>
          <t>5210241</t>
        </is>
      </c>
      <c r="C585" s="6" t="inlineStr">
        <is>
          <t>佐谷　繁輝</t>
        </is>
      </c>
      <c r="D585" s="6" t="inlineStr">
        <is>
          <t>info@kirari-kids.net</t>
        </is>
      </c>
      <c r="E585" s="7" t="inlineStr">
        <is>
          <t>052-982-0126</t>
        </is>
      </c>
      <c r="F585" s="6" t="inlineStr">
        <is>
          <t>有効</t>
        </is>
      </c>
      <c r="G585" s="6" t="inlineStr">
        <is>
          <t/>
        </is>
      </c>
      <c r="H585" s="6" t="inlineStr">
        <is>
          <t/>
        </is>
      </c>
      <c r="I585" s="6" t="inlineStr">
        <is>
          <t>きらり☆キッズ</t>
        </is>
      </c>
      <c r="J585" s="6" t="inlineStr">
        <is>
          <t>佐谷　繁輝</t>
        </is>
      </c>
    </row>
    <row r="586" customHeight="true" ht="14.0">
      <c r="A586" s="5" t="n">
        <v>602.0</v>
      </c>
      <c r="B586" s="6" t="inlineStr">
        <is>
          <t>5210242</t>
        </is>
      </c>
      <c r="C586" s="6" t="inlineStr">
        <is>
          <t>山下　あゆ</t>
        </is>
      </c>
      <c r="D586" s="6" t="inlineStr">
        <is>
          <t>ayu.rhythmics@gmail.com</t>
        </is>
      </c>
      <c r="E586" s="7" t="inlineStr">
        <is>
          <t>090-4469-9124</t>
        </is>
      </c>
      <c r="F586" s="6" t="inlineStr">
        <is>
          <t>有効</t>
        </is>
      </c>
      <c r="G586" s="6" t="inlineStr">
        <is>
          <t/>
        </is>
      </c>
      <c r="H586" s="6" t="inlineStr">
        <is>
          <t/>
        </is>
      </c>
      <c r="I586" s="6" t="inlineStr">
        <is>
          <t>Ayu's Rhythmics</t>
        </is>
      </c>
      <c r="J586" s="6" t="inlineStr">
        <is>
          <t>山下　あゆ</t>
        </is>
      </c>
    </row>
    <row r="587" customHeight="true" ht="14.0">
      <c r="A587" s="5" t="n">
        <v>603.0</v>
      </c>
      <c r="B587" s="6" t="inlineStr">
        <is>
          <t>5210243</t>
        </is>
      </c>
      <c r="C587" s="6" t="inlineStr">
        <is>
          <t>水野　裕子</t>
        </is>
      </c>
      <c r="D587" s="6" t="inlineStr">
        <is>
          <t>yukoredstar53@yahoo.co.jp</t>
        </is>
      </c>
      <c r="E587" s="7" t="inlineStr">
        <is>
          <t>0587-23-3234</t>
        </is>
      </c>
      <c r="F587" s="6" t="inlineStr">
        <is>
          <t>有効</t>
        </is>
      </c>
      <c r="G587" s="6" t="inlineStr">
        <is>
          <t/>
        </is>
      </c>
      <c r="H587" s="6" t="inlineStr">
        <is>
          <t/>
        </is>
      </c>
      <c r="I587" s="6" t="inlineStr">
        <is>
          <t>みずのゆうこピアノとリトミック教室</t>
        </is>
      </c>
      <c r="J587" s="6" t="inlineStr">
        <is>
          <t>水野　裕子</t>
        </is>
      </c>
    </row>
    <row r="588" customHeight="true" ht="14.0">
      <c r="A588" s="5" t="n">
        <v>604.0</v>
      </c>
      <c r="B588" s="6" t="inlineStr">
        <is>
          <t>5210244</t>
        </is>
      </c>
      <c r="C588" s="6" t="inlineStr">
        <is>
          <t>三浦　めぐみ</t>
        </is>
      </c>
      <c r="D588" s="6" t="inlineStr">
        <is>
          <t>musicjewel2011@gmail.com</t>
        </is>
      </c>
      <c r="E588" s="7" t="inlineStr">
        <is>
          <t>070-1612-0221</t>
        </is>
      </c>
      <c r="F588" s="6" t="inlineStr">
        <is>
          <t>有効</t>
        </is>
      </c>
      <c r="G588" s="6" t="inlineStr">
        <is>
          <t/>
        </is>
      </c>
      <c r="H588" s="6" t="inlineStr">
        <is>
          <t/>
        </is>
      </c>
      <c r="I588" s="6" t="inlineStr">
        <is>
          <t>music jewel リトミック＆ピアノ</t>
        </is>
      </c>
      <c r="J588" s="6" t="inlineStr">
        <is>
          <t>三浦　めぐみ</t>
        </is>
      </c>
    </row>
    <row r="589" customHeight="true" ht="14.0">
      <c r="A589" s="5" t="n">
        <v>605.0</v>
      </c>
      <c r="B589" s="6" t="inlineStr">
        <is>
          <t>5210245</t>
        </is>
      </c>
      <c r="C589" s="6" t="inlineStr">
        <is>
          <t>桝田　礼子</t>
        </is>
      </c>
      <c r="D589" s="6" t="inlineStr">
        <is>
          <t>baku1223@yahoo.co.jp</t>
        </is>
      </c>
      <c r="E589" s="7" t="inlineStr">
        <is>
          <t>0564-43-4716</t>
        </is>
      </c>
      <c r="F589" s="6" t="inlineStr">
        <is>
          <t>有効</t>
        </is>
      </c>
      <c r="G589" s="6" t="inlineStr">
        <is>
          <t/>
        </is>
      </c>
      <c r="H589" s="6" t="inlineStr">
        <is>
          <t/>
        </is>
      </c>
      <c r="I589" s="6" t="inlineStr">
        <is>
          <t>桝田音楽教室</t>
        </is>
      </c>
      <c r="J589" s="6" t="inlineStr">
        <is>
          <t>桝田　礼子</t>
        </is>
      </c>
    </row>
    <row r="590" customHeight="true" ht="14.0">
      <c r="A590" s="5" t="n">
        <v>606.0</v>
      </c>
      <c r="B590" s="6" t="inlineStr">
        <is>
          <t>5210246</t>
        </is>
      </c>
      <c r="C590" s="6" t="inlineStr">
        <is>
          <t>高橋　文子</t>
        </is>
      </c>
      <c r="D590" s="6" t="inlineStr">
        <is>
          <t>kirakira.fn.fn@gmail.com</t>
        </is>
      </c>
      <c r="E590" s="7" t="inlineStr">
        <is>
          <t>0567-46-2204</t>
        </is>
      </c>
      <c r="F590" s="6" t="inlineStr">
        <is>
          <t>有効</t>
        </is>
      </c>
      <c r="G590" s="6" t="inlineStr">
        <is>
          <t/>
        </is>
      </c>
      <c r="H590" s="6" t="inlineStr">
        <is>
          <t/>
        </is>
      </c>
      <c r="I590" s="6" t="inlineStr">
        <is>
          <t>きらきら☆リトミック教室</t>
        </is>
      </c>
      <c r="J590" s="6" t="inlineStr">
        <is>
          <t>高橋　文子</t>
        </is>
      </c>
    </row>
    <row r="591" customHeight="true" ht="14.0">
      <c r="A591" s="5" t="n">
        <v>607.0</v>
      </c>
      <c r="B591" s="6" t="inlineStr">
        <is>
          <t>5210248</t>
        </is>
      </c>
      <c r="C591" s="6" t="inlineStr">
        <is>
          <t>水谷　直美</t>
        </is>
      </c>
      <c r="D591" s="6" t="inlineStr">
        <is>
          <t>info@piano-study.jp</t>
        </is>
      </c>
      <c r="E591" s="7" t="inlineStr">
        <is>
          <t>0594-22-8388</t>
        </is>
      </c>
      <c r="F591" s="6" t="inlineStr">
        <is>
          <t>有効</t>
        </is>
      </c>
      <c r="G591" s="6" t="inlineStr">
        <is>
          <t/>
        </is>
      </c>
      <c r="H591" s="6" t="inlineStr">
        <is>
          <t/>
        </is>
      </c>
      <c r="I591" s="6" t="inlineStr">
        <is>
          <t>Piano study</t>
        </is>
      </c>
      <c r="J591" s="6" t="inlineStr">
        <is>
          <t>水谷　直美</t>
        </is>
      </c>
    </row>
    <row r="592" customHeight="true" ht="14.0">
      <c r="A592" s="5" t="n">
        <v>608.0</v>
      </c>
      <c r="B592" s="6" t="inlineStr">
        <is>
          <t>5210249</t>
        </is>
      </c>
      <c r="C592" s="6" t="inlineStr">
        <is>
          <t>武田　美由紀</t>
        </is>
      </c>
      <c r="D592" s="6" t="inlineStr">
        <is>
          <t>cmaj76mie@yahoo.co.jp</t>
        </is>
      </c>
      <c r="E592" s="7" t="inlineStr">
        <is>
          <t>090-8133-3256</t>
        </is>
      </c>
      <c r="F592" s="6" t="inlineStr">
        <is>
          <t>有効</t>
        </is>
      </c>
      <c r="G592" s="6" t="inlineStr">
        <is>
          <t/>
        </is>
      </c>
      <c r="H592" s="6" t="inlineStr">
        <is>
          <t/>
        </is>
      </c>
      <c r="I592" s="6" t="inlineStr">
        <is>
          <t>MiiMピアノ&amp;リトミック教室</t>
        </is>
      </c>
      <c r="J592" s="6" t="inlineStr">
        <is>
          <t>武田　美由紀</t>
        </is>
      </c>
    </row>
    <row r="593" customHeight="true" ht="14.0">
      <c r="A593" s="5" t="n">
        <v>609.0</v>
      </c>
      <c r="B593" s="6" t="inlineStr">
        <is>
          <t>5210250</t>
        </is>
      </c>
      <c r="C593" s="6" t="inlineStr">
        <is>
          <t>片山　美沙</t>
        </is>
      </c>
      <c r="D593" s="6" t="inlineStr">
        <is>
          <t>fureaiongaku.yumeiroenpitsu@gmail.com</t>
        </is>
      </c>
      <c r="E593" s="7" t="inlineStr">
        <is>
          <t>052-483-7022</t>
        </is>
      </c>
      <c r="F593" s="6" t="inlineStr">
        <is>
          <t>有効</t>
        </is>
      </c>
      <c r="G593" s="6" t="inlineStr">
        <is>
          <t/>
        </is>
      </c>
      <c r="H593" s="6" t="inlineStr">
        <is>
          <t/>
        </is>
      </c>
      <c r="I593" s="6" t="inlineStr">
        <is>
          <t>献奏社ゆめいろリトミック教室</t>
        </is>
      </c>
      <c r="J593" s="6" t="inlineStr">
        <is>
          <t>片山　美沙</t>
        </is>
      </c>
    </row>
    <row r="594" customHeight="true" ht="14.0">
      <c r="A594" s="5" t="n">
        <v>610.0</v>
      </c>
      <c r="B594" s="6" t="inlineStr">
        <is>
          <t>5210253</t>
        </is>
      </c>
      <c r="C594" s="6" t="inlineStr">
        <is>
          <t>日下　栄子</t>
        </is>
      </c>
      <c r="D594" s="6" t="inlineStr">
        <is>
          <t>t1-m0-k1029@docomo.ne.jp</t>
        </is>
      </c>
      <c r="E594" s="7" t="inlineStr">
        <is>
          <t>0594-72-2511</t>
        </is>
      </c>
      <c r="F594" s="6" t="inlineStr">
        <is>
          <t>有効</t>
        </is>
      </c>
      <c r="G594" s="6" t="inlineStr">
        <is>
          <t/>
        </is>
      </c>
      <c r="H594" s="6" t="inlineStr">
        <is>
          <t/>
        </is>
      </c>
      <c r="I594" s="6" t="inlineStr">
        <is>
          <t>リトミックランド　くれよん</t>
        </is>
      </c>
      <c r="J594" s="6" t="inlineStr">
        <is>
          <t>日下　栄子</t>
        </is>
      </c>
    </row>
    <row r="595" customHeight="true" ht="14.0">
      <c r="A595" s="5" t="n">
        <v>611.0</v>
      </c>
      <c r="B595" s="6" t="inlineStr">
        <is>
          <t>5210255</t>
        </is>
      </c>
      <c r="C595" s="6" t="inlineStr">
        <is>
          <t>鈴木　祐子</t>
        </is>
      </c>
      <c r="D595" s="6" t="inlineStr">
        <is>
          <t>yuko.s.1123@ezweb.ne.jp</t>
        </is>
      </c>
      <c r="E595" s="7" t="inlineStr">
        <is>
          <t>052-781-5993</t>
        </is>
      </c>
      <c r="F595" s="6" t="inlineStr">
        <is>
          <t>有効</t>
        </is>
      </c>
      <c r="G595" s="6" t="inlineStr">
        <is>
          <t/>
        </is>
      </c>
      <c r="H595" s="6" t="inlineStr">
        <is>
          <t/>
        </is>
      </c>
      <c r="I595" s="6" t="inlineStr">
        <is>
          <t>大村リトミック＆ピアノ 城山教室</t>
        </is>
      </c>
      <c r="J595" s="6" t="inlineStr">
        <is>
          <t>大村　直美</t>
        </is>
      </c>
    </row>
    <row r="596" customHeight="true" ht="14.0">
      <c r="A596" s="5" t="n">
        <v>612.0</v>
      </c>
      <c r="B596" s="6" t="inlineStr">
        <is>
          <t>5210256</t>
        </is>
      </c>
      <c r="C596" s="6" t="inlineStr">
        <is>
          <t>矢島　絹子</t>
        </is>
      </c>
      <c r="D596" s="6" t="inlineStr">
        <is>
          <t>pap.kids.club@gmail.com</t>
        </is>
      </c>
      <c r="E596" s="7" t="inlineStr">
        <is>
          <t>090-7103-9690</t>
        </is>
      </c>
      <c r="F596" s="6" t="inlineStr">
        <is>
          <t>有効</t>
        </is>
      </c>
      <c r="G596" s="6" t="inlineStr">
        <is>
          <t/>
        </is>
      </c>
      <c r="H596" s="6" t="inlineStr">
        <is>
          <t/>
        </is>
      </c>
      <c r="I596" s="6" t="inlineStr">
        <is>
          <t>ぽこあぽこ♪リトミックらぼ</t>
        </is>
      </c>
      <c r="J596" s="6" t="inlineStr">
        <is>
          <t>矢島　絹子</t>
        </is>
      </c>
    </row>
    <row r="597" customHeight="true" ht="14.0">
      <c r="A597" s="5" t="n">
        <v>613.0</v>
      </c>
      <c r="B597" s="6" t="inlineStr">
        <is>
          <t>5210257</t>
        </is>
      </c>
      <c r="C597" s="6" t="inlineStr">
        <is>
          <t>前田　絵梨香</t>
        </is>
      </c>
      <c r="D597" s="6" t="inlineStr">
        <is>
          <t>lesson@amlive.co.jp</t>
        </is>
      </c>
      <c r="E597" s="7" t="inlineStr">
        <is>
          <t>0569-89-0199</t>
        </is>
      </c>
      <c r="F597" s="6" t="inlineStr">
        <is>
          <t>有効</t>
        </is>
      </c>
      <c r="G597" s="6" t="inlineStr">
        <is>
          <t/>
        </is>
      </c>
      <c r="H597" s="6" t="inlineStr">
        <is>
          <t/>
        </is>
      </c>
      <c r="I597" s="6" t="inlineStr">
        <is>
          <t>Brillante花園教室</t>
        </is>
      </c>
      <c r="J597" s="6" t="inlineStr">
        <is>
          <t>前田　絵梨香</t>
        </is>
      </c>
    </row>
    <row r="598" customHeight="true" ht="14.0">
      <c r="A598" s="5" t="n">
        <v>614.0</v>
      </c>
      <c r="B598" s="6" t="inlineStr">
        <is>
          <t>5210258</t>
        </is>
      </c>
      <c r="C598" s="6" t="inlineStr">
        <is>
          <t>平井　絵理</t>
        </is>
      </c>
      <c r="D598" s="6" t="inlineStr">
        <is>
          <t>erythmique.piano.souriante@gmail.com</t>
        </is>
      </c>
      <c r="E598" s="7" t="inlineStr">
        <is>
          <t>090-8071-7383</t>
        </is>
      </c>
      <c r="F598" s="6" t="inlineStr">
        <is>
          <t>有効</t>
        </is>
      </c>
      <c r="G598" s="6" t="inlineStr">
        <is>
          <t/>
        </is>
      </c>
      <c r="H598" s="6" t="inlineStr">
        <is>
          <t/>
        </is>
      </c>
      <c r="I598" s="6" t="inlineStr">
        <is>
          <t>Ｅリトミックピアノ スリアン</t>
        </is>
      </c>
      <c r="J598" s="6" t="inlineStr">
        <is>
          <t>平井　絵理</t>
        </is>
      </c>
    </row>
    <row r="599" customHeight="true" ht="14.0">
      <c r="A599" s="5" t="n">
        <v>615.0</v>
      </c>
      <c r="B599" s="6" t="inlineStr">
        <is>
          <t>5210261</t>
        </is>
      </c>
      <c r="C599" s="6" t="inlineStr">
        <is>
          <t>丸川　佳代子</t>
        </is>
      </c>
      <c r="D599" s="6" t="inlineStr">
        <is>
          <t>ky-maru@ezweb.ne.jp</t>
        </is>
      </c>
      <c r="E599" s="7" t="inlineStr">
        <is>
          <t>090-4189-7153</t>
        </is>
      </c>
      <c r="F599" s="6" t="inlineStr">
        <is>
          <t>有効</t>
        </is>
      </c>
      <c r="G599" s="6" t="inlineStr">
        <is>
          <t/>
        </is>
      </c>
      <c r="H599" s="6" t="inlineStr">
        <is>
          <t/>
        </is>
      </c>
      <c r="I599" s="6" t="inlineStr">
        <is>
          <t>かよこ音楽教室</t>
        </is>
      </c>
      <c r="J599" s="6" t="inlineStr">
        <is>
          <t>丸川　佳代子</t>
        </is>
      </c>
    </row>
    <row r="600" customHeight="true" ht="14.0">
      <c r="A600" s="5" t="n">
        <v>616.0</v>
      </c>
      <c r="B600" s="6" t="inlineStr">
        <is>
          <t>5210263</t>
        </is>
      </c>
      <c r="C600" s="6" t="inlineStr">
        <is>
          <t>石川　由華</t>
        </is>
      </c>
      <c r="D600" s="6" t="inlineStr">
        <is>
          <t>toramaru04061987@gmail.com</t>
        </is>
      </c>
      <c r="E600" s="7" t="inlineStr">
        <is>
          <t>090-8732-7011</t>
        </is>
      </c>
      <c r="F600" s="6" t="inlineStr">
        <is>
          <t>有効</t>
        </is>
      </c>
      <c r="G600" s="6" t="inlineStr">
        <is>
          <t/>
        </is>
      </c>
      <c r="H600" s="6" t="inlineStr">
        <is>
          <t/>
        </is>
      </c>
      <c r="I600" s="6" t="inlineStr">
        <is>
          <t>ぴあのおと 音楽教室</t>
        </is>
      </c>
      <c r="J600" s="6" t="inlineStr">
        <is>
          <t>石川　由華</t>
        </is>
      </c>
    </row>
    <row r="601" customHeight="true" ht="14.0">
      <c r="A601" s="5" t="n">
        <v>617.0</v>
      </c>
      <c r="B601" s="6" t="inlineStr">
        <is>
          <t>5210266</t>
        </is>
      </c>
      <c r="C601" s="6" t="inlineStr">
        <is>
          <t>藤井　千賀子</t>
        </is>
      </c>
      <c r="D601" s="6" t="inlineStr">
        <is>
          <t>kuriki-tokiwa@h4.dion.ne.jp</t>
        </is>
      </c>
      <c r="E601" s="7" t="inlineStr">
        <is>
          <t>080-5164-2801</t>
        </is>
      </c>
      <c r="F601" s="6" t="inlineStr">
        <is>
          <t>有効</t>
        </is>
      </c>
      <c r="G601" s="6" t="inlineStr">
        <is>
          <t/>
        </is>
      </c>
      <c r="H601" s="6" t="inlineStr">
        <is>
          <t/>
        </is>
      </c>
      <c r="I601" s="6" t="inlineStr">
        <is>
          <t>nicoonsa にこおんさ</t>
        </is>
      </c>
      <c r="J601" s="6" t="inlineStr">
        <is>
          <t>藤井　千賀子</t>
        </is>
      </c>
    </row>
    <row r="602" customHeight="true" ht="14.0">
      <c r="A602" s="5" t="n">
        <v>618.0</v>
      </c>
      <c r="B602" s="6" t="inlineStr">
        <is>
          <t>5210267</t>
        </is>
      </c>
      <c r="C602" s="6" t="inlineStr">
        <is>
          <t>河合　直子</t>
        </is>
      </c>
      <c r="D602" s="6" t="inlineStr">
        <is>
          <t>nana16obu@outlook.jp</t>
        </is>
      </c>
      <c r="E602" s="7" t="inlineStr">
        <is>
          <t>090-3448-3945</t>
        </is>
      </c>
      <c r="F602" s="6" t="inlineStr">
        <is>
          <t>有効</t>
        </is>
      </c>
      <c r="G602" s="6" t="inlineStr">
        <is>
          <t/>
        </is>
      </c>
      <c r="H602" s="6" t="inlineStr">
        <is>
          <t/>
        </is>
      </c>
      <c r="I602" s="6" t="inlineStr">
        <is>
          <t>こどものためのリトミック教室なないろ</t>
        </is>
      </c>
      <c r="J602" s="6" t="inlineStr">
        <is>
          <t>河合　直子</t>
        </is>
      </c>
    </row>
    <row r="603" customHeight="true" ht="14.0">
      <c r="A603" s="5" t="n">
        <v>619.0</v>
      </c>
      <c r="B603" s="6" t="inlineStr">
        <is>
          <t>5210268</t>
        </is>
      </c>
      <c r="C603" s="6" t="inlineStr">
        <is>
          <t>新里　麻里子</t>
        </is>
      </c>
      <c r="D603" s="6" t="inlineStr">
        <is>
          <t>m-niisato.422@ezweb.ne.jp</t>
        </is>
      </c>
      <c r="E603" s="7" t="inlineStr">
        <is>
          <t>0565-46-8436</t>
        </is>
      </c>
      <c r="F603" s="6" t="inlineStr">
        <is>
          <t>有効</t>
        </is>
      </c>
      <c r="G603" s="6" t="inlineStr">
        <is>
          <t/>
        </is>
      </c>
      <c r="H603" s="6" t="inlineStr">
        <is>
          <t/>
        </is>
      </c>
      <c r="I603" s="6" t="inlineStr">
        <is>
          <t>リトミック♪ピアノ にいさと音楽教室</t>
        </is>
      </c>
      <c r="J603" s="6" t="inlineStr">
        <is>
          <t>新里　麻里子</t>
        </is>
      </c>
    </row>
    <row r="604" customHeight="true" ht="14.0">
      <c r="A604" s="5" t="n">
        <v>620.0</v>
      </c>
      <c r="B604" s="6" t="inlineStr">
        <is>
          <t>5210270</t>
        </is>
      </c>
      <c r="C604" s="6" t="inlineStr">
        <is>
          <t>河村　美穂</t>
        </is>
      </c>
      <c r="D604" s="6" t="inlineStr">
        <is>
          <t>miho.k-826@ezweb.ne.jp</t>
        </is>
      </c>
      <c r="E604" s="7" t="inlineStr">
        <is>
          <t>052-875-4678</t>
        </is>
      </c>
      <c r="F604" s="6" t="inlineStr">
        <is>
          <t>有効</t>
        </is>
      </c>
      <c r="G604" s="6" t="inlineStr">
        <is>
          <t/>
        </is>
      </c>
      <c r="H604" s="6" t="inlineStr">
        <is>
          <t/>
        </is>
      </c>
      <c r="I604" s="6" t="inlineStr">
        <is>
          <t>みほ　ピアノ♪リトミック教室</t>
        </is>
      </c>
      <c r="J604" s="6" t="inlineStr">
        <is>
          <t>河村　美穂</t>
        </is>
      </c>
    </row>
    <row r="605" customHeight="true" ht="14.0">
      <c r="A605" s="5" t="n">
        <v>621.0</v>
      </c>
      <c r="B605" s="6" t="inlineStr">
        <is>
          <t>5210271</t>
        </is>
      </c>
      <c r="C605" s="6" t="inlineStr">
        <is>
          <t>永延　亜矢</t>
        </is>
      </c>
      <c r="D605" s="6" t="inlineStr">
        <is>
          <t>ayaritomikkupiano@gmail.com</t>
        </is>
      </c>
      <c r="E605" s="7" t="inlineStr">
        <is>
          <t>0565-24-5105</t>
        </is>
      </c>
      <c r="F605" s="6" t="inlineStr">
        <is>
          <t>有効</t>
        </is>
      </c>
      <c r="G605" s="6" t="inlineStr">
        <is>
          <t/>
        </is>
      </c>
      <c r="H605" s="6" t="inlineStr">
        <is>
          <t/>
        </is>
      </c>
      <c r="I605" s="6" t="inlineStr">
        <is>
          <t>Aya リトミック･ピアノ教室</t>
        </is>
      </c>
      <c r="J605" s="6" t="inlineStr">
        <is>
          <t>永延　亜矢</t>
        </is>
      </c>
    </row>
    <row r="606" customHeight="true" ht="14.0">
      <c r="A606" s="5" t="n">
        <v>622.0</v>
      </c>
      <c r="B606" s="6" t="inlineStr">
        <is>
          <t>5210272</t>
        </is>
      </c>
      <c r="C606" s="6" t="inlineStr">
        <is>
          <t>加藤　久惠</t>
        </is>
      </c>
      <c r="D606" s="6" t="inlineStr">
        <is>
          <t>hiyoko-piano.dolce-cantabile@softbank.ne.jp</t>
        </is>
      </c>
      <c r="E606" s="7" t="inlineStr">
        <is>
          <t>0567-46-1670</t>
        </is>
      </c>
      <c r="F606" s="6" t="inlineStr">
        <is>
          <t>有効</t>
        </is>
      </c>
      <c r="G606" s="6" t="inlineStr">
        <is>
          <t/>
        </is>
      </c>
      <c r="H606" s="6" t="inlineStr">
        <is>
          <t/>
        </is>
      </c>
      <c r="I606" s="6" t="inlineStr">
        <is>
          <t>ヒヨコ教室</t>
        </is>
      </c>
      <c r="J606" s="6" t="inlineStr">
        <is>
          <t>加藤　久惠</t>
        </is>
      </c>
    </row>
    <row r="607" customHeight="true" ht="14.0">
      <c r="A607" s="5" t="n">
        <v>623.0</v>
      </c>
      <c r="B607" s="6" t="inlineStr">
        <is>
          <t>5210273</t>
        </is>
      </c>
      <c r="C607" s="6" t="inlineStr">
        <is>
          <t>河邉　景子</t>
        </is>
      </c>
      <c r="D607" s="6" t="inlineStr">
        <is>
          <t>tanakahruo.314@gmail.com</t>
        </is>
      </c>
      <c r="E607" s="7" t="inlineStr">
        <is>
          <t>090-9198-2780</t>
        </is>
      </c>
      <c r="F607" s="6" t="inlineStr">
        <is>
          <t>有効</t>
        </is>
      </c>
      <c r="G607" s="6" t="inlineStr">
        <is>
          <t/>
        </is>
      </c>
      <c r="H607" s="6" t="inlineStr">
        <is>
          <t/>
        </is>
      </c>
      <c r="I607" s="6" t="inlineStr">
        <is>
          <t>π音楽教室</t>
        </is>
      </c>
      <c r="J607" s="6" t="inlineStr">
        <is>
          <t>河邉　景子</t>
        </is>
      </c>
    </row>
    <row r="608" customHeight="true" ht="14.0">
      <c r="A608" s="5" t="n">
        <v>624.0</v>
      </c>
      <c r="B608" s="6" t="inlineStr">
        <is>
          <t>5210275</t>
        </is>
      </c>
      <c r="C608" s="6" t="inlineStr">
        <is>
          <t>柴田　広子</t>
        </is>
      </c>
      <c r="D608" s="6" t="inlineStr">
        <is>
          <t>hiroko9999piano@gmail.com</t>
        </is>
      </c>
      <c r="E608" s="7" t="inlineStr">
        <is>
          <t>0565-90-3855</t>
        </is>
      </c>
      <c r="F608" s="6" t="inlineStr">
        <is>
          <t>有効</t>
        </is>
      </c>
      <c r="G608" s="6" t="inlineStr">
        <is>
          <t/>
        </is>
      </c>
      <c r="H608" s="6" t="inlineStr">
        <is>
          <t/>
        </is>
      </c>
      <c r="I608" s="6" t="inlineStr">
        <is>
          <t>hiro音楽教室</t>
        </is>
      </c>
      <c r="J608" s="6" t="inlineStr">
        <is>
          <t>柴田　広子</t>
        </is>
      </c>
    </row>
    <row r="609" customHeight="true" ht="14.0">
      <c r="A609" s="5" t="n">
        <v>625.0</v>
      </c>
      <c r="B609" s="6" t="inlineStr">
        <is>
          <t>5210276</t>
        </is>
      </c>
      <c r="C609" s="6" t="inlineStr">
        <is>
          <t>伊藤　貴子</t>
        </is>
      </c>
      <c r="D609" s="6" t="inlineStr">
        <is>
          <t>sakurantaka@yahoo.co.jp</t>
        </is>
      </c>
      <c r="E609" s="7" t="inlineStr">
        <is>
          <t>090-5454-5865</t>
        </is>
      </c>
      <c r="F609" s="6" t="inlineStr">
        <is>
          <t>有効</t>
        </is>
      </c>
      <c r="G609" s="6" t="inlineStr">
        <is>
          <t/>
        </is>
      </c>
      <c r="H609" s="6" t="inlineStr">
        <is>
          <t/>
        </is>
      </c>
      <c r="I609" s="6" t="inlineStr">
        <is>
          <t>nijiiro リトミック</t>
        </is>
      </c>
      <c r="J609" s="6" t="inlineStr">
        <is>
          <t>伊藤　貴子</t>
        </is>
      </c>
    </row>
    <row r="610" customHeight="true" ht="14.0">
      <c r="A610" s="5" t="n">
        <v>626.0</v>
      </c>
      <c r="B610" s="6" t="inlineStr">
        <is>
          <t>5210278</t>
        </is>
      </c>
      <c r="C610" s="6" t="inlineStr">
        <is>
          <t>西原　展代</t>
        </is>
      </c>
      <c r="D610" s="6" t="inlineStr">
        <is>
          <t>markist-05.1929@ezweb.ne.jp</t>
        </is>
      </c>
      <c r="E610" s="7" t="inlineStr">
        <is>
          <t>090-1564-3511</t>
        </is>
      </c>
      <c r="F610" s="6" t="inlineStr">
        <is>
          <t>有効</t>
        </is>
      </c>
      <c r="G610" s="6" t="inlineStr">
        <is>
          <t/>
        </is>
      </c>
      <c r="H610" s="6" t="inlineStr">
        <is>
          <t/>
        </is>
      </c>
      <c r="I610" s="6" t="inlineStr">
        <is>
          <t>西原リトミック・ピアノ教室</t>
        </is>
      </c>
      <c r="J610" s="6" t="inlineStr">
        <is>
          <t>西原　展代</t>
        </is>
      </c>
    </row>
    <row r="611" customHeight="true" ht="14.0">
      <c r="A611" s="5" t="n">
        <v>627.0</v>
      </c>
      <c r="B611" s="6" t="inlineStr">
        <is>
          <t>5210279</t>
        </is>
      </c>
      <c r="C611" s="6" t="inlineStr">
        <is>
          <t>瀬川　恭子</t>
        </is>
      </c>
      <c r="D611" s="6" t="inlineStr">
        <is>
          <t>kyo.8.music@ymobile.ne.jp</t>
        </is>
      </c>
      <c r="E611" s="7" t="inlineStr">
        <is>
          <t>090-4469-0825</t>
        </is>
      </c>
      <c r="F611" s="6" t="inlineStr">
        <is>
          <t>有効</t>
        </is>
      </c>
      <c r="G611" s="6" t="inlineStr">
        <is>
          <t/>
        </is>
      </c>
      <c r="H611" s="6" t="inlineStr">
        <is>
          <t/>
        </is>
      </c>
      <c r="I611" s="6" t="inlineStr">
        <is>
          <t>きょうこ音楽教室</t>
        </is>
      </c>
      <c r="J611" s="6" t="inlineStr">
        <is>
          <t>瀬川　恭子</t>
        </is>
      </c>
    </row>
    <row r="612" customHeight="true" ht="14.0">
      <c r="A612" s="5" t="n">
        <v>628.0</v>
      </c>
      <c r="B612" s="6" t="inlineStr">
        <is>
          <t>5210280</t>
        </is>
      </c>
      <c r="C612" s="6" t="inlineStr">
        <is>
          <t>向井　貴俊</t>
        </is>
      </c>
      <c r="D612" s="6" t="inlineStr">
        <is>
          <t>kazyuyo31.pf@gmail.com</t>
        </is>
      </c>
      <c r="E612" s="7" t="inlineStr">
        <is>
          <t>090-1139-9410</t>
        </is>
      </c>
      <c r="F612" s="6" t="inlineStr">
        <is>
          <t>有効</t>
        </is>
      </c>
      <c r="G612" s="6" t="inlineStr">
        <is>
          <t/>
        </is>
      </c>
      <c r="H612" s="6" t="inlineStr">
        <is>
          <t/>
        </is>
      </c>
      <c r="I612" s="6" t="inlineStr">
        <is>
          <t>MUK音楽教室</t>
        </is>
      </c>
      <c r="J612" s="6" t="inlineStr">
        <is>
          <t>向井　貴俊</t>
        </is>
      </c>
    </row>
    <row r="613" customHeight="true" ht="14.0">
      <c r="A613" s="5" t="n">
        <v>629.0</v>
      </c>
      <c r="B613" s="6" t="inlineStr">
        <is>
          <t>5210281</t>
        </is>
      </c>
      <c r="C613" s="6" t="inlineStr">
        <is>
          <t>竹尾　喜子</t>
        </is>
      </c>
      <c r="D613" s="6" t="inlineStr">
        <is>
          <t>yoshiko.sou.nana@softbank.ne.jp</t>
        </is>
      </c>
      <c r="E613" s="7" t="inlineStr">
        <is>
          <t>0536-23-5886</t>
        </is>
      </c>
      <c r="F613" s="6" t="inlineStr">
        <is>
          <t>有効</t>
        </is>
      </c>
      <c r="G613" s="6" t="inlineStr">
        <is>
          <t/>
        </is>
      </c>
      <c r="H613" s="6" t="inlineStr">
        <is>
          <t/>
        </is>
      </c>
      <c r="I613" s="6" t="inlineStr">
        <is>
          <t>わいわいリトミック・ピアノ教室</t>
        </is>
      </c>
      <c r="J613" s="6" t="inlineStr">
        <is>
          <t>竹尾　喜子</t>
        </is>
      </c>
    </row>
    <row r="614" customHeight="true" ht="14.0">
      <c r="A614" s="5" t="n">
        <v>630.0</v>
      </c>
      <c r="B614" s="6" t="inlineStr">
        <is>
          <t>5210282</t>
        </is>
      </c>
      <c r="C614" s="6" t="inlineStr">
        <is>
          <t>鈴木　智子</t>
        </is>
      </c>
      <c r="D614" s="6" t="inlineStr">
        <is>
          <t>ga_no_31@yahoo.co.jp</t>
        </is>
      </c>
      <c r="E614" s="7" t="inlineStr">
        <is>
          <t>090-5859-4074</t>
        </is>
      </c>
      <c r="F614" s="6" t="inlineStr">
        <is>
          <t>有効</t>
        </is>
      </c>
      <c r="G614" s="6" t="inlineStr">
        <is>
          <t/>
        </is>
      </c>
      <c r="H614" s="6" t="inlineStr">
        <is>
          <t/>
        </is>
      </c>
      <c r="I614" s="6" t="inlineStr">
        <is>
          <t>おうか 音楽教室</t>
        </is>
      </c>
      <c r="J614" s="6" t="inlineStr">
        <is>
          <t>鈴木　智子</t>
        </is>
      </c>
    </row>
    <row r="615" customHeight="true" ht="14.0">
      <c r="A615" s="5" t="n">
        <v>631.0</v>
      </c>
      <c r="B615" s="6" t="inlineStr">
        <is>
          <t>5210283</t>
        </is>
      </c>
      <c r="C615" s="6" t="inlineStr">
        <is>
          <t>高浜　里冴</t>
        </is>
      </c>
      <c r="D615" s="6" t="inlineStr">
        <is>
          <t>pirira.8.29@gmail.com</t>
        </is>
      </c>
      <c r="E615" s="7" t="inlineStr">
        <is>
          <t>.</t>
        </is>
      </c>
      <c r="F615" s="6" t="inlineStr">
        <is>
          <t>有効</t>
        </is>
      </c>
      <c r="G615" s="6" t="inlineStr">
        <is>
          <t/>
        </is>
      </c>
      <c r="H615" s="6" t="inlineStr">
        <is>
          <t/>
        </is>
      </c>
      <c r="I615" s="6" t="inlineStr">
        <is>
          <t>はーもにー音楽教室</t>
        </is>
      </c>
      <c r="J615" s="6" t="inlineStr">
        <is>
          <t>高浜　里冴</t>
        </is>
      </c>
    </row>
    <row r="616" customHeight="true" ht="14.0">
      <c r="A616" s="5" t="n">
        <v>632.0</v>
      </c>
      <c r="B616" s="6" t="inlineStr">
        <is>
          <t>5210286</t>
        </is>
      </c>
      <c r="C616" s="6" t="inlineStr">
        <is>
          <t>柘植　紀子</t>
        </is>
      </c>
      <c r="D616" s="6" t="inlineStr">
        <is>
          <t>tnkm12194@ezweb.ne.jp</t>
        </is>
      </c>
      <c r="E616" s="7" t="inlineStr">
        <is>
          <t>0586-78-6213</t>
        </is>
      </c>
      <c r="F616" s="6" t="inlineStr">
        <is>
          <t>有効</t>
        </is>
      </c>
      <c r="G616" s="6" t="inlineStr">
        <is>
          <t/>
        </is>
      </c>
      <c r="H616" s="6" t="inlineStr">
        <is>
          <t/>
        </is>
      </c>
      <c r="I616" s="6" t="inlineStr">
        <is>
          <t>つげおんがく教室リトミック</t>
        </is>
      </c>
      <c r="J616" s="6" t="inlineStr">
        <is>
          <t>柘植　紀子</t>
        </is>
      </c>
    </row>
    <row r="617" customHeight="true" ht="14.0">
      <c r="A617" s="5" t="n">
        <v>633.0</v>
      </c>
      <c r="B617" s="6" t="inlineStr">
        <is>
          <t>5210287</t>
        </is>
      </c>
      <c r="C617" s="6" t="inlineStr">
        <is>
          <t>曽我　実希</t>
        </is>
      </c>
      <c r="D617" s="6" t="inlineStr">
        <is>
          <t>sogamusic.2022@gmail.com</t>
        </is>
      </c>
      <c r="E617" s="7" t="inlineStr">
        <is>
          <t>090-8671-1695</t>
        </is>
      </c>
      <c r="F617" s="6" t="inlineStr">
        <is>
          <t>有効</t>
        </is>
      </c>
      <c r="G617" s="6" t="inlineStr">
        <is>
          <t/>
        </is>
      </c>
      <c r="H617" s="6" t="inlineStr">
        <is>
          <t/>
        </is>
      </c>
      <c r="I617" s="6" t="inlineStr">
        <is>
          <t>音楽教室 SOGA MUSIC</t>
        </is>
      </c>
      <c r="J617" s="6" t="inlineStr">
        <is>
          <t>曽我　実希</t>
        </is>
      </c>
    </row>
    <row r="618" customHeight="true" ht="14.0">
      <c r="A618" s="5" t="n">
        <v>634.0</v>
      </c>
      <c r="B618" s="6" t="inlineStr">
        <is>
          <t>5210288</t>
        </is>
      </c>
      <c r="C618" s="6" t="inlineStr">
        <is>
          <t>早川　有里</t>
        </is>
      </c>
      <c r="D618" s="6" t="inlineStr">
        <is>
          <t>yuri103@icloud.com</t>
        </is>
      </c>
      <c r="E618" s="7" t="inlineStr">
        <is>
          <t>090-6036-8306</t>
        </is>
      </c>
      <c r="F618" s="6" t="inlineStr">
        <is>
          <t>有効</t>
        </is>
      </c>
      <c r="G618" s="6" t="inlineStr">
        <is>
          <t/>
        </is>
      </c>
      <c r="H618" s="6" t="inlineStr">
        <is>
          <t/>
        </is>
      </c>
      <c r="I618" s="6" t="inlineStr">
        <is>
          <t>早川リトミック教室</t>
        </is>
      </c>
      <c r="J618" s="6" t="inlineStr">
        <is>
          <t>早川　有里</t>
        </is>
      </c>
    </row>
    <row r="619" customHeight="true" ht="14.0">
      <c r="A619" s="5" t="n">
        <v>635.0</v>
      </c>
      <c r="B619" s="6" t="inlineStr">
        <is>
          <t>5210290</t>
        </is>
      </c>
      <c r="C619" s="6" t="inlineStr">
        <is>
          <t>佐々木　友美</t>
        </is>
      </c>
      <c r="D619" s="6" t="inlineStr">
        <is>
          <t>c.j.piano.ys@icloud.com</t>
        </is>
      </c>
      <c r="E619" s="7" t="inlineStr">
        <is>
          <t>090-2575-9661</t>
        </is>
      </c>
      <c r="F619" s="6" t="inlineStr">
        <is>
          <t>有効</t>
        </is>
      </c>
      <c r="G619" s="6" t="inlineStr">
        <is>
          <t/>
        </is>
      </c>
      <c r="H619" s="6" t="inlineStr">
        <is>
          <t/>
        </is>
      </c>
      <c r="I619" s="6" t="inlineStr">
        <is>
          <t>コン・ブリオ　ピアノ・リトミック教室</t>
        </is>
      </c>
      <c r="J619" s="6" t="inlineStr">
        <is>
          <t>佐々木　友美</t>
        </is>
      </c>
    </row>
    <row r="620" customHeight="true" ht="14.0">
      <c r="A620" s="5" t="n">
        <v>636.0</v>
      </c>
      <c r="B620" s="6" t="inlineStr">
        <is>
          <t>5210291</t>
        </is>
      </c>
      <c r="C620" s="6" t="inlineStr">
        <is>
          <t>学校法人　くわな幼稚園　水谷秀史</t>
        </is>
      </c>
      <c r="D620" s="6" t="inlineStr">
        <is>
          <t>info@piano-study.jp</t>
        </is>
      </c>
      <c r="E620" s="7" t="inlineStr">
        <is>
          <t>0594-22-2180</t>
        </is>
      </c>
      <c r="F620" s="6" t="inlineStr">
        <is>
          <t>有効</t>
        </is>
      </c>
      <c r="G620" s="6" t="inlineStr">
        <is>
          <t/>
        </is>
      </c>
      <c r="H620" s="6" t="inlineStr">
        <is>
          <t/>
        </is>
      </c>
      <c r="I620" s="6" t="inlineStr">
        <is>
          <t>くわな幼稚園</t>
        </is>
      </c>
      <c r="J620" s="6" t="inlineStr">
        <is>
          <t>水谷　秀史</t>
        </is>
      </c>
    </row>
    <row r="621" customHeight="true" ht="14.0">
      <c r="A621" s="5" t="n">
        <v>637.0</v>
      </c>
      <c r="B621" s="6" t="inlineStr">
        <is>
          <t>5210292</t>
        </is>
      </c>
      <c r="C621" s="6" t="inlineStr">
        <is>
          <t>荻田安里</t>
        </is>
      </c>
      <c r="D621" s="6" t="inlineStr">
        <is>
          <t>babyandmama.ria@gmail.com</t>
        </is>
      </c>
      <c r="E621" s="7" t="inlineStr">
        <is>
          <t>080-2614-8329</t>
        </is>
      </c>
      <c r="F621" s="6" t="inlineStr">
        <is>
          <t>有効</t>
        </is>
      </c>
      <c r="G621" s="6" t="inlineStr">
        <is>
          <t/>
        </is>
      </c>
      <c r="H621" s="6" t="inlineStr">
        <is>
          <t/>
        </is>
      </c>
      <c r="I621" s="6" t="inlineStr">
        <is>
          <t>RiA リトミック教室</t>
        </is>
      </c>
      <c r="J621" s="6" t="inlineStr">
        <is>
          <t>荻田　安里</t>
        </is>
      </c>
    </row>
    <row r="622" customHeight="true" ht="14.0">
      <c r="A622" s="5" t="n">
        <v>638.0</v>
      </c>
      <c r="B622" s="6" t="inlineStr">
        <is>
          <t>5210293</t>
        </is>
      </c>
      <c r="C622" s="6" t="inlineStr">
        <is>
          <t>菊谷　明子</t>
        </is>
      </c>
      <c r="D622" s="6" t="inlineStr">
        <is>
          <t>ramiminn@yahoo.co.jp</t>
        </is>
      </c>
      <c r="E622" s="7" t="inlineStr">
        <is>
          <t>090-8460-6753</t>
        </is>
      </c>
      <c r="F622" s="6" t="inlineStr">
        <is>
          <t>有効</t>
        </is>
      </c>
      <c r="G622" s="6" t="inlineStr">
        <is>
          <t/>
        </is>
      </c>
      <c r="H622" s="6" t="inlineStr">
        <is>
          <t/>
        </is>
      </c>
      <c r="I622" s="6" t="inlineStr">
        <is>
          <t>Ramiリトミック教室</t>
        </is>
      </c>
      <c r="J622" s="6" t="inlineStr">
        <is>
          <t>菊谷　明子</t>
        </is>
      </c>
    </row>
    <row r="623" customHeight="true" ht="14.0">
      <c r="A623" s="5" t="n">
        <v>639.0</v>
      </c>
      <c r="B623" s="6" t="inlineStr">
        <is>
          <t>5310000</t>
        </is>
      </c>
      <c r="C623" s="6" t="inlineStr">
        <is>
          <t>斉木　友晴</t>
        </is>
      </c>
      <c r="D623" s="6" t="inlineStr">
        <is>
          <t>info@libera-n.com</t>
        </is>
      </c>
      <c r="E623" s="7" t="inlineStr">
        <is>
          <t>052-990-8271</t>
        </is>
      </c>
      <c r="F623" s="6" t="inlineStr">
        <is>
          <t>有効</t>
        </is>
      </c>
      <c r="G623" s="6" t="inlineStr">
        <is>
          <t/>
        </is>
      </c>
      <c r="H623" s="6" t="inlineStr">
        <is>
          <t/>
        </is>
      </c>
      <c r="I623" s="6" t="inlineStr">
        <is>
          <t>リトミック研究センタ－岐阜第一支局</t>
        </is>
      </c>
      <c r="J623" s="6" t="inlineStr">
        <is>
          <t>斉木　友晴</t>
        </is>
      </c>
    </row>
    <row r="624" customHeight="true" ht="14.0">
      <c r="A624" s="5" t="n">
        <v>640.0</v>
      </c>
      <c r="B624" s="6" t="inlineStr">
        <is>
          <t>5310004</t>
        </is>
      </c>
      <c r="C624" s="6" t="inlineStr">
        <is>
          <t>川村　香織</t>
        </is>
      </c>
      <c r="D624" s="6" t="inlineStr">
        <is>
          <t>skyplant555@gmail.com</t>
        </is>
      </c>
      <c r="E624" s="7" t="inlineStr">
        <is>
          <t>090-4192-7848</t>
        </is>
      </c>
      <c r="F624" s="6" t="inlineStr">
        <is>
          <t>有効</t>
        </is>
      </c>
      <c r="G624" s="6" t="inlineStr">
        <is>
          <t/>
        </is>
      </c>
      <c r="H624" s="6" t="inlineStr">
        <is>
          <t/>
        </is>
      </c>
      <c r="I624" s="6" t="inlineStr">
        <is>
          <t>ミュージックスクールおんがくの森</t>
        </is>
      </c>
      <c r="J624" s="6" t="inlineStr">
        <is>
          <t>川村　香織</t>
        </is>
      </c>
    </row>
    <row r="625" customHeight="true" ht="14.0">
      <c r="A625" s="5" t="n">
        <v>641.0</v>
      </c>
      <c r="B625" s="6" t="inlineStr">
        <is>
          <t>5310012</t>
        </is>
      </c>
      <c r="C625" s="6" t="inlineStr">
        <is>
          <t>安田　美紀</t>
        </is>
      </c>
      <c r="D625" s="6" t="inlineStr">
        <is>
          <t>hiro.yu.tomo_m928@icloud.com</t>
        </is>
      </c>
      <c r="E625" s="7" t="inlineStr">
        <is>
          <t>0573-68-5654</t>
        </is>
      </c>
      <c r="F625" s="6" t="inlineStr">
        <is>
          <t>有効</t>
        </is>
      </c>
      <c r="G625" s="6" t="inlineStr">
        <is>
          <t/>
        </is>
      </c>
      <c r="H625" s="6" t="inlineStr">
        <is>
          <t/>
        </is>
      </c>
      <c r="I625" s="6" t="inlineStr">
        <is>
          <t>坂本音楽教室</t>
        </is>
      </c>
      <c r="J625" s="6" t="inlineStr">
        <is>
          <t>安田　美紀</t>
        </is>
      </c>
    </row>
    <row r="626" customHeight="true" ht="14.0">
      <c r="A626" s="5" t="n">
        <v>642.0</v>
      </c>
      <c r="B626" s="6" t="inlineStr">
        <is>
          <t>5310054</t>
        </is>
      </c>
      <c r="C626" s="6" t="inlineStr">
        <is>
          <t>炭竃　知恵子</t>
        </is>
      </c>
      <c r="D626" s="6" t="inlineStr">
        <is>
          <t>chieko@sumigama.com</t>
        </is>
      </c>
      <c r="E626" s="7" t="inlineStr">
        <is>
          <t>058-388-2283</t>
        </is>
      </c>
      <c r="F626" s="6" t="inlineStr">
        <is>
          <t>有効</t>
        </is>
      </c>
      <c r="G626" s="6" t="inlineStr">
        <is>
          <t/>
        </is>
      </c>
      <c r="H626" s="6" t="inlineStr">
        <is>
          <t/>
        </is>
      </c>
      <c r="I626" s="6" t="inlineStr">
        <is>
          <t>おひさま音楽教室</t>
        </is>
      </c>
      <c r="J626" s="6" t="inlineStr">
        <is>
          <t>炭竃　知恵子</t>
        </is>
      </c>
    </row>
    <row r="627" customHeight="true" ht="14.0">
      <c r="A627" s="5" t="n">
        <v>643.0</v>
      </c>
      <c r="B627" s="6" t="inlineStr">
        <is>
          <t>5310062</t>
        </is>
      </c>
      <c r="C627" s="6" t="inlineStr">
        <is>
          <t>丸山　利恵</t>
        </is>
      </c>
      <c r="D627" s="6" t="inlineStr">
        <is>
          <t>nemunoki.music@gmail.com</t>
        </is>
      </c>
      <c r="E627" s="7" t="inlineStr">
        <is>
          <t>0573-25-5010</t>
        </is>
      </c>
      <c r="F627" s="6" t="inlineStr">
        <is>
          <t>有効</t>
        </is>
      </c>
      <c r="G627" s="6" t="inlineStr">
        <is>
          <t/>
        </is>
      </c>
      <c r="H627" s="6" t="inlineStr">
        <is>
          <t/>
        </is>
      </c>
      <c r="I627" s="6" t="inlineStr">
        <is>
          <t>ぼくんちの音楽工房＊・。.音夢の木 .。・＊</t>
        </is>
      </c>
      <c r="J627" s="6" t="inlineStr">
        <is>
          <t>丸山　利恵</t>
        </is>
      </c>
    </row>
    <row r="628" customHeight="true" ht="14.0">
      <c r="A628" s="5" t="n">
        <v>644.0</v>
      </c>
      <c r="B628" s="6" t="inlineStr">
        <is>
          <t>5310066</t>
        </is>
      </c>
      <c r="C628" s="6" t="inlineStr">
        <is>
          <t>堀 陽子</t>
        </is>
      </c>
      <c r="D628" s="6" t="inlineStr">
        <is>
          <t>raisukunntohikarukunn@yahoo.co.jp</t>
        </is>
      </c>
      <c r="E628" s="7" t="inlineStr">
        <is>
          <t>0573-54-3339</t>
        </is>
      </c>
      <c r="F628" s="6" t="inlineStr">
        <is>
          <t>有効</t>
        </is>
      </c>
      <c r="G628" s="6" t="inlineStr">
        <is>
          <t/>
        </is>
      </c>
      <c r="H628" s="6" t="inlineStr">
        <is>
          <t/>
        </is>
      </c>
      <c r="I628" s="6" t="inlineStr">
        <is>
          <t>リトミック音楽教室かのん</t>
        </is>
      </c>
      <c r="J628" s="6" t="inlineStr">
        <is>
          <t>堀 陽子</t>
        </is>
      </c>
    </row>
    <row r="629" customHeight="true" ht="14.0">
      <c r="A629" s="5" t="n">
        <v>645.0</v>
      </c>
      <c r="B629" s="6" t="inlineStr">
        <is>
          <t>5310067</t>
        </is>
      </c>
      <c r="C629" s="6" t="inlineStr">
        <is>
          <t>金森　智美</t>
        </is>
      </c>
      <c r="D629" s="6" t="inlineStr">
        <is>
          <t>921.sakujiro@ezweb.ne.jp</t>
        </is>
      </c>
      <c r="E629" s="7" t="inlineStr">
        <is>
          <t>0586-58-7239</t>
        </is>
      </c>
      <c r="F629" s="6" t="inlineStr">
        <is>
          <t>有効</t>
        </is>
      </c>
      <c r="G629" s="6" t="inlineStr">
        <is>
          <t/>
        </is>
      </c>
      <c r="H629" s="6" t="inlineStr">
        <is>
          <t/>
        </is>
      </c>
      <c r="I629" s="6" t="inlineStr">
        <is>
          <t>金森音楽教室</t>
        </is>
      </c>
      <c r="J629" s="6" t="inlineStr">
        <is>
          <t>金森　智美</t>
        </is>
      </c>
    </row>
    <row r="630" customHeight="true" ht="14.0">
      <c r="A630" s="5" t="n">
        <v>646.0</v>
      </c>
      <c r="B630" s="6" t="inlineStr">
        <is>
          <t>5310070</t>
        </is>
      </c>
      <c r="C630" s="6" t="inlineStr">
        <is>
          <t>小木曽　紀子</t>
        </is>
      </c>
      <c r="D630" s="6" t="inlineStr">
        <is>
          <t>norinorinorinko@gmail.com</t>
        </is>
      </c>
      <c r="E630" s="7" t="inlineStr">
        <is>
          <t>080-5303-4607</t>
        </is>
      </c>
      <c r="F630" s="6" t="inlineStr">
        <is>
          <t>有効</t>
        </is>
      </c>
      <c r="G630" s="6" t="inlineStr">
        <is>
          <t/>
        </is>
      </c>
      <c r="H630" s="6" t="inlineStr">
        <is>
          <t/>
        </is>
      </c>
      <c r="I630" s="6" t="inlineStr">
        <is>
          <t>リトミック音楽教室</t>
        </is>
      </c>
      <c r="J630" s="6" t="inlineStr">
        <is>
          <t>小木曽　紀子</t>
        </is>
      </c>
    </row>
    <row r="631" customHeight="true" ht="14.0">
      <c r="A631" s="5" t="n">
        <v>647.0</v>
      </c>
      <c r="B631" s="6" t="inlineStr">
        <is>
          <t>5310071</t>
        </is>
      </c>
      <c r="C631" s="6" t="inlineStr">
        <is>
          <t>福富　綾子</t>
        </is>
      </c>
      <c r="D631" s="6" t="inlineStr">
        <is>
          <t>pf.ayayaya.130@docomo.ne.jp</t>
        </is>
      </c>
      <c r="E631" s="7" t="inlineStr">
        <is>
          <t>058-374-0104</t>
        </is>
      </c>
      <c r="F631" s="6" t="inlineStr">
        <is>
          <t>有効</t>
        </is>
      </c>
      <c r="G631" s="6" t="inlineStr">
        <is>
          <t/>
        </is>
      </c>
      <c r="H631" s="6" t="inlineStr">
        <is>
          <t/>
        </is>
      </c>
      <c r="I631" s="6" t="inlineStr">
        <is>
          <t>音楽教室ことりの歌</t>
        </is>
      </c>
      <c r="J631" s="6" t="inlineStr">
        <is>
          <t>福富　綾子</t>
        </is>
      </c>
    </row>
    <row r="632" customHeight="true" ht="14.0">
      <c r="A632" s="5" t="n">
        <v>648.0</v>
      </c>
      <c r="B632" s="6" t="inlineStr">
        <is>
          <t>5310072</t>
        </is>
      </c>
      <c r="C632" s="6" t="inlineStr">
        <is>
          <t>炭竃 知恵子</t>
        </is>
      </c>
      <c r="D632" s="6" t="inlineStr">
        <is>
          <t/>
        </is>
      </c>
      <c r="E632" s="7" t="inlineStr">
        <is>
          <t>0584-47-6333</t>
        </is>
      </c>
      <c r="F632" s="6" t="inlineStr">
        <is>
          <t>有効</t>
        </is>
      </c>
      <c r="G632" s="6" t="inlineStr">
        <is>
          <t/>
        </is>
      </c>
      <c r="H632" s="6" t="inlineStr">
        <is>
          <t/>
        </is>
      </c>
      <c r="I632" s="6" t="inlineStr">
        <is>
          <t>大垣中日文化センター</t>
        </is>
      </c>
      <c r="J632" s="6" t="inlineStr">
        <is>
          <t>炭竃　知恵子</t>
        </is>
      </c>
    </row>
    <row r="633" customHeight="true" ht="14.0">
      <c r="A633" s="5" t="n">
        <v>649.0</v>
      </c>
      <c r="B633" s="6" t="inlineStr">
        <is>
          <t>5310074</t>
        </is>
      </c>
      <c r="C633" s="6" t="inlineStr">
        <is>
          <t>脇田　宏美</t>
        </is>
      </c>
      <c r="D633" s="6" t="inlineStr">
        <is>
          <t>wkdyk0210@yahoo.co.jp</t>
        </is>
      </c>
      <c r="E633" s="7" t="inlineStr">
        <is>
          <t>0586-89-4367</t>
        </is>
      </c>
      <c r="F633" s="6" t="inlineStr">
        <is>
          <t>有効</t>
        </is>
      </c>
      <c r="G633" s="6" t="inlineStr">
        <is>
          <t/>
        </is>
      </c>
      <c r="H633" s="6" t="inlineStr">
        <is>
          <t/>
        </is>
      </c>
      <c r="I633" s="6" t="inlineStr">
        <is>
          <t>ひろみ教室</t>
        </is>
      </c>
      <c r="J633" s="6" t="inlineStr">
        <is>
          <t>脇田　宏美</t>
        </is>
      </c>
    </row>
    <row r="634" customHeight="true" ht="14.0">
      <c r="A634" s="5" t="n">
        <v>650.0</v>
      </c>
      <c r="B634" s="6" t="inlineStr">
        <is>
          <t>5310077</t>
        </is>
      </c>
      <c r="C634" s="6" t="inlineStr">
        <is>
          <t>宗宮　美穂子</t>
        </is>
      </c>
      <c r="D634" s="6" t="inlineStr">
        <is>
          <t>donguri.tenten10@gmail.com</t>
        </is>
      </c>
      <c r="E634" s="7" t="inlineStr">
        <is>
          <t>090-7030-3398</t>
        </is>
      </c>
      <c r="F634" s="6" t="inlineStr">
        <is>
          <t>有効</t>
        </is>
      </c>
      <c r="G634" s="6" t="inlineStr">
        <is>
          <t/>
        </is>
      </c>
      <c r="H634" s="6" t="inlineStr">
        <is>
          <t/>
        </is>
      </c>
      <c r="I634" s="6" t="inlineStr">
        <is>
          <t>宗宮 PIANO・リトミック教室</t>
        </is>
      </c>
      <c r="J634" s="6" t="inlineStr">
        <is>
          <t>宗宮　美穂子</t>
        </is>
      </c>
    </row>
    <row r="635" customHeight="true" ht="14.0">
      <c r="A635" s="5" t="n">
        <v>651.0</v>
      </c>
      <c r="B635" s="6" t="inlineStr">
        <is>
          <t>5310079</t>
        </is>
      </c>
      <c r="C635" s="6" t="inlineStr">
        <is>
          <t>平原　直美</t>
        </is>
      </c>
      <c r="D635" s="6" t="inlineStr">
        <is>
          <t>taba12na@yahoo.co.jp</t>
        </is>
      </c>
      <c r="E635" s="7" t="inlineStr">
        <is>
          <t>090-7319-1526</t>
        </is>
      </c>
      <c r="F635" s="6" t="inlineStr">
        <is>
          <t>有効</t>
        </is>
      </c>
      <c r="G635" s="6" t="inlineStr">
        <is>
          <t/>
        </is>
      </c>
      <c r="H635" s="6" t="inlineStr">
        <is>
          <t/>
        </is>
      </c>
      <c r="I635" s="6" t="inlineStr">
        <is>
          <t>ひらはら音楽教室</t>
        </is>
      </c>
      <c r="J635" s="6" t="inlineStr">
        <is>
          <t>平原　直美</t>
        </is>
      </c>
    </row>
    <row r="636" customHeight="true" ht="14.0">
      <c r="A636" s="5" t="n">
        <v>652.0</v>
      </c>
      <c r="B636" s="6" t="inlineStr">
        <is>
          <t>5310080</t>
        </is>
      </c>
      <c r="C636" s="6" t="inlineStr">
        <is>
          <t>渡辺　博子</t>
        </is>
      </c>
      <c r="D636" s="6" t="inlineStr">
        <is>
          <t>watahiro54172@gmail.com</t>
        </is>
      </c>
      <c r="E636" s="7" t="inlineStr">
        <is>
          <t>058-327-5853</t>
        </is>
      </c>
      <c r="F636" s="6" t="inlineStr">
        <is>
          <t>有効</t>
        </is>
      </c>
      <c r="G636" s="6" t="inlineStr">
        <is>
          <t/>
        </is>
      </c>
      <c r="H636" s="6" t="inlineStr">
        <is>
          <t/>
        </is>
      </c>
      <c r="I636" s="6" t="inlineStr">
        <is>
          <t>渡辺音楽教室</t>
        </is>
      </c>
      <c r="J636" s="6" t="inlineStr">
        <is>
          <t>渡辺　博子</t>
        </is>
      </c>
    </row>
    <row r="637" customHeight="true" ht="14.0">
      <c r="A637" s="5" t="n">
        <v>653.0</v>
      </c>
      <c r="B637" s="6" t="inlineStr">
        <is>
          <t>5310084</t>
        </is>
      </c>
      <c r="C637" s="6" t="inlineStr">
        <is>
          <t>鈴木　映</t>
        </is>
      </c>
      <c r="D637" s="6" t="inlineStr">
        <is>
          <t>suzukiaki39@yahoo.co.jp</t>
        </is>
      </c>
      <c r="E637" s="7" t="inlineStr">
        <is>
          <t>090-6308-9496</t>
        </is>
      </c>
      <c r="F637" s="6" t="inlineStr">
        <is>
          <t>有効</t>
        </is>
      </c>
      <c r="G637" s="6" t="inlineStr">
        <is>
          <t/>
        </is>
      </c>
      <c r="H637" s="6" t="inlineStr">
        <is>
          <t/>
        </is>
      </c>
      <c r="I637" s="6" t="inlineStr">
        <is>
          <t>サンタマリア リトミック教室</t>
        </is>
      </c>
      <c r="J637" s="6" t="inlineStr">
        <is>
          <t>鈴木　映</t>
        </is>
      </c>
    </row>
    <row r="638" customHeight="true" ht="14.0">
      <c r="A638" s="5" t="n">
        <v>654.0</v>
      </c>
      <c r="B638" s="6" t="inlineStr">
        <is>
          <t>5310085</t>
        </is>
      </c>
      <c r="C638" s="6" t="inlineStr">
        <is>
          <t>福地　香代子</t>
        </is>
      </c>
      <c r="D638" s="6" t="inlineStr">
        <is>
          <t>kayoko007@hotmail.com</t>
        </is>
      </c>
      <c r="E638" s="7" t="inlineStr">
        <is>
          <t>058-231-0785</t>
        </is>
      </c>
      <c r="F638" s="6" t="inlineStr">
        <is>
          <t>有効</t>
        </is>
      </c>
      <c r="G638" s="6" t="inlineStr">
        <is>
          <t/>
        </is>
      </c>
      <c r="H638" s="6" t="inlineStr">
        <is>
          <t/>
        </is>
      </c>
      <c r="I638" s="6" t="inlineStr">
        <is>
          <t>ふくち音楽教室</t>
        </is>
      </c>
      <c r="J638" s="6" t="inlineStr">
        <is>
          <t>福地　香代子</t>
        </is>
      </c>
    </row>
    <row r="639" customHeight="true" ht="14.0">
      <c r="A639" s="5" t="n">
        <v>655.0</v>
      </c>
      <c r="B639" s="6" t="inlineStr">
        <is>
          <t>5310086</t>
        </is>
      </c>
      <c r="C639" s="6" t="inlineStr">
        <is>
          <t>山本　智美</t>
        </is>
      </c>
      <c r="D639" s="6" t="inlineStr">
        <is>
          <t>tomomi-121212@rakuten.jp</t>
        </is>
      </c>
      <c r="E639" s="7" t="inlineStr">
        <is>
          <t>090-5876-1723</t>
        </is>
      </c>
      <c r="F639" s="6" t="inlineStr">
        <is>
          <t>有効</t>
        </is>
      </c>
      <c r="G639" s="6" t="inlineStr">
        <is>
          <t/>
        </is>
      </c>
      <c r="H639" s="6" t="inlineStr">
        <is>
          <t/>
        </is>
      </c>
      <c r="I639" s="6" t="inlineStr">
        <is>
          <t>ａｔｅｌｉｅｒ リトミック Ｙ</t>
        </is>
      </c>
      <c r="J639" s="6" t="inlineStr">
        <is>
          <t>山本　智美</t>
        </is>
      </c>
    </row>
    <row r="640" customHeight="true" ht="14.0">
      <c r="A640" s="5" t="n">
        <v>656.0</v>
      </c>
      <c r="B640" s="6" t="inlineStr">
        <is>
          <t>5310088</t>
        </is>
      </c>
      <c r="C640" s="6" t="inlineStr">
        <is>
          <t>佐伯　彩</t>
        </is>
      </c>
      <c r="D640" s="6" t="inlineStr">
        <is>
          <t>aya11810518@icloud.com</t>
        </is>
      </c>
      <c r="E640" s="7" t="inlineStr">
        <is>
          <t>090-5118-1130</t>
        </is>
      </c>
      <c r="F640" s="6" t="inlineStr">
        <is>
          <t>有効</t>
        </is>
      </c>
      <c r="G640" s="6" t="inlineStr">
        <is>
          <t/>
        </is>
      </c>
      <c r="H640" s="6" t="inlineStr">
        <is>
          <t/>
        </is>
      </c>
      <c r="I640" s="6" t="inlineStr">
        <is>
          <t>彩ピアノ＆リトミック教室</t>
        </is>
      </c>
      <c r="J640" s="6" t="inlineStr">
        <is>
          <t>佐伯　彩</t>
        </is>
      </c>
    </row>
    <row r="641" customHeight="true" ht="14.0">
      <c r="A641" s="5" t="n">
        <v>657.0</v>
      </c>
      <c r="B641" s="6" t="inlineStr">
        <is>
          <t>5310089</t>
        </is>
      </c>
      <c r="C641" s="6" t="inlineStr">
        <is>
          <t>根木　江里子</t>
        </is>
      </c>
      <c r="D641" s="6" t="inlineStr">
        <is>
          <t>dolphin0913@msn.com</t>
        </is>
      </c>
      <c r="E641" s="7" t="inlineStr">
        <is>
          <t>090-5633-9214</t>
        </is>
      </c>
      <c r="F641" s="6" t="inlineStr">
        <is>
          <t>有効</t>
        </is>
      </c>
      <c r="G641" s="6" t="inlineStr">
        <is>
          <t/>
        </is>
      </c>
      <c r="H641" s="6" t="inlineStr">
        <is>
          <t/>
        </is>
      </c>
      <c r="I641" s="6" t="inlineStr">
        <is>
          <t>リトミック キノネッコ</t>
        </is>
      </c>
      <c r="J641" s="6" t="inlineStr">
        <is>
          <t>根木　江里子</t>
        </is>
      </c>
    </row>
    <row r="642" customHeight="true" ht="14.0">
      <c r="A642" s="5" t="n">
        <v>658.0</v>
      </c>
      <c r="B642" s="6" t="inlineStr">
        <is>
          <t>5310091</t>
        </is>
      </c>
      <c r="C642" s="6" t="inlineStr">
        <is>
          <t>川瀬　憲司</t>
        </is>
      </c>
      <c r="D642" s="6" t="inlineStr">
        <is>
          <t>aikoito0615@gmail.com</t>
        </is>
      </c>
      <c r="E642" s="7" t="inlineStr">
        <is>
          <t>0584-84-2322</t>
        </is>
      </c>
      <c r="F642" s="6" t="inlineStr">
        <is>
          <t>有効</t>
        </is>
      </c>
      <c r="G642" s="6" t="inlineStr">
        <is>
          <t/>
        </is>
      </c>
      <c r="H642" s="6" t="inlineStr">
        <is>
          <t/>
        </is>
      </c>
      <c r="I642" s="6" t="inlineStr">
        <is>
          <t>SHIMON 音楽教室 POPPO</t>
        </is>
      </c>
      <c r="J642" s="6" t="inlineStr">
        <is>
          <t>川瀬憲司</t>
        </is>
      </c>
    </row>
    <row r="643" customHeight="true" ht="14.0">
      <c r="A643" s="5" t="n">
        <v>659.0</v>
      </c>
      <c r="B643" s="6" t="inlineStr">
        <is>
          <t>5310092</t>
        </is>
      </c>
      <c r="C643" s="6" t="inlineStr">
        <is>
          <t>内田　里保</t>
        </is>
      </c>
      <c r="D643" s="6" t="inlineStr">
        <is>
          <t>utet.reppohc.baw@icloud.com</t>
        </is>
      </c>
      <c r="E643" s="7" t="inlineStr">
        <is>
          <t>090-6095-4493</t>
        </is>
      </c>
      <c r="F643" s="6" t="inlineStr">
        <is>
          <t>有効</t>
        </is>
      </c>
      <c r="G643" s="6" t="inlineStr">
        <is>
          <t/>
        </is>
      </c>
      <c r="H643" s="6" t="inlineStr">
        <is>
          <t/>
        </is>
      </c>
      <c r="I643" s="6" t="inlineStr">
        <is>
          <t>奏ナーレピアノ＆ リトミック教室</t>
        </is>
      </c>
      <c r="J643" s="6" t="inlineStr">
        <is>
          <t>内田　里保</t>
        </is>
      </c>
    </row>
    <row r="644" customHeight="true" ht="14.0">
      <c r="A644" s="5" t="n">
        <v>660.0</v>
      </c>
      <c r="B644" s="6" t="inlineStr">
        <is>
          <t>5310093</t>
        </is>
      </c>
      <c r="C644" s="6" t="inlineStr">
        <is>
          <t>水谷鈴佳</t>
        </is>
      </c>
      <c r="D644" s="6" t="inlineStr">
        <is>
          <t>mizutanisuzuka@gmail.com</t>
        </is>
      </c>
      <c r="E644" s="7" t="inlineStr">
        <is>
          <t>090-1276-4534</t>
        </is>
      </c>
      <c r="F644" s="6" t="inlineStr">
        <is>
          <t>有効</t>
        </is>
      </c>
      <c r="G644" s="6" t="inlineStr">
        <is>
          <t/>
        </is>
      </c>
      <c r="H644" s="6" t="inlineStr">
        <is>
          <t/>
        </is>
      </c>
      <c r="I644" s="6" t="inlineStr">
        <is>
          <t>水谷音楽教室</t>
        </is>
      </c>
      <c r="J644" s="6" t="inlineStr">
        <is>
          <t>水谷　鈴佳</t>
        </is>
      </c>
    </row>
    <row r="645" customHeight="true" ht="14.0">
      <c r="A645" s="5" t="n">
        <v>661.0</v>
      </c>
      <c r="B645" s="6" t="inlineStr">
        <is>
          <t>5310094</t>
        </is>
      </c>
      <c r="C645" s="6" t="inlineStr">
        <is>
          <t>生川　園子</t>
        </is>
      </c>
      <c r="D645" s="6" t="inlineStr">
        <is>
          <t>mimi.music.2022.10@gmail.com</t>
        </is>
      </c>
      <c r="E645" s="7" t="inlineStr">
        <is>
          <t>090-9197-1416</t>
        </is>
      </c>
      <c r="F645" s="6" t="inlineStr">
        <is>
          <t>有効</t>
        </is>
      </c>
      <c r="G645" s="6" t="inlineStr">
        <is>
          <t/>
        </is>
      </c>
      <c r="H645" s="6" t="inlineStr">
        <is>
          <t/>
        </is>
      </c>
      <c r="I645" s="6" t="inlineStr">
        <is>
          <t>Mimi Music</t>
        </is>
      </c>
      <c r="J645" s="6" t="inlineStr">
        <is>
          <t>生川　園子</t>
        </is>
      </c>
    </row>
    <row r="646" customHeight="true" ht="14.0">
      <c r="A646" s="5" t="n">
        <v>662.0</v>
      </c>
      <c r="B646" s="6" t="inlineStr">
        <is>
          <t>5410000</t>
        </is>
      </c>
      <c r="C646" s="6" t="inlineStr">
        <is>
          <t>中村　多美子</t>
        </is>
      </c>
      <c r="D646" s="6" t="inlineStr">
        <is>
          <t>otami-20@mecha.ne.jp</t>
        </is>
      </c>
      <c r="E646" s="7" t="inlineStr">
        <is>
          <t>059-386-2200</t>
        </is>
      </c>
      <c r="F646" s="6" t="inlineStr">
        <is>
          <t>有効</t>
        </is>
      </c>
      <c r="G646" s="6" t="inlineStr">
        <is>
          <t>220.219.131.106</t>
        </is>
      </c>
      <c r="H646" s="6" t="inlineStr">
        <is>
          <t>2025-11-19 10:12:09</t>
        </is>
      </c>
      <c r="I646" s="6" t="inlineStr">
        <is>
          <t>リトミック研究センター三重第一支局</t>
        </is>
      </c>
      <c r="J646" s="6" t="inlineStr">
        <is>
          <t>中村　多美子</t>
        </is>
      </c>
    </row>
    <row r="647" customHeight="true" ht="14.0">
      <c r="A647" s="5" t="n">
        <v>663.0</v>
      </c>
      <c r="B647" s="6" t="inlineStr">
        <is>
          <t>5410001</t>
        </is>
      </c>
      <c r="C647" s="6" t="inlineStr">
        <is>
          <t>田中　智子</t>
        </is>
      </c>
      <c r="D647" s="6" t="inlineStr">
        <is>
          <t>ttmelody1990@gmail.com</t>
        </is>
      </c>
      <c r="E647" s="7" t="inlineStr">
        <is>
          <t>05929-3-5885</t>
        </is>
      </c>
      <c r="F647" s="6" t="inlineStr">
        <is>
          <t>有効</t>
        </is>
      </c>
      <c r="G647" s="6" t="inlineStr">
        <is>
          <t/>
        </is>
      </c>
      <c r="H647" s="6" t="inlineStr">
        <is>
          <t/>
        </is>
      </c>
      <c r="I647" s="6" t="inlineStr">
        <is>
          <t>メロディー音楽教室</t>
        </is>
      </c>
      <c r="J647" s="6" t="inlineStr">
        <is>
          <t>田中　智子</t>
        </is>
      </c>
    </row>
    <row r="648" customHeight="true" ht="14.0">
      <c r="A648" s="5" t="n">
        <v>664.0</v>
      </c>
      <c r="B648" s="6" t="inlineStr">
        <is>
          <t>5410002</t>
        </is>
      </c>
      <c r="C648" s="6" t="inlineStr">
        <is>
          <t>大谷　朱美</t>
        </is>
      </c>
      <c r="D648" s="6" t="inlineStr">
        <is>
          <t>ootani.musicschool@gmail.com</t>
        </is>
      </c>
      <c r="E648" s="7" t="inlineStr">
        <is>
          <t>0598-50-0208</t>
        </is>
      </c>
      <c r="F648" s="6" t="inlineStr">
        <is>
          <t>有効</t>
        </is>
      </c>
      <c r="G648" s="6" t="inlineStr">
        <is>
          <t/>
        </is>
      </c>
      <c r="H648" s="6" t="inlineStr">
        <is>
          <t/>
        </is>
      </c>
      <c r="I648" s="6" t="inlineStr">
        <is>
          <t>大谷教室</t>
        </is>
      </c>
      <c r="J648" s="6" t="inlineStr">
        <is>
          <t>大谷　朱美</t>
        </is>
      </c>
    </row>
    <row r="649" customHeight="true" ht="14.0">
      <c r="A649" s="5" t="n">
        <v>665.0</v>
      </c>
      <c r="B649" s="6" t="inlineStr">
        <is>
          <t>5410008</t>
        </is>
      </c>
      <c r="C649" s="6" t="inlineStr">
        <is>
          <t>恒岡  佳代</t>
        </is>
      </c>
      <c r="D649" s="6" t="inlineStr">
        <is>
          <t>tsunechanmama@gmail.com</t>
        </is>
      </c>
      <c r="E649" s="7" t="inlineStr">
        <is>
          <t>0595-24-8859</t>
        </is>
      </c>
      <c r="F649" s="6" t="inlineStr">
        <is>
          <t>有効</t>
        </is>
      </c>
      <c r="G649" s="6" t="inlineStr">
        <is>
          <t/>
        </is>
      </c>
      <c r="H649" s="6" t="inlineStr">
        <is>
          <t/>
        </is>
      </c>
      <c r="I649" s="6" t="inlineStr">
        <is>
          <t>リトミックひろば</t>
        </is>
      </c>
      <c r="J649" s="6" t="inlineStr">
        <is>
          <t>恒岡　佳代</t>
        </is>
      </c>
    </row>
    <row r="650" customHeight="true" ht="14.0">
      <c r="A650" s="5" t="n">
        <v>666.0</v>
      </c>
      <c r="B650" s="6" t="inlineStr">
        <is>
          <t>5410012</t>
        </is>
      </c>
      <c r="C650" s="6" t="inlineStr">
        <is>
          <t>木戸口  弘子</t>
        </is>
      </c>
      <c r="D650" s="6" t="inlineStr">
        <is>
          <t/>
        </is>
      </c>
      <c r="E650" s="7" t="inlineStr">
        <is>
          <t>059-232-2251</t>
        </is>
      </c>
      <c r="F650" s="6" t="inlineStr">
        <is>
          <t>有効</t>
        </is>
      </c>
      <c r="G650" s="6" t="inlineStr">
        <is>
          <t/>
        </is>
      </c>
      <c r="H650" s="6" t="inlineStr">
        <is>
          <t/>
        </is>
      </c>
      <c r="I650" s="6" t="inlineStr">
        <is>
          <t>スキップメイトリトミック教室</t>
        </is>
      </c>
      <c r="J650" s="6" t="inlineStr">
        <is>
          <t>木戸口  弘子</t>
        </is>
      </c>
    </row>
    <row r="651" customHeight="true" ht="14.0">
      <c r="A651" s="5" t="n">
        <v>667.0</v>
      </c>
      <c r="B651" s="6" t="inlineStr">
        <is>
          <t>5410020</t>
        </is>
      </c>
      <c r="C651" s="6" t="inlineStr">
        <is>
          <t>西岡  多佳子</t>
        </is>
      </c>
      <c r="D651" s="6" t="inlineStr">
        <is>
          <t>bsadv883@cd6.so-net.ne.jp</t>
        </is>
      </c>
      <c r="E651" s="7" t="inlineStr">
        <is>
          <t>0595-21-0013</t>
        </is>
      </c>
      <c r="F651" s="6" t="inlineStr">
        <is>
          <t>有効</t>
        </is>
      </c>
      <c r="G651" s="6" t="inlineStr">
        <is>
          <t/>
        </is>
      </c>
      <c r="H651" s="6" t="inlineStr">
        <is>
          <t/>
        </is>
      </c>
      <c r="I651" s="6" t="inlineStr">
        <is>
          <t>RYTHMIQUE  Kids’Land</t>
        </is>
      </c>
      <c r="J651" s="6" t="inlineStr">
        <is>
          <t>西岡  多佳子</t>
        </is>
      </c>
    </row>
    <row r="652" customHeight="true" ht="14.0">
      <c r="A652" s="5" t="n">
        <v>668.0</v>
      </c>
      <c r="B652" s="6" t="inlineStr">
        <is>
          <t>5410021</t>
        </is>
      </c>
      <c r="C652" s="6" t="inlineStr">
        <is>
          <t>重住  亞也</t>
        </is>
      </c>
      <c r="D652" s="6" t="inlineStr">
        <is>
          <t>0hb09c1278r5w7u@au.com</t>
        </is>
      </c>
      <c r="E652" s="7" t="inlineStr">
        <is>
          <t>0595-23-9233</t>
        </is>
      </c>
      <c r="F652" s="6" t="inlineStr">
        <is>
          <t>有効</t>
        </is>
      </c>
      <c r="G652" s="6" t="inlineStr">
        <is>
          <t/>
        </is>
      </c>
      <c r="H652" s="6" t="inlineStr">
        <is>
          <t/>
        </is>
      </c>
      <c r="I652" s="6" t="inlineStr">
        <is>
          <t>重住教室</t>
        </is>
      </c>
      <c r="J652" s="6" t="inlineStr">
        <is>
          <t>重住　亞也</t>
        </is>
      </c>
    </row>
    <row r="653" customHeight="true" ht="14.0">
      <c r="A653" s="5" t="n">
        <v>669.0</v>
      </c>
      <c r="B653" s="6" t="inlineStr">
        <is>
          <t>5410022</t>
        </is>
      </c>
      <c r="C653" s="6" t="inlineStr">
        <is>
          <t>小林　理香</t>
        </is>
      </c>
      <c r="D653" s="6" t="inlineStr">
        <is>
          <t>rika.0308-w.nyan@docomo.ne.jp</t>
        </is>
      </c>
      <c r="E653" s="7" t="inlineStr">
        <is>
          <t>0595-21-4386</t>
        </is>
      </c>
      <c r="F653" s="6" t="inlineStr">
        <is>
          <t>有効</t>
        </is>
      </c>
      <c r="G653" s="6" t="inlineStr">
        <is>
          <t/>
        </is>
      </c>
      <c r="H653" s="6" t="inlineStr">
        <is>
          <t/>
        </is>
      </c>
      <c r="I653" s="6" t="inlineStr">
        <is>
          <t>Rika リトミック</t>
        </is>
      </c>
      <c r="J653" s="6" t="inlineStr">
        <is>
          <t>小林　理香</t>
        </is>
      </c>
    </row>
    <row r="654" customHeight="true" ht="14.0">
      <c r="A654" s="5" t="n">
        <v>670.0</v>
      </c>
      <c r="B654" s="6" t="inlineStr">
        <is>
          <t>5410023</t>
        </is>
      </c>
      <c r="C654" s="6" t="inlineStr">
        <is>
          <t>今髙  尚美</t>
        </is>
      </c>
      <c r="D654" s="6" t="inlineStr">
        <is>
          <t>canaria-0719@docomo.ne.jp</t>
        </is>
      </c>
      <c r="E654" s="7" t="inlineStr">
        <is>
          <t>0595-38-1151</t>
        </is>
      </c>
      <c r="F654" s="6" t="inlineStr">
        <is>
          <t>有効</t>
        </is>
      </c>
      <c r="G654" s="6" t="inlineStr">
        <is>
          <t/>
        </is>
      </c>
      <c r="H654" s="6" t="inlineStr">
        <is>
          <t/>
        </is>
      </c>
      <c r="I654" s="6" t="inlineStr">
        <is>
          <t>リトミックの森ぴっころ</t>
        </is>
      </c>
      <c r="J654" s="6" t="inlineStr">
        <is>
          <t>今髙  尚美</t>
        </is>
      </c>
    </row>
    <row r="655" customHeight="true" ht="14.0">
      <c r="A655" s="5" t="n">
        <v>671.0</v>
      </c>
      <c r="B655" s="6" t="inlineStr">
        <is>
          <t>5410027</t>
        </is>
      </c>
      <c r="C655" s="6" t="inlineStr">
        <is>
          <t>三宅　智子</t>
        </is>
      </c>
      <c r="D655" s="6" t="inlineStr">
        <is>
          <t>flute_sax_tomoko@yahoo.co.jp</t>
        </is>
      </c>
      <c r="E655" s="7" t="inlineStr">
        <is>
          <t>080-5121-3151</t>
        </is>
      </c>
      <c r="F655" s="6" t="inlineStr">
        <is>
          <t>有効</t>
        </is>
      </c>
      <c r="G655" s="6" t="inlineStr">
        <is>
          <t/>
        </is>
      </c>
      <c r="H655" s="6" t="inlineStr">
        <is>
          <t/>
        </is>
      </c>
      <c r="I655" s="6" t="inlineStr">
        <is>
          <t>ＭＩＣ Ｍｕｓｉｃ Ｌａｎｄ</t>
        </is>
      </c>
      <c r="J655" s="6" t="inlineStr">
        <is>
          <t>三宅　智子</t>
        </is>
      </c>
    </row>
    <row r="656" customHeight="true" ht="14.0">
      <c r="A656" s="5" t="n">
        <v>672.0</v>
      </c>
      <c r="B656" s="6" t="inlineStr">
        <is>
          <t>5410029</t>
        </is>
      </c>
      <c r="C656" s="6" t="inlineStr">
        <is>
          <t>大宮　美紀</t>
        </is>
      </c>
      <c r="D656" s="6" t="inlineStr">
        <is>
          <t>piano_aisai@yahoo.co.jp</t>
        </is>
      </c>
      <c r="E656" s="7" t="inlineStr">
        <is>
          <t>0567-24-3380</t>
        </is>
      </c>
      <c r="F656" s="6" t="inlineStr">
        <is>
          <t>有効</t>
        </is>
      </c>
      <c r="G656" s="6" t="inlineStr">
        <is>
          <t/>
        </is>
      </c>
      <c r="H656" s="6" t="inlineStr">
        <is>
          <t/>
        </is>
      </c>
      <c r="I656" s="6" t="inlineStr">
        <is>
          <t>ハーモニーミュージックスクール</t>
        </is>
      </c>
      <c r="J656" s="6" t="inlineStr">
        <is>
          <t>大宮　美紀</t>
        </is>
      </c>
    </row>
    <row r="657" customHeight="true" ht="14.0">
      <c r="A657" s="5" t="n">
        <v>673.0</v>
      </c>
      <c r="B657" s="6" t="inlineStr">
        <is>
          <t>5410030</t>
        </is>
      </c>
      <c r="C657" s="6" t="inlineStr">
        <is>
          <t>大宮　美紀</t>
        </is>
      </c>
      <c r="D657" s="6" t="inlineStr">
        <is>
          <t>piano_aisai@yahoo.co.jp</t>
        </is>
      </c>
      <c r="E657" s="7" t="inlineStr">
        <is>
          <t>090-3356-9913</t>
        </is>
      </c>
      <c r="F657" s="6" t="inlineStr">
        <is>
          <t>有効</t>
        </is>
      </c>
      <c r="G657" s="6" t="inlineStr">
        <is>
          <t/>
        </is>
      </c>
      <c r="H657" s="6" t="inlineStr">
        <is>
          <t/>
        </is>
      </c>
      <c r="I657" s="6" t="inlineStr">
        <is>
          <t>リトミック津島北テラス教室</t>
        </is>
      </c>
      <c r="J657" s="6" t="inlineStr">
        <is>
          <t>大宮　美紀</t>
        </is>
      </c>
    </row>
    <row r="658" customHeight="true" ht="14.0">
      <c r="A658" s="5" t="n">
        <v>674.0</v>
      </c>
      <c r="B658" s="6" t="inlineStr">
        <is>
          <t>5410031</t>
        </is>
      </c>
      <c r="C658" s="6" t="inlineStr">
        <is>
          <t>前田　千晶</t>
        </is>
      </c>
      <c r="D658" s="6" t="inlineStr">
        <is>
          <t>c1017a-beatriz@docomo.ne.jp</t>
        </is>
      </c>
      <c r="E658" s="7" t="inlineStr">
        <is>
          <t>080-1576-2814</t>
        </is>
      </c>
      <c r="F658" s="6" t="inlineStr">
        <is>
          <t>有効</t>
        </is>
      </c>
      <c r="G658" s="6" t="inlineStr">
        <is>
          <t/>
        </is>
      </c>
      <c r="H658" s="6" t="inlineStr">
        <is>
          <t/>
        </is>
      </c>
      <c r="I658" s="6" t="inlineStr">
        <is>
          <t>前田ピアノ・リトミック教室</t>
        </is>
      </c>
      <c r="J658" s="6" t="inlineStr">
        <is>
          <t>前田　千晶</t>
        </is>
      </c>
    </row>
    <row r="659" customHeight="true" ht="14.0">
      <c r="A659" s="5" t="n">
        <v>675.0</v>
      </c>
      <c r="B659" s="6" t="inlineStr">
        <is>
          <t>5410032</t>
        </is>
      </c>
      <c r="C659" s="6" t="inlineStr">
        <is>
          <t>大森　恵里</t>
        </is>
      </c>
      <c r="D659" s="6" t="inlineStr">
        <is>
          <t>maeyameri@gmail.com</t>
        </is>
      </c>
      <c r="E659" s="7" t="inlineStr">
        <is>
          <t>059-260-3314</t>
        </is>
      </c>
      <c r="F659" s="6" t="inlineStr">
        <is>
          <t>有効</t>
        </is>
      </c>
      <c r="G659" s="6" t="inlineStr">
        <is>
          <t/>
        </is>
      </c>
      <c r="H659" s="6" t="inlineStr">
        <is>
          <t/>
        </is>
      </c>
      <c r="I659" s="6" t="inlineStr">
        <is>
          <t>まえやま音楽教室</t>
        </is>
      </c>
      <c r="J659" s="6" t="inlineStr">
        <is>
          <t>大森　恵里</t>
        </is>
      </c>
    </row>
    <row r="660" customHeight="true" ht="14.0">
      <c r="A660" s="5" t="n">
        <v>676.0</v>
      </c>
      <c r="B660" s="6" t="inlineStr">
        <is>
          <t>5410033</t>
        </is>
      </c>
      <c r="C660" s="6" t="inlineStr">
        <is>
          <t>二見　あかね</t>
        </is>
      </c>
      <c r="D660" s="6" t="inlineStr">
        <is>
          <t>akanepenguin@yahoo.co.jp</t>
        </is>
      </c>
      <c r="E660" s="7" t="inlineStr">
        <is>
          <t>090-3580-0641</t>
        </is>
      </c>
      <c r="F660" s="6" t="inlineStr">
        <is>
          <t>有効</t>
        </is>
      </c>
      <c r="G660" s="6" t="inlineStr">
        <is>
          <t/>
        </is>
      </c>
      <c r="H660" s="6" t="inlineStr">
        <is>
          <t/>
        </is>
      </c>
      <c r="I660" s="6" t="inlineStr">
        <is>
          <t>ペンギン リトミック クラブ</t>
        </is>
      </c>
      <c r="J660" s="6" t="inlineStr">
        <is>
          <t>二見　あかね</t>
        </is>
      </c>
    </row>
    <row r="661" customHeight="true" ht="14.0">
      <c r="A661" s="5" t="n">
        <v>677.0</v>
      </c>
      <c r="B661" s="6" t="inlineStr">
        <is>
          <t>5410034</t>
        </is>
      </c>
      <c r="C661" s="6" t="inlineStr">
        <is>
          <t>前山　恵里</t>
        </is>
      </c>
      <c r="D661" s="6" t="inlineStr">
        <is>
          <t>maeyameri@gmail.com</t>
        </is>
      </c>
      <c r="E661" s="7" t="inlineStr">
        <is>
          <t>090-9029-0917</t>
        </is>
      </c>
      <c r="F661" s="6" t="inlineStr">
        <is>
          <t>有効</t>
        </is>
      </c>
      <c r="G661" s="6" t="inlineStr">
        <is>
          <t/>
        </is>
      </c>
      <c r="H661" s="6" t="inlineStr">
        <is>
          <t/>
        </is>
      </c>
      <c r="I661" s="6" t="inlineStr">
        <is>
          <t>まえやま音楽教室（南が丘）</t>
        </is>
      </c>
      <c r="J661" s="6" t="inlineStr">
        <is>
          <t>前山　恵里</t>
        </is>
      </c>
    </row>
    <row r="662" customHeight="true" ht="14.0">
      <c r="A662" s="5" t="n">
        <v>678.0</v>
      </c>
      <c r="B662" s="6" t="inlineStr">
        <is>
          <t>5410035</t>
        </is>
      </c>
      <c r="C662" s="6" t="inlineStr">
        <is>
          <t>前田　千晶</t>
        </is>
      </c>
      <c r="D662" s="6" t="inlineStr">
        <is>
          <t>c1017a-beatriz@docomo.ne.jp</t>
        </is>
      </c>
      <c r="E662" s="7" t="inlineStr">
        <is>
          <t>080-1576-2814</t>
        </is>
      </c>
      <c r="F662" s="6" t="inlineStr">
        <is>
          <t>有効</t>
        </is>
      </c>
      <c r="G662" s="6" t="inlineStr">
        <is>
          <t/>
        </is>
      </c>
      <c r="H662" s="6" t="inlineStr">
        <is>
          <t/>
        </is>
      </c>
      <c r="I662" s="6" t="inlineStr">
        <is>
          <t>前田ピアノ・リトミック教室 伊勢教室</t>
        </is>
      </c>
      <c r="J662" s="6" t="inlineStr">
        <is>
          <t>前田　千晶</t>
        </is>
      </c>
    </row>
    <row r="663" customHeight="true" ht="14.0">
      <c r="A663" s="5" t="n">
        <v>679.0</v>
      </c>
      <c r="B663" s="6" t="inlineStr">
        <is>
          <t>5410036</t>
        </is>
      </c>
      <c r="C663" s="6" t="inlineStr">
        <is>
          <t>北岡　清美</t>
        </is>
      </c>
      <c r="D663" s="6" t="inlineStr">
        <is>
          <t>aaa09058708434@gmail.com</t>
        </is>
      </c>
      <c r="E663" s="7" t="inlineStr">
        <is>
          <t>059-245-0907</t>
        </is>
      </c>
      <c r="F663" s="6" t="inlineStr">
        <is>
          <t>有効</t>
        </is>
      </c>
      <c r="G663" s="6" t="inlineStr">
        <is>
          <t/>
        </is>
      </c>
      <c r="H663" s="6" t="inlineStr">
        <is>
          <t/>
        </is>
      </c>
      <c r="I663" s="6" t="inlineStr">
        <is>
          <t>杜の街リトミック教室</t>
        </is>
      </c>
      <c r="J663" s="6" t="inlineStr">
        <is>
          <t>北岡　清美</t>
        </is>
      </c>
    </row>
    <row r="664" customHeight="true" ht="14.0">
      <c r="A664" s="5" t="n">
        <v>680.0</v>
      </c>
      <c r="B664" s="6" t="inlineStr">
        <is>
          <t>5410037</t>
        </is>
      </c>
      <c r="C664" s="6" t="inlineStr">
        <is>
          <t>橋本　孝世</t>
        </is>
      </c>
      <c r="D664" s="6" t="inlineStr">
        <is>
          <t>music.one-note@i.softbank.jp</t>
        </is>
      </c>
      <c r="E664" s="7" t="inlineStr">
        <is>
          <t>090-8470-3155</t>
        </is>
      </c>
      <c r="F664" s="6" t="inlineStr">
        <is>
          <t>有効</t>
        </is>
      </c>
      <c r="G664" s="6" t="inlineStr">
        <is>
          <t/>
        </is>
      </c>
      <c r="H664" s="6" t="inlineStr">
        <is>
          <t/>
        </is>
      </c>
      <c r="I664" s="6" t="inlineStr">
        <is>
          <t>橋本リトミック教室</t>
        </is>
      </c>
      <c r="J664" s="6" t="inlineStr">
        <is>
          <t>橋本　孝世</t>
        </is>
      </c>
    </row>
    <row r="665" customHeight="true" ht="14.0">
      <c r="A665" s="5" t="n">
        <v>681.0</v>
      </c>
      <c r="B665" s="6" t="inlineStr">
        <is>
          <t>5410038</t>
        </is>
      </c>
      <c r="C665" s="6" t="inlineStr">
        <is>
          <t>水谷　郁代</t>
        </is>
      </c>
      <c r="D665" s="6" t="inlineStr">
        <is>
          <t>ikuyo@kawagoepiano.com</t>
        </is>
      </c>
      <c r="E665" s="7" t="inlineStr">
        <is>
          <t>059-365-7552</t>
        </is>
      </c>
      <c r="F665" s="6" t="inlineStr">
        <is>
          <t>有効</t>
        </is>
      </c>
      <c r="G665" s="6" t="inlineStr">
        <is>
          <t/>
        </is>
      </c>
      <c r="H665" s="6" t="inlineStr">
        <is>
          <t/>
        </is>
      </c>
      <c r="I665" s="6" t="inlineStr">
        <is>
          <t>音楽教室みずたに</t>
        </is>
      </c>
      <c r="J665" s="6" t="inlineStr">
        <is>
          <t>水谷　郁代</t>
        </is>
      </c>
    </row>
    <row r="666" customHeight="true" ht="14.0">
      <c r="A666" s="5" t="n">
        <v>682.0</v>
      </c>
      <c r="B666" s="6" t="inlineStr">
        <is>
          <t>5410039</t>
        </is>
      </c>
      <c r="C666" s="6" t="inlineStr">
        <is>
          <t>石川麻実</t>
        </is>
      </c>
      <c r="D666" s="6" t="inlineStr">
        <is>
          <t>info@accord2.com</t>
        </is>
      </c>
      <c r="E666" s="7" t="inlineStr">
        <is>
          <t>090-6585-3793</t>
        </is>
      </c>
      <c r="F666" s="6" t="inlineStr">
        <is>
          <t>有効</t>
        </is>
      </c>
      <c r="G666" s="6" t="inlineStr">
        <is>
          <t/>
        </is>
      </c>
      <c r="H666" s="6" t="inlineStr">
        <is>
          <t/>
        </is>
      </c>
      <c r="I666" s="6" t="inlineStr">
        <is>
          <t>アコール　ピアノ・エレクトーン・リトミック教室</t>
        </is>
      </c>
      <c r="J666" s="6" t="inlineStr">
        <is>
          <t>石川　麻実</t>
        </is>
      </c>
    </row>
    <row r="667" customHeight="true" ht="14.0">
      <c r="A667" s="5" t="n">
        <v>683.0</v>
      </c>
      <c r="B667" s="6" t="inlineStr">
        <is>
          <t>5510000</t>
        </is>
      </c>
      <c r="C667" s="6" t="inlineStr">
        <is>
          <t>金井　克将</t>
        </is>
      </c>
      <c r="D667" s="6" t="inlineStr">
        <is>
          <t>kanaik@eurhythmics.or.jp</t>
        </is>
      </c>
      <c r="E667" s="7" t="inlineStr">
        <is>
          <t>03-5786-0095</t>
        </is>
      </c>
      <c r="F667" s="6" t="inlineStr">
        <is>
          <t>有効</t>
        </is>
      </c>
      <c r="G667" s="6" t="inlineStr">
        <is>
          <t>221.241.89.11</t>
        </is>
      </c>
      <c r="H667" s="6" t="inlineStr">
        <is>
          <t>2025-11-20 13:01:35</t>
        </is>
      </c>
      <c r="I667" s="6" t="inlineStr">
        <is>
          <t>リトミック研究センター富山第一支局</t>
        </is>
      </c>
      <c r="J667" s="6" t="inlineStr">
        <is>
          <t>金井　克将</t>
        </is>
      </c>
    </row>
    <row r="668" customHeight="true" ht="14.0">
      <c r="A668" s="5" t="n">
        <v>684.0</v>
      </c>
      <c r="B668" s="6" t="inlineStr">
        <is>
          <t>5510006</t>
        </is>
      </c>
      <c r="C668" s="6" t="inlineStr">
        <is>
          <t>鹿熊　留美</t>
        </is>
      </c>
      <c r="D668" s="6" t="inlineStr">
        <is>
          <t>rumi.kakuma@gmail.com</t>
        </is>
      </c>
      <c r="E668" s="7" t="inlineStr">
        <is>
          <t>0765-54-3910</t>
        </is>
      </c>
      <c r="F668" s="6" t="inlineStr">
        <is>
          <t>有効</t>
        </is>
      </c>
      <c r="G668" s="6" t="inlineStr">
        <is>
          <t/>
        </is>
      </c>
      <c r="H668" s="6" t="inlineStr">
        <is>
          <t/>
        </is>
      </c>
      <c r="I668" s="6" t="inlineStr">
        <is>
          <t>鹿熊ピアノ・エレクト－ン・リトミック教室</t>
        </is>
      </c>
      <c r="J668" s="6" t="inlineStr">
        <is>
          <t>鹿熊　留美</t>
        </is>
      </c>
    </row>
    <row r="669" customHeight="true" ht="14.0">
      <c r="A669" s="5" t="n">
        <v>685.0</v>
      </c>
      <c r="B669" s="6" t="inlineStr">
        <is>
          <t>5510012</t>
        </is>
      </c>
      <c r="C669" s="6" t="inlineStr">
        <is>
          <t>山﨑　真由美</t>
        </is>
      </c>
      <c r="D669" s="6" t="inlineStr">
        <is>
          <t>mayu.mune.31@gmail.com</t>
        </is>
      </c>
      <c r="E669" s="7" t="inlineStr">
        <is>
          <t>0768-26-1505</t>
        </is>
      </c>
      <c r="F669" s="6" t="inlineStr">
        <is>
          <t>有効</t>
        </is>
      </c>
      <c r="G669" s="6" t="inlineStr">
        <is>
          <t/>
        </is>
      </c>
      <c r="H669" s="6" t="inlineStr">
        <is>
          <t/>
        </is>
      </c>
      <c r="I669" s="6" t="inlineStr">
        <is>
          <t>山﨑真由美ピアノ・リトミック教室</t>
        </is>
      </c>
      <c r="J669" s="6" t="inlineStr">
        <is>
          <t>山﨑　真由美</t>
        </is>
      </c>
    </row>
    <row r="670" customHeight="true" ht="14.0">
      <c r="A670" s="5" t="n">
        <v>686.0</v>
      </c>
      <c r="B670" s="6" t="inlineStr">
        <is>
          <t>5510022</t>
        </is>
      </c>
      <c r="C670" s="6" t="inlineStr">
        <is>
          <t>黒川　里香</t>
        </is>
      </c>
      <c r="D670" s="6" t="inlineStr">
        <is>
          <t>rika-pian@i.softbank.jp</t>
        </is>
      </c>
      <c r="E670" s="7" t="inlineStr">
        <is>
          <t>0766-25-2064</t>
        </is>
      </c>
      <c r="F670" s="6" t="inlineStr">
        <is>
          <t>有効</t>
        </is>
      </c>
      <c r="G670" s="6" t="inlineStr">
        <is>
          <t>219.104.161.64</t>
        </is>
      </c>
      <c r="H670" s="6" t="inlineStr">
        <is>
          <t>2025-10-13 16:36:47</t>
        </is>
      </c>
      <c r="I670" s="6" t="inlineStr">
        <is>
          <t>りか音楽教室</t>
        </is>
      </c>
      <c r="J670" s="6" t="inlineStr">
        <is>
          <t>黒川　里香</t>
        </is>
      </c>
    </row>
    <row r="671" customHeight="true" ht="14.0">
      <c r="A671" s="5" t="n">
        <v>687.0</v>
      </c>
      <c r="B671" s="6" t="inlineStr">
        <is>
          <t>5510024</t>
        </is>
      </c>
      <c r="C671" s="6" t="inlineStr">
        <is>
          <t>塩川　弘子</t>
        </is>
      </c>
      <c r="D671" s="6" t="inlineStr">
        <is>
          <t>hiro.shio.7878@icloud.com</t>
        </is>
      </c>
      <c r="E671" s="7" t="inlineStr">
        <is>
          <t>080-4252-7878</t>
        </is>
      </c>
      <c r="F671" s="6" t="inlineStr">
        <is>
          <t>有効</t>
        </is>
      </c>
      <c r="G671" s="6" t="inlineStr">
        <is>
          <t/>
        </is>
      </c>
      <c r="H671" s="6" t="inlineStr">
        <is>
          <t/>
        </is>
      </c>
      <c r="I671" s="6" t="inlineStr">
        <is>
          <t>塩川リトミック教室</t>
        </is>
      </c>
      <c r="J671" s="6" t="inlineStr">
        <is>
          <t>塩川　弘子</t>
        </is>
      </c>
    </row>
    <row r="672" customHeight="true" ht="14.0">
      <c r="A672" s="5" t="n">
        <v>688.0</v>
      </c>
      <c r="B672" s="6" t="inlineStr">
        <is>
          <t>5510025</t>
        </is>
      </c>
      <c r="C672" s="6" t="inlineStr">
        <is>
          <t>鳥山　純男</t>
        </is>
      </c>
      <c r="D672" s="6" t="inlineStr">
        <is>
          <t>info@toriyama-gakki.com</t>
        </is>
      </c>
      <c r="E672" s="7" t="inlineStr">
        <is>
          <t>0776-54-1023</t>
        </is>
      </c>
      <c r="F672" s="6" t="inlineStr">
        <is>
          <t>有効</t>
        </is>
      </c>
      <c r="G672" s="6" t="inlineStr">
        <is>
          <t/>
        </is>
      </c>
      <c r="H672" s="6" t="inlineStr">
        <is>
          <t/>
        </is>
      </c>
      <c r="I672" s="6" t="inlineStr">
        <is>
          <t>トリヤマ音楽教室</t>
        </is>
      </c>
      <c r="J672" s="6" t="inlineStr">
        <is>
          <t>鳥山　純男</t>
        </is>
      </c>
    </row>
    <row r="673" customHeight="true" ht="14.0">
      <c r="A673" s="5" t="n">
        <v>689.0</v>
      </c>
      <c r="B673" s="6" t="inlineStr">
        <is>
          <t>5510027</t>
        </is>
      </c>
      <c r="C673" s="6" t="inlineStr">
        <is>
          <t>藤井 敏子</t>
        </is>
      </c>
      <c r="D673" s="6" t="inlineStr">
        <is>
          <t>rit_tokko@yahoo.co.jp</t>
        </is>
      </c>
      <c r="E673" s="7" t="inlineStr">
        <is>
          <t>0767-72-3311</t>
        </is>
      </c>
      <c r="F673" s="6" t="inlineStr">
        <is>
          <t>有効</t>
        </is>
      </c>
      <c r="G673" s="6" t="inlineStr">
        <is>
          <t/>
        </is>
      </c>
      <c r="H673" s="6" t="inlineStr">
        <is>
          <t/>
        </is>
      </c>
      <c r="I673" s="6" t="inlineStr">
        <is>
          <t>ＴＯＳＨＩＫＯピアノ＆リトミック教室</t>
        </is>
      </c>
      <c r="J673" s="6" t="inlineStr">
        <is>
          <t>藤井 敏子</t>
        </is>
      </c>
    </row>
    <row r="674" customHeight="true" ht="14.0">
      <c r="A674" s="5" t="n">
        <v>690.0</v>
      </c>
      <c r="B674" s="6" t="inlineStr">
        <is>
          <t>5510028</t>
        </is>
      </c>
      <c r="C674" s="6" t="inlineStr">
        <is>
          <t>五郎川　和恵</t>
        </is>
      </c>
      <c r="D674" s="6" t="inlineStr">
        <is>
          <t>higashinosan@docomo.ne.jp</t>
        </is>
      </c>
      <c r="E674" s="7" t="inlineStr">
        <is>
          <t>076-277-2823</t>
        </is>
      </c>
      <c r="F674" s="6" t="inlineStr">
        <is>
          <t>有効</t>
        </is>
      </c>
      <c r="G674" s="6" t="inlineStr">
        <is>
          <t/>
        </is>
      </c>
      <c r="H674" s="6" t="inlineStr">
        <is>
          <t/>
        </is>
      </c>
      <c r="I674" s="6" t="inlineStr">
        <is>
          <t>五郎川音楽教室</t>
        </is>
      </c>
      <c r="J674" s="6" t="inlineStr">
        <is>
          <t>五郎川　和恵</t>
        </is>
      </c>
    </row>
    <row r="675" customHeight="true" ht="14.0">
      <c r="A675" s="5" t="n">
        <v>691.0</v>
      </c>
      <c r="B675" s="6" t="inlineStr">
        <is>
          <t>5510032</t>
        </is>
      </c>
      <c r="C675" s="6" t="inlineStr">
        <is>
          <t>藤井 敏子</t>
        </is>
      </c>
      <c r="D675" s="6" t="inlineStr">
        <is>
          <t>rit_tokko@yahoo.co.jp</t>
        </is>
      </c>
      <c r="E675" s="7" t="inlineStr">
        <is>
          <t>0766-73-6559</t>
        </is>
      </c>
      <c r="F675" s="6" t="inlineStr">
        <is>
          <t>有効</t>
        </is>
      </c>
      <c r="G675" s="6" t="inlineStr">
        <is>
          <t/>
        </is>
      </c>
      <c r="H675" s="6" t="inlineStr">
        <is>
          <t/>
        </is>
      </c>
      <c r="I675" s="6" t="inlineStr">
        <is>
          <t>TOSHIKOピアノ&amp;リトミック教室</t>
        </is>
      </c>
      <c r="J675" s="6" t="inlineStr">
        <is>
          <t>藤井 敏子</t>
        </is>
      </c>
    </row>
    <row r="676" customHeight="true" ht="14.0">
      <c r="A676" s="5" t="n">
        <v>692.0</v>
      </c>
      <c r="B676" s="6" t="inlineStr">
        <is>
          <t>5510034</t>
        </is>
      </c>
      <c r="C676" s="6" t="inlineStr">
        <is>
          <t>塩原 祐子</t>
        </is>
      </c>
      <c r="D676" s="6" t="inlineStr">
        <is>
          <t>yu6457su.ma@gmail.com</t>
        </is>
      </c>
      <c r="E676" s="7" t="inlineStr">
        <is>
          <t>076-478-0703</t>
        </is>
      </c>
      <c r="F676" s="6" t="inlineStr">
        <is>
          <t>有効</t>
        </is>
      </c>
      <c r="G676" s="6" t="inlineStr">
        <is>
          <t/>
        </is>
      </c>
      <c r="H676" s="6" t="inlineStr">
        <is>
          <t/>
        </is>
      </c>
      <c r="I676" s="6" t="inlineStr">
        <is>
          <t>Lively しおはら音楽教室</t>
        </is>
      </c>
      <c r="J676" s="6" t="inlineStr">
        <is>
          <t>塩原　祐子</t>
        </is>
      </c>
    </row>
    <row r="677" customHeight="true" ht="14.0">
      <c r="A677" s="5" t="n">
        <v>693.0</v>
      </c>
      <c r="B677" s="6" t="inlineStr">
        <is>
          <t>5510047</t>
        </is>
      </c>
      <c r="C677" s="6" t="inlineStr">
        <is>
          <t>宮本　治美</t>
        </is>
      </c>
      <c r="D677" s="6" t="inlineStr">
        <is>
          <t>m-harumi121903@docomo.ne.jp</t>
        </is>
      </c>
      <c r="E677" s="7" t="inlineStr">
        <is>
          <t>090-7745-8423</t>
        </is>
      </c>
      <c r="F677" s="6" t="inlineStr">
        <is>
          <t>有効</t>
        </is>
      </c>
      <c r="G677" s="6" t="inlineStr">
        <is>
          <t/>
        </is>
      </c>
      <c r="H677" s="6" t="inlineStr">
        <is>
          <t/>
        </is>
      </c>
      <c r="I677" s="6" t="inlineStr">
        <is>
          <t>まつぼっくり音楽教室</t>
        </is>
      </c>
      <c r="J677" s="6" t="inlineStr">
        <is>
          <t>宮本　治美</t>
        </is>
      </c>
    </row>
    <row r="678" customHeight="true" ht="14.0">
      <c r="A678" s="5" t="n">
        <v>694.0</v>
      </c>
      <c r="B678" s="6" t="inlineStr">
        <is>
          <t>5510049</t>
        </is>
      </c>
      <c r="C678" s="6" t="inlineStr">
        <is>
          <t>南出　眞代</t>
        </is>
      </c>
      <c r="D678" s="6" t="inlineStr">
        <is>
          <t>hotomepapa-2013@zc4.so-net.ne.jp</t>
        </is>
      </c>
      <c r="E678" s="7" t="inlineStr">
        <is>
          <t>0776-66-2581</t>
        </is>
      </c>
      <c r="F678" s="6" t="inlineStr">
        <is>
          <t>有効</t>
        </is>
      </c>
      <c r="G678" s="6" t="inlineStr">
        <is>
          <t/>
        </is>
      </c>
      <c r="H678" s="6" t="inlineStr">
        <is>
          <t/>
        </is>
      </c>
      <c r="I678" s="6" t="inlineStr">
        <is>
          <t>リトミック音楽教室（ヤギさんのおうち）</t>
        </is>
      </c>
      <c r="J678" s="6" t="inlineStr">
        <is>
          <t>南出　眞代</t>
        </is>
      </c>
    </row>
    <row r="679" customHeight="true" ht="14.0">
      <c r="A679" s="5" t="n">
        <v>695.0</v>
      </c>
      <c r="B679" s="6" t="inlineStr">
        <is>
          <t>5510050</t>
        </is>
      </c>
      <c r="C679" s="6" t="inlineStr">
        <is>
          <t>宇都宮　元樹</t>
        </is>
      </c>
      <c r="D679" s="6" t="inlineStr">
        <is>
          <t>ucc@utsunomiya.co.jp</t>
        </is>
      </c>
      <c r="E679" s="7" t="inlineStr">
        <is>
          <t>076-224-1221</t>
        </is>
      </c>
      <c r="F679" s="6" t="inlineStr">
        <is>
          <t>有効</t>
        </is>
      </c>
      <c r="G679" s="6" t="inlineStr">
        <is>
          <t/>
        </is>
      </c>
      <c r="H679" s="6" t="inlineStr">
        <is>
          <t/>
        </is>
      </c>
      <c r="I679" s="6" t="inlineStr">
        <is>
          <t>うつのみや 小立野教室</t>
        </is>
      </c>
      <c r="J679" s="6" t="inlineStr">
        <is>
          <t>宇都宮　元樹</t>
        </is>
      </c>
    </row>
    <row r="680" customHeight="true" ht="14.0">
      <c r="A680" s="5" t="n">
        <v>696.0</v>
      </c>
      <c r="B680" s="6" t="inlineStr">
        <is>
          <t>5510051</t>
        </is>
      </c>
      <c r="C680" s="6" t="inlineStr">
        <is>
          <t>稲田　育子</t>
        </is>
      </c>
      <c r="D680" s="6" t="inlineStr">
        <is>
          <t>iku2209@yahoo.co.jp</t>
        </is>
      </c>
      <c r="E680" s="7" t="inlineStr">
        <is>
          <t>076-268-7325</t>
        </is>
      </c>
      <c r="F680" s="6" t="inlineStr">
        <is>
          <t>有効</t>
        </is>
      </c>
      <c r="G680" s="6" t="inlineStr">
        <is>
          <t>221.241.89.11</t>
        </is>
      </c>
      <c r="H680" s="6" t="inlineStr">
        <is>
          <t>2025-10-01 19:14:54</t>
        </is>
      </c>
      <c r="I680" s="6" t="inlineStr">
        <is>
          <t>いなだピアノ教室</t>
        </is>
      </c>
      <c r="J680" s="6" t="inlineStr">
        <is>
          <t>稲田　育子</t>
        </is>
      </c>
    </row>
    <row r="681" customHeight="true" ht="14.0">
      <c r="A681" s="5" t="n">
        <v>697.0</v>
      </c>
      <c r="B681" s="6" t="inlineStr">
        <is>
          <t>5510055</t>
        </is>
      </c>
      <c r="C681" s="6" t="inlineStr">
        <is>
          <t>横山　七穂</t>
        </is>
      </c>
      <c r="D681" s="6" t="inlineStr">
        <is>
          <t>nanahopianon-ka-sa-ri@docomo.ne.jp</t>
        </is>
      </c>
      <c r="E681" s="7" t="inlineStr">
        <is>
          <t>090-6814-5870</t>
        </is>
      </c>
      <c r="F681" s="6" t="inlineStr">
        <is>
          <t>有効</t>
        </is>
      </c>
      <c r="G681" s="6" t="inlineStr">
        <is>
          <t/>
        </is>
      </c>
      <c r="H681" s="6" t="inlineStr">
        <is>
          <t/>
        </is>
      </c>
      <c r="I681" s="6" t="inlineStr">
        <is>
          <t>横山七穂 音楽教室</t>
        </is>
      </c>
      <c r="J681" s="6" t="inlineStr">
        <is>
          <t>横山　七穂</t>
        </is>
      </c>
    </row>
    <row r="682" customHeight="true" ht="14.0">
      <c r="A682" s="5" t="n">
        <v>698.0</v>
      </c>
      <c r="B682" s="6" t="inlineStr">
        <is>
          <t>5510056</t>
        </is>
      </c>
      <c r="C682" s="6" t="inlineStr">
        <is>
          <t>川見　誉里子</t>
        </is>
      </c>
      <c r="D682" s="6" t="inlineStr">
        <is>
          <t>yoriko.ongakunojikan@gmail.com</t>
        </is>
      </c>
      <c r="E682" s="7" t="inlineStr">
        <is>
          <t>0776-54-1112</t>
        </is>
      </c>
      <c r="F682" s="6" t="inlineStr">
        <is>
          <t>有効</t>
        </is>
      </c>
      <c r="G682" s="6" t="inlineStr">
        <is>
          <t/>
        </is>
      </c>
      <c r="H682" s="6" t="inlineStr">
        <is>
          <t/>
        </is>
      </c>
      <c r="I682" s="6" t="inlineStr">
        <is>
          <t>かわみ音楽学舎</t>
        </is>
      </c>
      <c r="J682" s="6" t="inlineStr">
        <is>
          <t>川見　誉里子</t>
        </is>
      </c>
    </row>
    <row r="683" customHeight="true" ht="14.0">
      <c r="A683" s="5" t="n">
        <v>699.0</v>
      </c>
      <c r="B683" s="6" t="inlineStr">
        <is>
          <t>5510058</t>
        </is>
      </c>
      <c r="C683" s="6" t="inlineStr">
        <is>
          <t>浅地達也</t>
        </is>
      </c>
      <c r="D683" s="6" t="inlineStr">
        <is>
          <t>asajimusica@gmail.com</t>
        </is>
      </c>
      <c r="E683" s="7" t="inlineStr">
        <is>
          <t>090-6278-0357</t>
        </is>
      </c>
      <c r="F683" s="6" t="inlineStr">
        <is>
          <t>有効</t>
        </is>
      </c>
      <c r="G683" s="6" t="inlineStr">
        <is>
          <t/>
        </is>
      </c>
      <c r="H683" s="6" t="inlineStr">
        <is>
          <t/>
        </is>
      </c>
      <c r="I683" s="6" t="inlineStr">
        <is>
          <t>浅地音楽学院</t>
        </is>
      </c>
      <c r="J683" s="6" t="inlineStr">
        <is>
          <t>浅地　達也</t>
        </is>
      </c>
    </row>
    <row r="684" customHeight="true" ht="14.0">
      <c r="A684" s="5" t="n">
        <v>700.0</v>
      </c>
      <c r="B684" s="6" t="inlineStr">
        <is>
          <t>6110000</t>
        </is>
      </c>
      <c r="C684" s="6" t="inlineStr">
        <is>
          <t>津田　悦子</t>
        </is>
      </c>
      <c r="D684" s="6" t="inlineStr">
        <is>
          <t>akira-t@mva.biglobe.ne.jp</t>
        </is>
      </c>
      <c r="E684" s="7" t="inlineStr">
        <is>
          <t>077-588-2128</t>
        </is>
      </c>
      <c r="F684" s="6" t="inlineStr">
        <is>
          <t>有効</t>
        </is>
      </c>
      <c r="G684" s="6" t="inlineStr">
        <is>
          <t/>
        </is>
      </c>
      <c r="H684" s="6" t="inlineStr">
        <is>
          <t/>
        </is>
      </c>
      <c r="I684" s="6" t="inlineStr">
        <is>
          <t>リトミック研究センタ－滋賀第一支局</t>
        </is>
      </c>
      <c r="J684" s="6" t="inlineStr">
        <is>
          <t>津田　悦子</t>
        </is>
      </c>
    </row>
    <row r="685" customHeight="true" ht="14.0">
      <c r="A685" s="5" t="n">
        <v>701.0</v>
      </c>
      <c r="B685" s="6" t="inlineStr">
        <is>
          <t>6110001</t>
        </is>
      </c>
      <c r="C685" s="6" t="inlineStr">
        <is>
          <t>山崎　葉子</t>
        </is>
      </c>
      <c r="D685" s="6" t="inlineStr">
        <is>
          <t>youko.tea@ezweb.ne.jp</t>
        </is>
      </c>
      <c r="E685" s="7" t="inlineStr">
        <is>
          <t>077-553-0765</t>
        </is>
      </c>
      <c r="F685" s="6" t="inlineStr">
        <is>
          <t>有効</t>
        </is>
      </c>
      <c r="G685" s="6" t="inlineStr">
        <is>
          <t/>
        </is>
      </c>
      <c r="H685" s="6" t="inlineStr">
        <is>
          <t/>
        </is>
      </c>
      <c r="I685" s="6" t="inlineStr">
        <is>
          <t>山崎音楽教室</t>
        </is>
      </c>
      <c r="J685" s="6" t="inlineStr">
        <is>
          <t>山崎　葉子</t>
        </is>
      </c>
    </row>
    <row r="686" customHeight="true" ht="14.0">
      <c r="A686" s="5" t="n">
        <v>702.0</v>
      </c>
      <c r="B686" s="6" t="inlineStr">
        <is>
          <t>6110003</t>
        </is>
      </c>
      <c r="C686" s="6" t="inlineStr">
        <is>
          <t>山田  恵</t>
        </is>
      </c>
      <c r="D686" s="6" t="inlineStr">
        <is>
          <t/>
        </is>
      </c>
      <c r="E686" s="7" t="inlineStr">
        <is>
          <t>077-549-1517</t>
        </is>
      </c>
      <c r="F686" s="6" t="inlineStr">
        <is>
          <t>有効</t>
        </is>
      </c>
      <c r="G686" s="6" t="inlineStr">
        <is>
          <t/>
        </is>
      </c>
      <c r="H686" s="6" t="inlineStr">
        <is>
          <t/>
        </is>
      </c>
      <c r="I686" s="6" t="inlineStr">
        <is>
          <t>山田  恵</t>
        </is>
      </c>
      <c r="J686" s="6" t="inlineStr">
        <is>
          <t>山田  恵</t>
        </is>
      </c>
    </row>
    <row r="687" customHeight="true" ht="14.0">
      <c r="A687" s="5" t="n">
        <v>703.0</v>
      </c>
      <c r="B687" s="6" t="inlineStr">
        <is>
          <t>6110004</t>
        </is>
      </c>
      <c r="C687" s="6" t="inlineStr">
        <is>
          <t>杉江　のり子</t>
        </is>
      </c>
      <c r="D687" s="6" t="inlineStr">
        <is>
          <t>w0_0w19pyonpyonkids97@docomo.ne.jp</t>
        </is>
      </c>
      <c r="E687" s="7" t="inlineStr">
        <is>
          <t>077-585-5307</t>
        </is>
      </c>
      <c r="F687" s="6" t="inlineStr">
        <is>
          <t>有効</t>
        </is>
      </c>
      <c r="G687" s="6" t="inlineStr">
        <is>
          <t/>
        </is>
      </c>
      <c r="H687" s="6" t="inlineStr">
        <is>
          <t/>
        </is>
      </c>
      <c r="I687" s="6" t="inlineStr">
        <is>
          <t>ぴょんぴょん KIDS</t>
        </is>
      </c>
      <c r="J687" s="6" t="inlineStr">
        <is>
          <t>杉江　のり子</t>
        </is>
      </c>
    </row>
    <row r="688" customHeight="true" ht="14.0">
      <c r="A688" s="5" t="n">
        <v>704.0</v>
      </c>
      <c r="B688" s="6" t="inlineStr">
        <is>
          <t>6110007</t>
        </is>
      </c>
      <c r="C688" s="6" t="inlineStr">
        <is>
          <t>塩見  敬子</t>
        </is>
      </c>
      <c r="D688" s="6" t="inlineStr">
        <is>
          <t>waku89kids403@docomo.ne.jp</t>
        </is>
      </c>
      <c r="E688" s="7" t="inlineStr">
        <is>
          <t>0748-86-1032</t>
        </is>
      </c>
      <c r="F688" s="6" t="inlineStr">
        <is>
          <t>有効</t>
        </is>
      </c>
      <c r="G688" s="6" t="inlineStr">
        <is>
          <t/>
        </is>
      </c>
      <c r="H688" s="6" t="inlineStr">
        <is>
          <t/>
        </is>
      </c>
      <c r="I688" s="6" t="inlineStr">
        <is>
          <t>わくわく ＫＩＤＳ</t>
        </is>
      </c>
      <c r="J688" s="6" t="inlineStr">
        <is>
          <t>塩見  敬子</t>
        </is>
      </c>
    </row>
    <row r="689" customHeight="true" ht="14.0">
      <c r="A689" s="5" t="n">
        <v>705.0</v>
      </c>
      <c r="B689" s="6" t="inlineStr">
        <is>
          <t>6110010</t>
        </is>
      </c>
      <c r="C689" s="6" t="inlineStr">
        <is>
          <t>南  鈴世</t>
        </is>
      </c>
      <c r="D689" s="6" t="inlineStr">
        <is>
          <t>minami-music-house@docomo.ne.jp</t>
        </is>
      </c>
      <c r="E689" s="7" t="inlineStr">
        <is>
          <t>0748-60-2673</t>
        </is>
      </c>
      <c r="F689" s="6" t="inlineStr">
        <is>
          <t>有効</t>
        </is>
      </c>
      <c r="G689" s="6" t="inlineStr">
        <is>
          <t/>
        </is>
      </c>
      <c r="H689" s="6" t="inlineStr">
        <is>
          <t/>
        </is>
      </c>
      <c r="I689" s="6" t="inlineStr">
        <is>
          <t>みなみ ミュ－ジック ハウス</t>
        </is>
      </c>
      <c r="J689" s="6" t="inlineStr">
        <is>
          <t>南  鈴世</t>
        </is>
      </c>
    </row>
    <row r="690" customHeight="true" ht="14.0">
      <c r="A690" s="5" t="n">
        <v>706.0</v>
      </c>
      <c r="B690" s="6" t="inlineStr">
        <is>
          <t>6110015</t>
        </is>
      </c>
      <c r="C690" s="6" t="inlineStr">
        <is>
          <t>有元  仁美</t>
        </is>
      </c>
      <c r="D690" s="6" t="inlineStr">
        <is>
          <t>info@shiga-camerata.jp</t>
        </is>
      </c>
      <c r="E690" s="7" t="inlineStr">
        <is>
          <t>077-535-7670</t>
        </is>
      </c>
      <c r="F690" s="6" t="inlineStr">
        <is>
          <t>有効</t>
        </is>
      </c>
      <c r="G690" s="6" t="inlineStr">
        <is>
          <t/>
        </is>
      </c>
      <c r="H690" s="6" t="inlineStr">
        <is>
          <t/>
        </is>
      </c>
      <c r="I690" s="6" t="inlineStr">
        <is>
          <t>Ｓing Ｓing Ｓmiling リトミック教室</t>
        </is>
      </c>
      <c r="J690" s="6" t="inlineStr">
        <is>
          <t>有元  仁美</t>
        </is>
      </c>
    </row>
    <row r="691" customHeight="true" ht="14.0">
      <c r="A691" s="5" t="n">
        <v>707.0</v>
      </c>
      <c r="B691" s="6" t="inlineStr">
        <is>
          <t>6110017</t>
        </is>
      </c>
      <c r="C691" s="6" t="inlineStr">
        <is>
          <t>高木 仁志</t>
        </is>
      </c>
      <c r="D691" s="6" t="inlineStr">
        <is>
          <t/>
        </is>
      </c>
      <c r="E691" s="7" t="inlineStr">
        <is>
          <t>0748-23-4457</t>
        </is>
      </c>
      <c r="F691" s="6" t="inlineStr">
        <is>
          <t>有効</t>
        </is>
      </c>
      <c r="G691" s="6" t="inlineStr">
        <is>
          <t/>
        </is>
      </c>
      <c r="H691" s="6" t="inlineStr">
        <is>
          <t/>
        </is>
      </c>
      <c r="I691" s="6" t="inlineStr">
        <is>
          <t>内藤ひろみバレエ研究所</t>
        </is>
      </c>
      <c r="J691" s="6" t="inlineStr">
        <is>
          <t>高木 仁志</t>
        </is>
      </c>
    </row>
    <row r="692" customHeight="true" ht="14.0">
      <c r="A692" s="5" t="n">
        <v>708.0</v>
      </c>
      <c r="B692" s="6" t="inlineStr">
        <is>
          <t>6110020</t>
        </is>
      </c>
      <c r="C692" s="6" t="inlineStr">
        <is>
          <t>津田  明</t>
        </is>
      </c>
      <c r="D692" s="6" t="inlineStr">
        <is>
          <t>akira-t@mva.biglobe.ne.jp</t>
        </is>
      </c>
      <c r="E692" s="7" t="inlineStr">
        <is>
          <t>077-588-2128</t>
        </is>
      </c>
      <c r="F692" s="6" t="inlineStr">
        <is>
          <t>有効</t>
        </is>
      </c>
      <c r="G692" s="6" t="inlineStr">
        <is>
          <t/>
        </is>
      </c>
      <c r="H692" s="6" t="inlineStr">
        <is>
          <t/>
        </is>
      </c>
      <c r="I692" s="6" t="inlineStr">
        <is>
          <t>青い鳥音楽学園 南草津教室</t>
        </is>
      </c>
      <c r="J692" s="6" t="inlineStr">
        <is>
          <t>津田  明</t>
        </is>
      </c>
    </row>
    <row r="693" customHeight="true" ht="14.0">
      <c r="A693" s="5" t="n">
        <v>709.0</v>
      </c>
      <c r="B693" s="6" t="inlineStr">
        <is>
          <t>6110022</t>
        </is>
      </c>
      <c r="C693" s="6" t="inlineStr">
        <is>
          <t>中村  幸恵</t>
        </is>
      </c>
      <c r="D693" s="6" t="inlineStr">
        <is>
          <t>take-yuki@e-omi.ne.jp</t>
        </is>
      </c>
      <c r="E693" s="7" t="inlineStr">
        <is>
          <t>050-5802-9130</t>
        </is>
      </c>
      <c r="F693" s="6" t="inlineStr">
        <is>
          <t>有効</t>
        </is>
      </c>
      <c r="G693" s="6" t="inlineStr">
        <is>
          <t/>
        </is>
      </c>
      <c r="H693" s="6" t="inlineStr">
        <is>
          <t/>
        </is>
      </c>
      <c r="I693" s="6" t="inlineStr">
        <is>
          <t>さうんどぶぅーけ</t>
        </is>
      </c>
      <c r="J693" s="6" t="inlineStr">
        <is>
          <t>中村  幸恵</t>
        </is>
      </c>
    </row>
    <row r="694" customHeight="true" ht="14.0">
      <c r="A694" s="5" t="n">
        <v>710.0</v>
      </c>
      <c r="B694" s="6" t="inlineStr">
        <is>
          <t>6110024</t>
        </is>
      </c>
      <c r="C694" s="6" t="inlineStr">
        <is>
          <t>二見  和恵</t>
        </is>
      </c>
      <c r="D694" s="6" t="inlineStr">
        <is>
          <t>f-music-school@docomo.ne.jp</t>
        </is>
      </c>
      <c r="E694" s="7" t="inlineStr">
        <is>
          <t>090-2103-4773</t>
        </is>
      </c>
      <c r="F694" s="6" t="inlineStr">
        <is>
          <t>有効</t>
        </is>
      </c>
      <c r="G694" s="6" t="inlineStr">
        <is>
          <t/>
        </is>
      </c>
      <c r="H694" s="6" t="inlineStr">
        <is>
          <t/>
        </is>
      </c>
      <c r="I694" s="6" t="inlineStr">
        <is>
          <t>Ｆ－ＭＵＳＩＣ－ＳＣＨＯＯＬ</t>
        </is>
      </c>
      <c r="J694" s="6" t="inlineStr">
        <is>
          <t>二見  和恵</t>
        </is>
      </c>
    </row>
    <row r="695" customHeight="true" ht="14.0">
      <c r="A695" s="5" t="n">
        <v>711.0</v>
      </c>
      <c r="B695" s="6" t="inlineStr">
        <is>
          <t>6110027</t>
        </is>
      </c>
      <c r="C695" s="6" t="inlineStr">
        <is>
          <t>矢島  靖子</t>
        </is>
      </c>
      <c r="D695" s="6" t="inlineStr">
        <is>
          <t/>
        </is>
      </c>
      <c r="E695" s="7" t="inlineStr">
        <is>
          <t>077-573-6411</t>
        </is>
      </c>
      <c r="F695" s="6" t="inlineStr">
        <is>
          <t>有効</t>
        </is>
      </c>
      <c r="G695" s="6" t="inlineStr">
        <is>
          <t/>
        </is>
      </c>
      <c r="H695" s="6" t="inlineStr">
        <is>
          <t/>
        </is>
      </c>
      <c r="I695" s="6" t="inlineStr">
        <is>
          <t>トントン音楽教室</t>
        </is>
      </c>
      <c r="J695" s="6" t="inlineStr">
        <is>
          <t>矢島  靖子</t>
        </is>
      </c>
    </row>
    <row r="696" customHeight="true" ht="14.0">
      <c r="A696" s="5" t="n">
        <v>712.0</v>
      </c>
      <c r="B696" s="6" t="inlineStr">
        <is>
          <t>6110028</t>
        </is>
      </c>
      <c r="C696" s="6" t="inlineStr">
        <is>
          <t>中嶋  眞理</t>
        </is>
      </c>
      <c r="D696" s="6" t="inlineStr">
        <is>
          <t/>
        </is>
      </c>
      <c r="E696" s="7" t="inlineStr">
        <is>
          <t>077-526-0412</t>
        </is>
      </c>
      <c r="F696" s="6" t="inlineStr">
        <is>
          <t>有効</t>
        </is>
      </c>
      <c r="G696" s="6" t="inlineStr">
        <is>
          <t/>
        </is>
      </c>
      <c r="H696" s="6" t="inlineStr">
        <is>
          <t/>
        </is>
      </c>
      <c r="I696" s="6" t="inlineStr">
        <is>
          <t>あっぷる音楽教室</t>
        </is>
      </c>
      <c r="J696" s="6" t="inlineStr">
        <is>
          <t>中嶋  眞理</t>
        </is>
      </c>
    </row>
    <row r="697" customHeight="true" ht="14.0">
      <c r="A697" s="5" t="n">
        <v>713.0</v>
      </c>
      <c r="B697" s="6" t="inlineStr">
        <is>
          <t>6110032</t>
        </is>
      </c>
      <c r="C697" s="6" t="inlineStr">
        <is>
          <t>小林 祐美子</t>
        </is>
      </c>
      <c r="D697" s="6" t="inlineStr">
        <is>
          <t/>
        </is>
      </c>
      <c r="E697" s="7" t="inlineStr">
        <is>
          <t>077-575-0986</t>
        </is>
      </c>
      <c r="F697" s="6" t="inlineStr">
        <is>
          <t>有効</t>
        </is>
      </c>
      <c r="G697" s="6" t="inlineStr">
        <is>
          <t/>
        </is>
      </c>
      <c r="H697" s="6" t="inlineStr">
        <is>
          <t/>
        </is>
      </c>
      <c r="I697" s="6" t="inlineStr">
        <is>
          <t>リトミック教室｢プランティング・シーズ｣</t>
        </is>
      </c>
      <c r="J697" s="6" t="inlineStr">
        <is>
          <t>小林 祐美子</t>
        </is>
      </c>
    </row>
    <row r="698" customHeight="true" ht="14.0">
      <c r="A698" s="5" t="n">
        <v>714.0</v>
      </c>
      <c r="B698" s="6" t="inlineStr">
        <is>
          <t>6110035</t>
        </is>
      </c>
      <c r="C698" s="6" t="inlineStr">
        <is>
          <t>村田　敦子</t>
        </is>
      </c>
      <c r="D698" s="6" t="inlineStr">
        <is>
          <t>info@shiga-camerata.jp</t>
        </is>
      </c>
      <c r="E698" s="7" t="inlineStr">
        <is>
          <t>077-578-1751</t>
        </is>
      </c>
      <c r="F698" s="6" t="inlineStr">
        <is>
          <t>有効</t>
        </is>
      </c>
      <c r="G698" s="6" t="inlineStr">
        <is>
          <t/>
        </is>
      </c>
      <c r="H698" s="6" t="inlineStr">
        <is>
          <t/>
        </is>
      </c>
      <c r="I698" s="6" t="inlineStr">
        <is>
          <t>スタジオピッコロ</t>
        </is>
      </c>
      <c r="J698" s="6" t="inlineStr">
        <is>
          <t>村田　敦子</t>
        </is>
      </c>
    </row>
    <row r="699" customHeight="true" ht="14.0">
      <c r="A699" s="5" t="n">
        <v>715.0</v>
      </c>
      <c r="B699" s="6" t="inlineStr">
        <is>
          <t>6110036</t>
        </is>
      </c>
      <c r="C699" s="6" t="inlineStr">
        <is>
          <t>永尾　涼子</t>
        </is>
      </c>
      <c r="D699" s="6" t="inlineStr">
        <is>
          <t>ryoko.0915.1128@icloud.com</t>
        </is>
      </c>
      <c r="E699" s="7" t="inlineStr">
        <is>
          <t>0749-78-1287</t>
        </is>
      </c>
      <c r="F699" s="6" t="inlineStr">
        <is>
          <t>有効</t>
        </is>
      </c>
      <c r="G699" s="6" t="inlineStr">
        <is>
          <t/>
        </is>
      </c>
      <c r="H699" s="6" t="inlineStr">
        <is>
          <t/>
        </is>
      </c>
      <c r="I699" s="6" t="inlineStr">
        <is>
          <t>るんるん♪リトミック</t>
        </is>
      </c>
      <c r="J699" s="6" t="inlineStr">
        <is>
          <t>永尾　涼子</t>
        </is>
      </c>
    </row>
    <row r="700" customHeight="true" ht="14.0">
      <c r="A700" s="5" t="n">
        <v>716.0</v>
      </c>
      <c r="B700" s="6" t="inlineStr">
        <is>
          <t>6110037</t>
        </is>
      </c>
      <c r="C700" s="6" t="inlineStr">
        <is>
          <t>伊吹　佳美</t>
        </is>
      </c>
      <c r="D700" s="6" t="inlineStr">
        <is>
          <t>ibuyoshimomo@yahoo.co.jp</t>
        </is>
      </c>
      <c r="E700" s="7" t="inlineStr">
        <is>
          <t>077-535-7496</t>
        </is>
      </c>
      <c r="F700" s="6" t="inlineStr">
        <is>
          <t>有効</t>
        </is>
      </c>
      <c r="G700" s="6" t="inlineStr">
        <is>
          <t/>
        </is>
      </c>
      <c r="H700" s="6" t="inlineStr">
        <is>
          <t/>
        </is>
      </c>
      <c r="I700" s="6" t="inlineStr">
        <is>
          <t>いぶき音楽教室</t>
        </is>
      </c>
      <c r="J700" s="6" t="inlineStr">
        <is>
          <t>伊吹　佳美</t>
        </is>
      </c>
    </row>
    <row r="701" customHeight="true" ht="14.0">
      <c r="A701" s="5" t="n">
        <v>717.0</v>
      </c>
      <c r="B701" s="6" t="inlineStr">
        <is>
          <t>6110038</t>
        </is>
      </c>
      <c r="C701" s="6" t="inlineStr">
        <is>
          <t>山際　邦恵</t>
        </is>
      </c>
      <c r="D701" s="6" t="inlineStr">
        <is>
          <t>y.kuni.520@ezweb.ne.jp</t>
        </is>
      </c>
      <c r="E701" s="7" t="inlineStr">
        <is>
          <t>077-586-1593</t>
        </is>
      </c>
      <c r="F701" s="6" t="inlineStr">
        <is>
          <t>有効</t>
        </is>
      </c>
      <c r="G701" s="6" t="inlineStr">
        <is>
          <t/>
        </is>
      </c>
      <c r="H701" s="6" t="inlineStr">
        <is>
          <t/>
        </is>
      </c>
      <c r="I701" s="6" t="inlineStr">
        <is>
          <t>ぴよぴよみゅーじっくclub</t>
        </is>
      </c>
      <c r="J701" s="6" t="inlineStr">
        <is>
          <t>山際　邦恵</t>
        </is>
      </c>
    </row>
    <row r="702" customHeight="true" ht="14.0">
      <c r="A702" s="5" t="n">
        <v>718.0</v>
      </c>
      <c r="B702" s="6" t="inlineStr">
        <is>
          <t>6110039</t>
        </is>
      </c>
      <c r="C702" s="6" t="inlineStr">
        <is>
          <t>栁森　あゆみ</t>
        </is>
      </c>
      <c r="D702" s="6" t="inlineStr">
        <is>
          <t>rito.chouchou.2017@gmail.com</t>
        </is>
      </c>
      <c r="E702" s="7" t="inlineStr">
        <is>
          <t>0740-22-1935</t>
        </is>
      </c>
      <c r="F702" s="6" t="inlineStr">
        <is>
          <t>有効</t>
        </is>
      </c>
      <c r="G702" s="6" t="inlineStr">
        <is>
          <t/>
        </is>
      </c>
      <c r="H702" s="6" t="inlineStr">
        <is>
          <t/>
        </is>
      </c>
      <c r="I702" s="6" t="inlineStr">
        <is>
          <t>リトミック教室シュシュ 第１教室</t>
        </is>
      </c>
      <c r="J702" s="6" t="inlineStr">
        <is>
          <t>栁森　あゆみ</t>
        </is>
      </c>
    </row>
    <row r="703" customHeight="true" ht="14.0">
      <c r="A703" s="5" t="n">
        <v>719.0</v>
      </c>
      <c r="B703" s="6" t="inlineStr">
        <is>
          <t>6110041</t>
        </is>
      </c>
      <c r="C703" s="6" t="inlineStr">
        <is>
          <t>中村　和美</t>
        </is>
      </c>
      <c r="D703" s="6" t="inlineStr">
        <is>
          <t>n-kazumee-0604@ezweb.ne.jp</t>
        </is>
      </c>
      <c r="E703" s="7" t="inlineStr">
        <is>
          <t>090-1138-9844</t>
        </is>
      </c>
      <c r="F703" s="6" t="inlineStr">
        <is>
          <t>有効</t>
        </is>
      </c>
      <c r="G703" s="6" t="inlineStr">
        <is>
          <t/>
        </is>
      </c>
      <c r="H703" s="6" t="inlineStr">
        <is>
          <t/>
        </is>
      </c>
      <c r="I703" s="6" t="inlineStr">
        <is>
          <t>カラン音楽教室</t>
        </is>
      </c>
      <c r="J703" s="6" t="inlineStr">
        <is>
          <t>中村　和美</t>
        </is>
      </c>
    </row>
    <row r="704" customHeight="true" ht="14.0">
      <c r="A704" s="5" t="n">
        <v>720.0</v>
      </c>
      <c r="B704" s="6" t="inlineStr">
        <is>
          <t>6110042</t>
        </is>
      </c>
      <c r="C704" s="6" t="inlineStr">
        <is>
          <t>小川　三千代</t>
        </is>
      </c>
      <c r="D704" s="6" t="inlineStr">
        <is>
          <t>michiyoom@gmail.com</t>
        </is>
      </c>
      <c r="E704" s="7" t="inlineStr">
        <is>
          <t>0749-62-4303</t>
        </is>
      </c>
      <c r="F704" s="6" t="inlineStr">
        <is>
          <t>有効</t>
        </is>
      </c>
      <c r="G704" s="6" t="inlineStr">
        <is>
          <t/>
        </is>
      </c>
      <c r="H704" s="6" t="inlineStr">
        <is>
          <t/>
        </is>
      </c>
      <c r="I704" s="6" t="inlineStr">
        <is>
          <t>RhythmSense</t>
        </is>
      </c>
      <c r="J704" s="6" t="inlineStr">
        <is>
          <t>小川　三千代</t>
        </is>
      </c>
    </row>
    <row r="705" customHeight="true" ht="14.0">
      <c r="A705" s="5" t="n">
        <v>721.0</v>
      </c>
      <c r="B705" s="6" t="inlineStr">
        <is>
          <t>6110043</t>
        </is>
      </c>
      <c r="C705" s="6" t="inlineStr">
        <is>
          <t>上田　明美</t>
        </is>
      </c>
      <c r="D705" s="6" t="inlineStr">
        <is>
          <t>mail@laprima-music.com</t>
        </is>
      </c>
      <c r="E705" s="7" t="inlineStr">
        <is>
          <t>077-576-1675</t>
        </is>
      </c>
      <c r="F705" s="6" t="inlineStr">
        <is>
          <t>有効</t>
        </is>
      </c>
      <c r="G705" s="6" t="inlineStr">
        <is>
          <t/>
        </is>
      </c>
      <c r="H705" s="6" t="inlineStr">
        <is>
          <t/>
        </is>
      </c>
      <c r="I705" s="6" t="inlineStr">
        <is>
          <t>La Prima 音楽教室</t>
        </is>
      </c>
      <c r="J705" s="6" t="inlineStr">
        <is>
          <t>上田　明美</t>
        </is>
      </c>
    </row>
    <row r="706" customHeight="true" ht="14.0">
      <c r="A706" s="5" t="n">
        <v>722.0</v>
      </c>
      <c r="B706" s="6" t="inlineStr">
        <is>
          <t>6110044</t>
        </is>
      </c>
      <c r="C706" s="6" t="inlineStr">
        <is>
          <t>金田　美紀</t>
        </is>
      </c>
      <c r="D706" s="6" t="inlineStr">
        <is>
          <t>nishimiki0724@yahoo.co.jp</t>
        </is>
      </c>
      <c r="E706" s="7" t="inlineStr">
        <is>
          <t>090-7362-6675</t>
        </is>
      </c>
      <c r="F706" s="6" t="inlineStr">
        <is>
          <t>有効</t>
        </is>
      </c>
      <c r="G706" s="6" t="inlineStr">
        <is>
          <t/>
        </is>
      </c>
      <c r="H706" s="6" t="inlineStr">
        <is>
          <t/>
        </is>
      </c>
      <c r="I706" s="6" t="inlineStr">
        <is>
          <t>みき音楽教室</t>
        </is>
      </c>
      <c r="J706" s="6" t="inlineStr">
        <is>
          <t>金田　美紀</t>
        </is>
      </c>
    </row>
    <row r="707" customHeight="true" ht="14.0">
      <c r="A707" s="5" t="n">
        <v>723.0</v>
      </c>
      <c r="B707" s="6" t="inlineStr">
        <is>
          <t>6110045</t>
        </is>
      </c>
      <c r="C707" s="6" t="inlineStr">
        <is>
          <t>角　美菜</t>
        </is>
      </c>
      <c r="D707" s="6" t="inlineStr">
        <is>
          <t>minamusic.inkoka@gmail.com</t>
        </is>
      </c>
      <c r="E707" s="7" t="inlineStr">
        <is>
          <t>080-1479-7044</t>
        </is>
      </c>
      <c r="F707" s="6" t="inlineStr">
        <is>
          <t>有効</t>
        </is>
      </c>
      <c r="G707" s="6" t="inlineStr">
        <is>
          <t/>
        </is>
      </c>
      <c r="H707" s="6" t="inlineStr">
        <is>
          <t/>
        </is>
      </c>
      <c r="I707" s="6" t="inlineStr">
        <is>
          <t>なないろリトミック</t>
        </is>
      </c>
      <c r="J707" s="6" t="inlineStr">
        <is>
          <t>角　美菜</t>
        </is>
      </c>
    </row>
    <row r="708" customHeight="true" ht="14.0">
      <c r="A708" s="5" t="n">
        <v>724.0</v>
      </c>
      <c r="B708" s="6" t="inlineStr">
        <is>
          <t>6210000</t>
        </is>
      </c>
      <c r="C708" s="6" t="inlineStr">
        <is>
          <t>井上　雄介</t>
        </is>
      </c>
      <c r="D708" s="6" t="inlineStr">
        <is>
          <t>inouey@eurhythmics.or.jp</t>
        </is>
      </c>
      <c r="E708" s="7" t="inlineStr">
        <is>
          <t>03-5786-0095</t>
        </is>
      </c>
      <c r="F708" s="6" t="inlineStr">
        <is>
          <t>有効</t>
        </is>
      </c>
      <c r="G708" s="6" t="inlineStr">
        <is>
          <t/>
        </is>
      </c>
      <c r="H708" s="6" t="inlineStr">
        <is>
          <t/>
        </is>
      </c>
      <c r="I708" s="6" t="inlineStr">
        <is>
          <t>リトミック研究センタ－京都第一支局</t>
        </is>
      </c>
      <c r="J708" s="6" t="inlineStr">
        <is>
          <t>井上　雄介</t>
        </is>
      </c>
    </row>
    <row r="709" customHeight="true" ht="14.0">
      <c r="A709" s="5" t="n">
        <v>725.0</v>
      </c>
      <c r="B709" s="6" t="inlineStr">
        <is>
          <t>6210003</t>
        </is>
      </c>
      <c r="C709" s="6" t="inlineStr">
        <is>
          <t>須郷　達也</t>
        </is>
      </c>
      <c r="D709" s="6" t="inlineStr">
        <is>
          <t/>
        </is>
      </c>
      <c r="E709" s="7" t="inlineStr">
        <is>
          <t>0774-72-9719</t>
        </is>
      </c>
      <c r="F709" s="6" t="inlineStr">
        <is>
          <t>有効</t>
        </is>
      </c>
      <c r="G709" s="6" t="inlineStr">
        <is>
          <t/>
        </is>
      </c>
      <c r="H709" s="6" t="inlineStr">
        <is>
          <t/>
        </is>
      </c>
      <c r="I709" s="6" t="inlineStr">
        <is>
          <t>ローレルスクエア木津川台</t>
        </is>
      </c>
      <c r="J709" s="6" t="inlineStr">
        <is>
          <t>須郷　達也</t>
        </is>
      </c>
    </row>
    <row r="710" customHeight="true" ht="14.0">
      <c r="A710" s="5" t="n">
        <v>726.0</v>
      </c>
      <c r="B710" s="6" t="inlineStr">
        <is>
          <t>6210005</t>
        </is>
      </c>
      <c r="C710" s="6" t="inlineStr">
        <is>
          <t>谷  千尋</t>
        </is>
      </c>
      <c r="D710" s="6" t="inlineStr">
        <is>
          <t>tani10162000@gmail.com</t>
        </is>
      </c>
      <c r="E710" s="7" t="inlineStr">
        <is>
          <t>075-491-8431</t>
        </is>
      </c>
      <c r="F710" s="6" t="inlineStr">
        <is>
          <t>有効</t>
        </is>
      </c>
      <c r="G710" s="6" t="inlineStr">
        <is>
          <t/>
        </is>
      </c>
      <c r="H710" s="6" t="inlineStr">
        <is>
          <t/>
        </is>
      </c>
      <c r="I710" s="6" t="inlineStr">
        <is>
          <t>ちひろ リトミック教室</t>
        </is>
      </c>
      <c r="J710" s="6" t="inlineStr">
        <is>
          <t>谷  千尋</t>
        </is>
      </c>
    </row>
    <row r="711" customHeight="true" ht="14.0">
      <c r="A711" s="5" t="n">
        <v>727.0</v>
      </c>
      <c r="B711" s="6" t="inlineStr">
        <is>
          <t>6210007</t>
        </is>
      </c>
      <c r="C711" s="6" t="inlineStr">
        <is>
          <t>市川　洋子</t>
        </is>
      </c>
      <c r="D711" s="6" t="inlineStr">
        <is>
          <t>yoko8ichi9@gmail.com</t>
        </is>
      </c>
      <c r="E711" s="7" t="inlineStr">
        <is>
          <t>075-721-9786</t>
        </is>
      </c>
      <c r="F711" s="6" t="inlineStr">
        <is>
          <t>有効</t>
        </is>
      </c>
      <c r="G711" s="6" t="inlineStr">
        <is>
          <t/>
        </is>
      </c>
      <c r="H711" s="6" t="inlineStr">
        <is>
          <t/>
        </is>
      </c>
      <c r="I711" s="6" t="inlineStr">
        <is>
          <t>いちかわようこ リトミックスク－ル</t>
        </is>
      </c>
      <c r="J711" s="6" t="inlineStr">
        <is>
          <t>市川　洋子</t>
        </is>
      </c>
    </row>
    <row r="712" customHeight="true" ht="14.0">
      <c r="A712" s="5" t="n">
        <v>728.0</v>
      </c>
      <c r="B712" s="6" t="inlineStr">
        <is>
          <t>6210014</t>
        </is>
      </c>
      <c r="C712" s="6" t="inlineStr">
        <is>
          <t>濱口　直美</t>
        </is>
      </c>
      <c r="D712" s="6" t="inlineStr">
        <is>
          <t>hamanao.ongaku@gmail.com</t>
        </is>
      </c>
      <c r="E712" s="7" t="inlineStr">
        <is>
          <t>075-882-1213</t>
        </is>
      </c>
      <c r="F712" s="6" t="inlineStr">
        <is>
          <t>有効</t>
        </is>
      </c>
      <c r="G712" s="6" t="inlineStr">
        <is>
          <t/>
        </is>
      </c>
      <c r="H712" s="6" t="inlineStr">
        <is>
          <t/>
        </is>
      </c>
      <c r="I712" s="6" t="inlineStr">
        <is>
          <t>浜口 おんがく 教室</t>
        </is>
      </c>
      <c r="J712" s="6" t="inlineStr">
        <is>
          <t>濱口　直美</t>
        </is>
      </c>
    </row>
    <row r="713" customHeight="true" ht="14.0">
      <c r="A713" s="5" t="n">
        <v>729.0</v>
      </c>
      <c r="B713" s="6" t="inlineStr">
        <is>
          <t>6210017</t>
        </is>
      </c>
      <c r="C713" s="6" t="inlineStr">
        <is>
          <t>七條  桂子</t>
        </is>
      </c>
      <c r="D713" s="6" t="inlineStr">
        <is>
          <t>lucky77jo.kei@gmail.com</t>
        </is>
      </c>
      <c r="E713" s="7" t="inlineStr">
        <is>
          <t>075-595-5747</t>
        </is>
      </c>
      <c r="F713" s="6" t="inlineStr">
        <is>
          <t>有効</t>
        </is>
      </c>
      <c r="G713" s="6" t="inlineStr">
        <is>
          <t/>
        </is>
      </c>
      <c r="H713" s="6" t="inlineStr">
        <is>
          <t/>
        </is>
      </c>
      <c r="I713" s="6" t="inlineStr">
        <is>
          <t>七條 ﾋﾟｱﾉ＆ﾘﾄﾐｯｸ教室</t>
        </is>
      </c>
      <c r="J713" s="6" t="inlineStr">
        <is>
          <t>七條  桂子</t>
        </is>
      </c>
    </row>
    <row r="714" customHeight="true" ht="14.0">
      <c r="A714" s="5" t="n">
        <v>730.0</v>
      </c>
      <c r="B714" s="6" t="inlineStr">
        <is>
          <t>6210019</t>
        </is>
      </c>
      <c r="C714" s="6" t="inlineStr">
        <is>
          <t>木下　美喜子</t>
        </is>
      </c>
      <c r="D714" s="6" t="inlineStr">
        <is>
          <t/>
        </is>
      </c>
      <c r="E714" s="7" t="inlineStr">
        <is>
          <t>0774-38-2538</t>
        </is>
      </c>
      <c r="F714" s="6" t="inlineStr">
        <is>
          <t>有効</t>
        </is>
      </c>
      <c r="G714" s="6" t="inlineStr">
        <is>
          <t/>
        </is>
      </c>
      <c r="H714" s="6" t="inlineStr">
        <is>
          <t/>
        </is>
      </c>
      <c r="I714" s="6" t="inlineStr">
        <is>
          <t>音楽教室 ANGELO</t>
        </is>
      </c>
      <c r="J714" s="6" t="inlineStr">
        <is>
          <t>木下　美喜子</t>
        </is>
      </c>
    </row>
    <row r="715" customHeight="true" ht="14.0">
      <c r="A715" s="5" t="n">
        <v>731.0</v>
      </c>
      <c r="B715" s="6" t="inlineStr">
        <is>
          <t>6210022</t>
        </is>
      </c>
      <c r="C715" s="6" t="inlineStr">
        <is>
          <t>永田　里英子</t>
        </is>
      </c>
      <c r="D715" s="6" t="inlineStr">
        <is>
          <t>rieco.n.1ichi1.pre@docomo.ne.jp</t>
        </is>
      </c>
      <c r="E715" s="7" t="inlineStr">
        <is>
          <t>075-861-0560</t>
        </is>
      </c>
      <c r="F715" s="6" t="inlineStr">
        <is>
          <t>有効</t>
        </is>
      </c>
      <c r="G715" s="6" t="inlineStr">
        <is>
          <t/>
        </is>
      </c>
      <c r="H715" s="6" t="inlineStr">
        <is>
          <t/>
        </is>
      </c>
      <c r="I715" s="6" t="inlineStr">
        <is>
          <t>りえこ ピアノ♪リトミック</t>
        </is>
      </c>
      <c r="J715" s="6" t="inlineStr">
        <is>
          <t>永田　里英子</t>
        </is>
      </c>
    </row>
    <row r="716" customHeight="true" ht="14.0">
      <c r="A716" s="5" t="n">
        <v>732.0</v>
      </c>
      <c r="B716" s="6" t="inlineStr">
        <is>
          <t>6210023</t>
        </is>
      </c>
      <c r="C716" s="6" t="inlineStr">
        <is>
          <t>中西  良恵</t>
        </is>
      </c>
      <c r="D716" s="6" t="inlineStr">
        <is>
          <t>euritmia-nays@ezweb.ne.jp</t>
        </is>
      </c>
      <c r="E716" s="7" t="inlineStr">
        <is>
          <t>075-495-4401</t>
        </is>
      </c>
      <c r="F716" s="6" t="inlineStr">
        <is>
          <t>有効</t>
        </is>
      </c>
      <c r="G716" s="6" t="inlineStr">
        <is>
          <t/>
        </is>
      </c>
      <c r="H716" s="6" t="inlineStr">
        <is>
          <t/>
        </is>
      </c>
      <c r="I716" s="6" t="inlineStr">
        <is>
          <t>薬師山音楽教室なかよしリトミック</t>
        </is>
      </c>
      <c r="J716" s="6" t="inlineStr">
        <is>
          <t>中西  良恵</t>
        </is>
      </c>
    </row>
    <row r="717" customHeight="true" ht="14.0">
      <c r="A717" s="5" t="n">
        <v>733.0</v>
      </c>
      <c r="B717" s="6" t="inlineStr">
        <is>
          <t>6210025</t>
        </is>
      </c>
      <c r="C717" s="6" t="inlineStr">
        <is>
          <t>櫻井　みどり</t>
        </is>
      </c>
      <c r="D717" s="6" t="inlineStr">
        <is>
          <t>parettos@yahoo.co.jp</t>
        </is>
      </c>
      <c r="E717" s="7" t="inlineStr">
        <is>
          <t>0773-62-8662</t>
        </is>
      </c>
      <c r="F717" s="6" t="inlineStr">
        <is>
          <t>有効</t>
        </is>
      </c>
      <c r="G717" s="6" t="inlineStr">
        <is>
          <t/>
        </is>
      </c>
      <c r="H717" s="6" t="inlineStr">
        <is>
          <t/>
        </is>
      </c>
      <c r="I717" s="6" t="inlineStr">
        <is>
          <t>パレットスクール</t>
        </is>
      </c>
      <c r="J717" s="6" t="inlineStr">
        <is>
          <t>櫻井　みどり</t>
        </is>
      </c>
    </row>
    <row r="718" customHeight="true" ht="14.0">
      <c r="A718" s="5" t="n">
        <v>734.0</v>
      </c>
      <c r="B718" s="6" t="inlineStr">
        <is>
          <t>6210027</t>
        </is>
      </c>
      <c r="C718" s="6" t="inlineStr">
        <is>
          <t>生駒　悦子</t>
        </is>
      </c>
      <c r="D718" s="6" t="inlineStr">
        <is>
          <t>zousannoskip@gmail.com</t>
        </is>
      </c>
      <c r="E718" s="7" t="inlineStr">
        <is>
          <t>0774-93-0590</t>
        </is>
      </c>
      <c r="F718" s="6" t="inlineStr">
        <is>
          <t>有効</t>
        </is>
      </c>
      <c r="G718" s="6" t="inlineStr">
        <is>
          <t/>
        </is>
      </c>
      <c r="H718" s="6" t="inlineStr">
        <is>
          <t/>
        </is>
      </c>
      <c r="I718" s="6" t="inlineStr">
        <is>
          <t>ぞうさんのスキップ リトミック・ピアノ教室</t>
        </is>
      </c>
      <c r="J718" s="6" t="inlineStr">
        <is>
          <t>生駒　悦子</t>
        </is>
      </c>
    </row>
    <row r="719" customHeight="true" ht="14.0">
      <c r="A719" s="5" t="n">
        <v>735.0</v>
      </c>
      <c r="B719" s="6" t="inlineStr">
        <is>
          <t>6210028</t>
        </is>
      </c>
      <c r="C719" s="6" t="inlineStr">
        <is>
          <t>須广 香織</t>
        </is>
      </c>
      <c r="D719" s="6" t="inlineStr">
        <is>
          <t>fiorireongakukan@ybb.ne.jp</t>
        </is>
      </c>
      <c r="E719" s="7" t="inlineStr">
        <is>
          <t>075-954-7175</t>
        </is>
      </c>
      <c r="F719" s="6" t="inlineStr">
        <is>
          <t>有効</t>
        </is>
      </c>
      <c r="G719" s="6" t="inlineStr">
        <is>
          <t/>
        </is>
      </c>
      <c r="H719" s="6" t="inlineStr">
        <is>
          <t/>
        </is>
      </c>
      <c r="I719" s="6" t="inlineStr">
        <is>
          <t>フィオリーレ音楽館</t>
        </is>
      </c>
      <c r="J719" s="6" t="inlineStr">
        <is>
          <t>須广　香織</t>
        </is>
      </c>
    </row>
    <row r="720" customHeight="true" ht="14.0">
      <c r="A720" s="5" t="n">
        <v>736.0</v>
      </c>
      <c r="B720" s="6" t="inlineStr">
        <is>
          <t>6210030</t>
        </is>
      </c>
      <c r="C720" s="6" t="inlineStr">
        <is>
          <t>吉田　千昌</t>
        </is>
      </c>
      <c r="D720" s="6" t="inlineStr">
        <is>
          <t>info@panamusica.jp</t>
        </is>
      </c>
      <c r="E720" s="7" t="inlineStr">
        <is>
          <t>075-956-8762</t>
        </is>
      </c>
      <c r="F720" s="6" t="inlineStr">
        <is>
          <t>有効</t>
        </is>
      </c>
      <c r="G720" s="6" t="inlineStr">
        <is>
          <t/>
        </is>
      </c>
      <c r="H720" s="6" t="inlineStr">
        <is>
          <t/>
        </is>
      </c>
      <c r="I720" s="6" t="inlineStr">
        <is>
          <t>パナムジカ音楽教室</t>
        </is>
      </c>
      <c r="J720" s="6" t="inlineStr">
        <is>
          <t>吉田　千昌</t>
        </is>
      </c>
    </row>
    <row r="721" customHeight="true" ht="14.0">
      <c r="A721" s="5" t="n">
        <v>737.0</v>
      </c>
      <c r="B721" s="6" t="inlineStr">
        <is>
          <t>6210031</t>
        </is>
      </c>
      <c r="C721" s="6" t="inlineStr">
        <is>
          <t>多田  裕明</t>
        </is>
      </c>
      <c r="D721" s="6" t="inlineStr">
        <is>
          <t>info@asahi-do.net</t>
        </is>
      </c>
      <c r="E721" s="7" t="inlineStr">
        <is>
          <t>075-231-0538</t>
        </is>
      </c>
      <c r="F721" s="6" t="inlineStr">
        <is>
          <t>有効</t>
        </is>
      </c>
      <c r="G721" s="6" t="inlineStr">
        <is>
          <t/>
        </is>
      </c>
      <c r="H721" s="6" t="inlineStr">
        <is>
          <t/>
        </is>
      </c>
      <c r="I721" s="6" t="inlineStr">
        <is>
          <t>㈱旭堂楽器店音楽教室</t>
        </is>
      </c>
      <c r="J721" s="6" t="inlineStr">
        <is>
          <t>多田  裕明</t>
        </is>
      </c>
    </row>
    <row r="722" customHeight="true" ht="14.0">
      <c r="A722" s="5" t="n">
        <v>738.0</v>
      </c>
      <c r="B722" s="6" t="inlineStr">
        <is>
          <t>6210032</t>
        </is>
      </c>
      <c r="C722" s="6" t="inlineStr">
        <is>
          <t>西村  幸子</t>
        </is>
      </c>
      <c r="D722" s="6" t="inlineStr">
        <is>
          <t>calture@mu-co.jp</t>
        </is>
      </c>
      <c r="E722" s="7" t="inlineStr">
        <is>
          <t>075-432-9790</t>
        </is>
      </c>
      <c r="F722" s="6" t="inlineStr">
        <is>
          <t>有効</t>
        </is>
      </c>
      <c r="G722" s="6" t="inlineStr">
        <is>
          <t/>
        </is>
      </c>
      <c r="H722" s="6" t="inlineStr">
        <is>
          <t/>
        </is>
      </c>
      <c r="I722" s="6" t="inlineStr">
        <is>
          <t>ミューカルチャースクール</t>
        </is>
      </c>
      <c r="J722" s="6" t="inlineStr">
        <is>
          <t>西村  幸子</t>
        </is>
      </c>
    </row>
    <row r="723" customHeight="true" ht="14.0">
      <c r="A723" s="5" t="n">
        <v>739.0</v>
      </c>
      <c r="B723" s="6" t="inlineStr">
        <is>
          <t>6210033</t>
        </is>
      </c>
      <c r="C723" s="6" t="inlineStr">
        <is>
          <t>中川　小百合</t>
        </is>
      </c>
      <c r="D723" s="6" t="inlineStr">
        <is>
          <t>musicfamily28@yahoo.co.jp</t>
        </is>
      </c>
      <c r="E723" s="7" t="inlineStr">
        <is>
          <t>0770-23-0585</t>
        </is>
      </c>
      <c r="F723" s="6" t="inlineStr">
        <is>
          <t>有効</t>
        </is>
      </c>
      <c r="G723" s="6" t="inlineStr">
        <is>
          <t/>
        </is>
      </c>
      <c r="H723" s="6" t="inlineStr">
        <is>
          <t/>
        </is>
      </c>
      <c r="I723" s="6" t="inlineStr">
        <is>
          <t>Ｍusic Family 音楽教室</t>
        </is>
      </c>
      <c r="J723" s="6" t="inlineStr">
        <is>
          <t>中川　小百合</t>
        </is>
      </c>
    </row>
    <row r="724" customHeight="true" ht="14.0">
      <c r="A724" s="5" t="n">
        <v>740.0</v>
      </c>
      <c r="B724" s="6" t="inlineStr">
        <is>
          <t>6210035</t>
        </is>
      </c>
      <c r="C724" s="6" t="inlineStr">
        <is>
          <t>山田　美由紀</t>
        </is>
      </c>
      <c r="D724" s="6" t="inlineStr">
        <is>
          <t>rythmique.m-mt@i.softbank.jp</t>
        </is>
      </c>
      <c r="E724" s="7" t="inlineStr">
        <is>
          <t>0778-52-9282</t>
        </is>
      </c>
      <c r="F724" s="6" t="inlineStr">
        <is>
          <t>有効</t>
        </is>
      </c>
      <c r="G724" s="6" t="inlineStr">
        <is>
          <t/>
        </is>
      </c>
      <c r="H724" s="6" t="inlineStr">
        <is>
          <t/>
        </is>
      </c>
      <c r="I724" s="6" t="inlineStr">
        <is>
          <t>山田音楽教室</t>
        </is>
      </c>
      <c r="J724" s="6" t="inlineStr">
        <is>
          <t>山田　美由紀</t>
        </is>
      </c>
    </row>
    <row r="725" customHeight="true" ht="14.0">
      <c r="A725" s="5" t="n">
        <v>741.0</v>
      </c>
      <c r="B725" s="6" t="inlineStr">
        <is>
          <t>6210039</t>
        </is>
      </c>
      <c r="C725" s="6" t="inlineStr">
        <is>
          <t>堀　克美</t>
        </is>
      </c>
      <c r="D725" s="6" t="inlineStr">
        <is>
          <t>kh1010.rtm.pia@gmail.com</t>
        </is>
      </c>
      <c r="E725" s="7" t="inlineStr">
        <is>
          <t>075-644-8811</t>
        </is>
      </c>
      <c r="F725" s="6" t="inlineStr">
        <is>
          <t>有効</t>
        </is>
      </c>
      <c r="G725" s="6" t="inlineStr">
        <is>
          <t/>
        </is>
      </c>
      <c r="H725" s="6" t="inlineStr">
        <is>
          <t/>
        </is>
      </c>
      <c r="I725" s="6" t="inlineStr">
        <is>
          <t>ほり音楽教室</t>
        </is>
      </c>
      <c r="J725" s="6" t="inlineStr">
        <is>
          <t>堀　克美</t>
        </is>
      </c>
    </row>
    <row r="726" customHeight="true" ht="14.0">
      <c r="A726" s="5" t="n">
        <v>742.0</v>
      </c>
      <c r="B726" s="6" t="inlineStr">
        <is>
          <t>6210040</t>
        </is>
      </c>
      <c r="C726" s="6" t="inlineStr">
        <is>
          <t>芝井 たみ江</t>
        </is>
      </c>
      <c r="D726" s="6" t="inlineStr">
        <is>
          <t>bekiman@vesta.ocn.ne.jp</t>
        </is>
      </c>
      <c r="E726" s="7" t="inlineStr">
        <is>
          <t>0770-53-1549</t>
        </is>
      </c>
      <c r="F726" s="6" t="inlineStr">
        <is>
          <t>有効</t>
        </is>
      </c>
      <c r="G726" s="6" t="inlineStr">
        <is>
          <t/>
        </is>
      </c>
      <c r="H726" s="6" t="inlineStr">
        <is>
          <t/>
        </is>
      </c>
      <c r="I726" s="6" t="inlineStr">
        <is>
          <t>海岸通りピアノ・リトミック スクール</t>
        </is>
      </c>
      <c r="J726" s="6" t="inlineStr">
        <is>
          <t>芝井 たみ江</t>
        </is>
      </c>
    </row>
    <row r="727" customHeight="true" ht="14.0">
      <c r="A727" s="5" t="n">
        <v>743.0</v>
      </c>
      <c r="B727" s="6" t="inlineStr">
        <is>
          <t>6210041</t>
        </is>
      </c>
      <c r="C727" s="6" t="inlineStr">
        <is>
          <t>大塚  祐子</t>
        </is>
      </c>
      <c r="D727" s="6" t="inlineStr">
        <is>
          <t>ksyh-dai01@leto.eonet.ne.jp</t>
        </is>
      </c>
      <c r="E727" s="7" t="inlineStr">
        <is>
          <t>075-411-1984</t>
        </is>
      </c>
      <c r="F727" s="6" t="inlineStr">
        <is>
          <t>有効</t>
        </is>
      </c>
      <c r="G727" s="6" t="inlineStr">
        <is>
          <t/>
        </is>
      </c>
      <c r="H727" s="6" t="inlineStr">
        <is>
          <t/>
        </is>
      </c>
      <c r="I727" s="6" t="inlineStr">
        <is>
          <t>りとみっくらんど西陣</t>
        </is>
      </c>
      <c r="J727" s="6" t="inlineStr">
        <is>
          <t>大塚  祐子</t>
        </is>
      </c>
    </row>
    <row r="728" customHeight="true" ht="14.0">
      <c r="A728" s="5" t="n">
        <v>744.0</v>
      </c>
      <c r="B728" s="6" t="inlineStr">
        <is>
          <t>6210042</t>
        </is>
      </c>
      <c r="C728" s="6" t="inlineStr">
        <is>
          <t>藤原 みき</t>
        </is>
      </c>
      <c r="D728" s="6" t="inlineStr">
        <is>
          <t>mezzo.12.mrth@icloud.com</t>
        </is>
      </c>
      <c r="E728" s="7" t="inlineStr">
        <is>
          <t>075-822-4410</t>
        </is>
      </c>
      <c r="F728" s="6" t="inlineStr">
        <is>
          <t>有効</t>
        </is>
      </c>
      <c r="G728" s="6" t="inlineStr">
        <is>
          <t/>
        </is>
      </c>
      <c r="H728" s="6" t="inlineStr">
        <is>
          <t/>
        </is>
      </c>
      <c r="I728" s="6" t="inlineStr">
        <is>
          <t>みきリトミックスタジオ</t>
        </is>
      </c>
      <c r="J728" s="6" t="inlineStr">
        <is>
          <t>藤原 みき</t>
        </is>
      </c>
    </row>
    <row r="729" customHeight="true" ht="14.0">
      <c r="A729" s="5" t="n">
        <v>745.0</v>
      </c>
      <c r="B729" s="6" t="inlineStr">
        <is>
          <t>6210050</t>
        </is>
      </c>
      <c r="C729" s="6" t="inlineStr">
        <is>
          <t>遠藤 寧子</t>
        </is>
      </c>
      <c r="D729" s="6" t="inlineStr">
        <is>
          <t>marronmama@ymobile.ne.jp</t>
        </is>
      </c>
      <c r="E729" s="7" t="inlineStr">
        <is>
          <t>075-953-3587</t>
        </is>
      </c>
      <c r="F729" s="6" t="inlineStr">
        <is>
          <t>有効</t>
        </is>
      </c>
      <c r="G729" s="6" t="inlineStr">
        <is>
          <t/>
        </is>
      </c>
      <c r="H729" s="6" t="inlineStr">
        <is>
          <t/>
        </is>
      </c>
      <c r="I729" s="6" t="inlineStr">
        <is>
          <t>リトミック音楽教室happy tone</t>
        </is>
      </c>
      <c r="J729" s="6" t="inlineStr">
        <is>
          <t>遠藤 寧子</t>
        </is>
      </c>
    </row>
    <row r="730" customHeight="true" ht="14.0">
      <c r="A730" s="5" t="n">
        <v>746.0</v>
      </c>
      <c r="B730" s="6" t="inlineStr">
        <is>
          <t>6210051</t>
        </is>
      </c>
      <c r="C730" s="6" t="inlineStr">
        <is>
          <t>丹治 洋子</t>
        </is>
      </c>
      <c r="D730" s="6" t="inlineStr">
        <is>
          <t>youko.tanji@krf.biglove.ne.jp</t>
        </is>
      </c>
      <c r="E730" s="7" t="inlineStr">
        <is>
          <t>075-333-3973</t>
        </is>
      </c>
      <c r="F730" s="6" t="inlineStr">
        <is>
          <t>有効</t>
        </is>
      </c>
      <c r="G730" s="6" t="inlineStr">
        <is>
          <t/>
        </is>
      </c>
      <c r="H730" s="6" t="inlineStr">
        <is>
          <t/>
        </is>
      </c>
      <c r="I730" s="6" t="inlineStr">
        <is>
          <t>かつらざかリトミック教室</t>
        </is>
      </c>
      <c r="J730" s="6" t="inlineStr">
        <is>
          <t>丹治 洋子</t>
        </is>
      </c>
    </row>
    <row r="731" customHeight="true" ht="14.0">
      <c r="A731" s="5" t="n">
        <v>747.0</v>
      </c>
      <c r="B731" s="6" t="inlineStr">
        <is>
          <t>6210054</t>
        </is>
      </c>
      <c r="C731" s="6" t="inlineStr">
        <is>
          <t>橋本　幸子</t>
        </is>
      </c>
      <c r="D731" s="6" t="inlineStr">
        <is>
          <t>pocoapoco.otonohiroba@gmail.com</t>
        </is>
      </c>
      <c r="E731" s="7" t="inlineStr">
        <is>
          <t>075-432-8256</t>
        </is>
      </c>
      <c r="F731" s="6" t="inlineStr">
        <is>
          <t>有効</t>
        </is>
      </c>
      <c r="G731" s="6" t="inlineStr">
        <is>
          <t/>
        </is>
      </c>
      <c r="H731" s="6" t="inlineStr">
        <is>
          <t/>
        </is>
      </c>
      <c r="I731" s="6" t="inlineStr">
        <is>
          <t>音のひろば♪Poco a Poco</t>
        </is>
      </c>
      <c r="J731" s="6" t="inlineStr">
        <is>
          <t>橋本　幸子</t>
        </is>
      </c>
    </row>
    <row r="732" customHeight="true" ht="14.0">
      <c r="A732" s="5" t="n">
        <v>748.0</v>
      </c>
      <c r="B732" s="6" t="inlineStr">
        <is>
          <t>6210056</t>
        </is>
      </c>
      <c r="C732" s="6" t="inlineStr">
        <is>
          <t>足立　直敬</t>
        </is>
      </c>
      <c r="D732" s="6" t="inlineStr">
        <is>
          <t>adachi@lead-a.com</t>
        </is>
      </c>
      <c r="E732" s="7" t="inlineStr">
        <is>
          <t>0773-21-4214</t>
        </is>
      </c>
      <c r="F732" s="6" t="inlineStr">
        <is>
          <t>有効</t>
        </is>
      </c>
      <c r="G732" s="6" t="inlineStr">
        <is>
          <t/>
        </is>
      </c>
      <c r="H732" s="6" t="inlineStr">
        <is>
          <t/>
        </is>
      </c>
      <c r="I732" s="6" t="inlineStr">
        <is>
          <t>Lead-A音楽教室</t>
        </is>
      </c>
      <c r="J732" s="6" t="inlineStr">
        <is>
          <t>足立　直敬</t>
        </is>
      </c>
    </row>
    <row r="733" customHeight="true" ht="14.0">
      <c r="A733" s="5" t="n">
        <v>749.0</v>
      </c>
      <c r="B733" s="6" t="inlineStr">
        <is>
          <t>6210057</t>
        </is>
      </c>
      <c r="C733" s="6" t="inlineStr">
        <is>
          <t>石角　朋美</t>
        </is>
      </c>
      <c r="D733" s="6" t="inlineStr">
        <is>
          <t xml:space="preserve">rin-tomomi0303@kcn.jp </t>
        </is>
      </c>
      <c r="E733" s="7" t="inlineStr">
        <is>
          <t>0774-63-0974</t>
        </is>
      </c>
      <c r="F733" s="6" t="inlineStr">
        <is>
          <t>有効</t>
        </is>
      </c>
      <c r="G733" s="6" t="inlineStr">
        <is>
          <t/>
        </is>
      </c>
      <c r="H733" s="6" t="inlineStr">
        <is>
          <t/>
        </is>
      </c>
      <c r="I733" s="6" t="inlineStr">
        <is>
          <t>朋美音楽教室</t>
        </is>
      </c>
      <c r="J733" s="6" t="inlineStr">
        <is>
          <t>石角　朋美</t>
        </is>
      </c>
    </row>
    <row r="734" customHeight="true" ht="14.0">
      <c r="A734" s="5" t="n">
        <v>750.0</v>
      </c>
      <c r="B734" s="6" t="inlineStr">
        <is>
          <t>6210058</t>
        </is>
      </c>
      <c r="C734" s="6" t="inlineStr">
        <is>
          <t>植村　あゆみ</t>
        </is>
      </c>
      <c r="D734" s="6" t="inlineStr">
        <is>
          <t>info@neue-musik.jp/</t>
        </is>
      </c>
      <c r="E734" s="7" t="inlineStr">
        <is>
          <t>075-956-8588</t>
        </is>
      </c>
      <c r="F734" s="6" t="inlineStr">
        <is>
          <t>有効</t>
        </is>
      </c>
      <c r="G734" s="6" t="inlineStr">
        <is>
          <t/>
        </is>
      </c>
      <c r="H734" s="6" t="inlineStr">
        <is>
          <t/>
        </is>
      </c>
      <c r="I734" s="6" t="inlineStr">
        <is>
          <t>ノイエ・ムジークリトミック教室</t>
        </is>
      </c>
      <c r="J734" s="6" t="inlineStr">
        <is>
          <t>植村　あゆみ</t>
        </is>
      </c>
    </row>
    <row r="735" customHeight="true" ht="14.0">
      <c r="A735" s="5" t="n">
        <v>751.0</v>
      </c>
      <c r="B735" s="6" t="inlineStr">
        <is>
          <t>6210060</t>
        </is>
      </c>
      <c r="C735" s="6" t="inlineStr">
        <is>
          <t>尾松　司織</t>
        </is>
      </c>
      <c r="D735" s="6" t="inlineStr">
        <is>
          <t>fragrantolive2525@gmail.com</t>
        </is>
      </c>
      <c r="E735" s="7" t="inlineStr">
        <is>
          <t>0773-22-6448</t>
        </is>
      </c>
      <c r="F735" s="6" t="inlineStr">
        <is>
          <t>有効</t>
        </is>
      </c>
      <c r="G735" s="6" t="inlineStr">
        <is>
          <t/>
        </is>
      </c>
      <c r="H735" s="6" t="inlineStr">
        <is>
          <t/>
        </is>
      </c>
      <c r="I735" s="6" t="inlineStr">
        <is>
          <t>ポプリ音楽教室</t>
        </is>
      </c>
      <c r="J735" s="6" t="inlineStr">
        <is>
          <t>尾松　司織</t>
        </is>
      </c>
    </row>
    <row r="736" customHeight="true" ht="14.0">
      <c r="A736" s="5" t="n">
        <v>752.0</v>
      </c>
      <c r="B736" s="6" t="inlineStr">
        <is>
          <t>6210064</t>
        </is>
      </c>
      <c r="C736" s="6" t="inlineStr">
        <is>
          <t>島村　明日香</t>
        </is>
      </c>
      <c r="D736" s="6" t="inlineStr">
        <is>
          <t>simasima.music@gmail.com</t>
        </is>
      </c>
      <c r="E736" s="7" t="inlineStr">
        <is>
          <t>090-8657-7702</t>
        </is>
      </c>
      <c r="F736" s="6" t="inlineStr">
        <is>
          <t>有効</t>
        </is>
      </c>
      <c r="G736" s="6" t="inlineStr">
        <is>
          <t/>
        </is>
      </c>
      <c r="H736" s="6" t="inlineStr">
        <is>
          <t/>
        </is>
      </c>
      <c r="I736" s="6" t="inlineStr">
        <is>
          <t>あすか音楽教室</t>
        </is>
      </c>
      <c r="J736" s="6" t="inlineStr">
        <is>
          <t>島村　明日香</t>
        </is>
      </c>
    </row>
    <row r="737" customHeight="true" ht="14.0">
      <c r="A737" s="5" t="n">
        <v>753.0</v>
      </c>
      <c r="B737" s="6" t="inlineStr">
        <is>
          <t>6210065</t>
        </is>
      </c>
      <c r="C737" s="6" t="inlineStr">
        <is>
          <t>松浦由香</t>
        </is>
      </c>
      <c r="D737" s="6" t="inlineStr">
        <is>
          <t>cresc.piano.happy@gmail.com</t>
        </is>
      </c>
      <c r="E737" s="7" t="inlineStr">
        <is>
          <t>090-5661-3573</t>
        </is>
      </c>
      <c r="F737" s="6" t="inlineStr">
        <is>
          <t>有効</t>
        </is>
      </c>
      <c r="G737" s="6" t="inlineStr">
        <is>
          <t/>
        </is>
      </c>
      <c r="H737" s="6" t="inlineStr">
        <is>
          <t/>
        </is>
      </c>
      <c r="I737" s="6" t="inlineStr">
        <is>
          <t>くれっしぇんどピアノ教室</t>
        </is>
      </c>
      <c r="J737" s="6" t="inlineStr">
        <is>
          <t>松浦　由香</t>
        </is>
      </c>
    </row>
    <row r="738" customHeight="true" ht="14.0">
      <c r="A738" s="5" t="n">
        <v>754.0</v>
      </c>
      <c r="B738" s="6" t="inlineStr">
        <is>
          <t>6210067</t>
        </is>
      </c>
      <c r="C738" s="6" t="inlineStr">
        <is>
          <t>須广　香織</t>
        </is>
      </c>
      <c r="D738" s="6" t="inlineStr">
        <is>
          <t>fiorireongakukan@ybb.ne.jp</t>
        </is>
      </c>
      <c r="E738" s="7" t="inlineStr">
        <is>
          <t>075-954-7175</t>
        </is>
      </c>
      <c r="F738" s="6" t="inlineStr">
        <is>
          <t>有効</t>
        </is>
      </c>
      <c r="G738" s="6" t="inlineStr">
        <is>
          <t/>
        </is>
      </c>
      <c r="H738" s="6" t="inlineStr">
        <is>
          <t/>
        </is>
      </c>
      <c r="I738" s="6" t="inlineStr">
        <is>
          <t>フィオリーレ音楽館　桂教室</t>
        </is>
      </c>
      <c r="J738" s="6" t="inlineStr">
        <is>
          <t>須广　香織</t>
        </is>
      </c>
    </row>
    <row r="739" customHeight="true" ht="14.0">
      <c r="A739" s="5" t="n">
        <v>755.0</v>
      </c>
      <c r="B739" s="6" t="inlineStr">
        <is>
          <t>6210068</t>
        </is>
      </c>
      <c r="C739" s="6" t="inlineStr">
        <is>
          <t>奥野　真由美</t>
        </is>
      </c>
      <c r="D739" s="6" t="inlineStr">
        <is>
          <t>mayumi.ihappyy@gmail.com</t>
        </is>
      </c>
      <c r="E739" s="7" t="inlineStr">
        <is>
          <t>090-1621-8235</t>
        </is>
      </c>
      <c r="F739" s="6" t="inlineStr">
        <is>
          <t>有効</t>
        </is>
      </c>
      <c r="G739" s="6" t="inlineStr">
        <is>
          <t/>
        </is>
      </c>
      <c r="H739" s="6" t="inlineStr">
        <is>
          <t/>
        </is>
      </c>
      <c r="I739" s="6" t="inlineStr">
        <is>
          <t>スマイル リズム</t>
        </is>
      </c>
      <c r="J739" s="6" t="inlineStr">
        <is>
          <t>奥野　真由美</t>
        </is>
      </c>
    </row>
    <row r="740" customHeight="true" ht="14.0">
      <c r="A740" s="5" t="n">
        <v>756.0</v>
      </c>
      <c r="B740" s="6" t="inlineStr">
        <is>
          <t>6210069</t>
        </is>
      </c>
      <c r="C740" s="6" t="inlineStr">
        <is>
          <t>植村　あゆみ</t>
        </is>
      </c>
      <c r="D740" s="6" t="inlineStr">
        <is>
          <t>info@neue-musik.jp/</t>
        </is>
      </c>
      <c r="E740" s="7" t="inlineStr">
        <is>
          <t>090-6052-8235</t>
        </is>
      </c>
      <c r="F740" s="6" t="inlineStr">
        <is>
          <t>有効</t>
        </is>
      </c>
      <c r="G740" s="6" t="inlineStr">
        <is>
          <t/>
        </is>
      </c>
      <c r="H740" s="6" t="inlineStr">
        <is>
          <t/>
        </is>
      </c>
      <c r="I740" s="6" t="inlineStr">
        <is>
          <t>Neue-Musik桂川教室</t>
        </is>
      </c>
      <c r="J740" s="6" t="inlineStr">
        <is>
          <t>植村　あゆみ</t>
        </is>
      </c>
    </row>
    <row r="741" customHeight="true" ht="14.0">
      <c r="A741" s="5" t="n">
        <v>757.0</v>
      </c>
      <c r="B741" s="6" t="inlineStr">
        <is>
          <t>6210071</t>
        </is>
      </c>
      <c r="C741" s="6" t="inlineStr">
        <is>
          <t>栢木　恭子</t>
        </is>
      </c>
      <c r="D741" s="6" t="inlineStr">
        <is>
          <t>makysoaiu912@yahoo.co.jp</t>
        </is>
      </c>
      <c r="E741" s="7" t="inlineStr">
        <is>
          <t>080-4480-7203</t>
        </is>
      </c>
      <c r="F741" s="6" t="inlineStr">
        <is>
          <t>有効</t>
        </is>
      </c>
      <c r="G741" s="6" t="inlineStr">
        <is>
          <t/>
        </is>
      </c>
      <c r="H741" s="6" t="inlineStr">
        <is>
          <t/>
        </is>
      </c>
      <c r="I741" s="6" t="inlineStr">
        <is>
          <t>かやのきリトミック＆ピアノ教室</t>
        </is>
      </c>
      <c r="J741" s="6" t="inlineStr">
        <is>
          <t>栢木　恭子</t>
        </is>
      </c>
    </row>
    <row r="742" customHeight="true" ht="14.0">
      <c r="A742" s="5" t="n">
        <v>758.0</v>
      </c>
      <c r="B742" s="6" t="inlineStr">
        <is>
          <t>6210073</t>
        </is>
      </c>
      <c r="C742" s="6" t="inlineStr">
        <is>
          <t>市波　晴美</t>
        </is>
      </c>
      <c r="D742" s="6" t="inlineStr">
        <is>
          <t>rumi.jk@gmail.com</t>
        </is>
      </c>
      <c r="E742" s="7" t="inlineStr">
        <is>
          <t>090-3768-9869</t>
        </is>
      </c>
      <c r="F742" s="6" t="inlineStr">
        <is>
          <t>有効</t>
        </is>
      </c>
      <c r="G742" s="6" t="inlineStr">
        <is>
          <t/>
        </is>
      </c>
      <c r="H742" s="6" t="inlineStr">
        <is>
          <t/>
        </is>
      </c>
      <c r="I742" s="6" t="inlineStr">
        <is>
          <t>市波りとみっく教室</t>
        </is>
      </c>
      <c r="J742" s="6" t="inlineStr">
        <is>
          <t>市波　晴美</t>
        </is>
      </c>
    </row>
    <row r="743" customHeight="true" ht="14.0">
      <c r="A743" s="5" t="n">
        <v>759.0</v>
      </c>
      <c r="B743" s="6" t="inlineStr">
        <is>
          <t>6210074</t>
        </is>
      </c>
      <c r="C743" s="6" t="inlineStr">
        <is>
          <t>小林　眞理</t>
        </is>
      </c>
      <c r="D743" s="6" t="inlineStr">
        <is>
          <t>maripiano494925@gmail.com</t>
        </is>
      </c>
      <c r="E743" s="7" t="inlineStr">
        <is>
          <t>090-2127-6186</t>
        </is>
      </c>
      <c r="F743" s="6" t="inlineStr">
        <is>
          <t>有効</t>
        </is>
      </c>
      <c r="G743" s="6" t="inlineStr">
        <is>
          <t/>
        </is>
      </c>
      <c r="H743" s="6" t="inlineStr">
        <is>
          <t/>
        </is>
      </c>
      <c r="I743" s="6" t="inlineStr">
        <is>
          <t>「おやこリズム」ふくい</t>
        </is>
      </c>
      <c r="J743" s="6" t="inlineStr">
        <is>
          <t>小林　眞理</t>
        </is>
      </c>
    </row>
    <row r="744" customHeight="true" ht="14.0">
      <c r="A744" s="5" t="n">
        <v>760.0</v>
      </c>
      <c r="B744" s="6" t="inlineStr">
        <is>
          <t>6210075</t>
        </is>
      </c>
      <c r="C744" s="6" t="inlineStr">
        <is>
          <t>山田　真子</t>
        </is>
      </c>
      <c r="D744" s="6" t="inlineStr">
        <is>
          <t>yamada2018music@gmail.com</t>
        </is>
      </c>
      <c r="E744" s="7" t="inlineStr">
        <is>
          <t>090-5635-6865</t>
        </is>
      </c>
      <c r="F744" s="6" t="inlineStr">
        <is>
          <t>有効</t>
        </is>
      </c>
      <c r="G744" s="6" t="inlineStr">
        <is>
          <t/>
        </is>
      </c>
      <c r="H744" s="6" t="inlineStr">
        <is>
          <t/>
        </is>
      </c>
      <c r="I744" s="6" t="inlineStr">
        <is>
          <t>山田音楽教室</t>
        </is>
      </c>
      <c r="J744" s="6" t="inlineStr">
        <is>
          <t>山田　真子</t>
        </is>
      </c>
    </row>
    <row r="745" customHeight="true" ht="14.0">
      <c r="A745" s="5" t="n">
        <v>761.0</v>
      </c>
      <c r="B745" s="6" t="inlineStr">
        <is>
          <t>6210076</t>
        </is>
      </c>
      <c r="C745" s="6" t="inlineStr">
        <is>
          <t>新江　奈美</t>
        </is>
      </c>
      <c r="D745" s="6" t="inlineStr">
        <is>
          <t>niie.k.n.k.r@gmail.com</t>
        </is>
      </c>
      <c r="E745" s="7" t="inlineStr">
        <is>
          <t>075-493-5520</t>
        </is>
      </c>
      <c r="F745" s="6" t="inlineStr">
        <is>
          <t>有効</t>
        </is>
      </c>
      <c r="G745" s="6" t="inlineStr">
        <is>
          <t/>
        </is>
      </c>
      <c r="H745" s="6" t="inlineStr">
        <is>
          <t/>
        </is>
      </c>
      <c r="I745" s="6" t="inlineStr">
        <is>
          <t>にいえリトミック教室</t>
        </is>
      </c>
      <c r="J745" s="6" t="inlineStr">
        <is>
          <t>新江　奈美</t>
        </is>
      </c>
    </row>
    <row r="746" customHeight="true" ht="14.0">
      <c r="A746" s="5" t="n">
        <v>762.0</v>
      </c>
      <c r="B746" s="6" t="inlineStr">
        <is>
          <t>6210077</t>
        </is>
      </c>
      <c r="C746" s="6" t="inlineStr">
        <is>
          <t>廣田　ちえみ</t>
        </is>
      </c>
      <c r="D746" s="6" t="inlineStr">
        <is>
          <t>chenchan-h-5.30@ezweb.ne.jp</t>
        </is>
      </c>
      <c r="E746" s="7" t="inlineStr">
        <is>
          <t>0776-24-8218</t>
        </is>
      </c>
      <c r="F746" s="6" t="inlineStr">
        <is>
          <t>有効</t>
        </is>
      </c>
      <c r="G746" s="6" t="inlineStr">
        <is>
          <t/>
        </is>
      </c>
      <c r="H746" s="6" t="inlineStr">
        <is>
          <t/>
        </is>
      </c>
      <c r="I746" s="6" t="inlineStr">
        <is>
          <t>廣田リトミック教室</t>
        </is>
      </c>
      <c r="J746" s="6" t="inlineStr">
        <is>
          <t>廣田　ちえみ</t>
        </is>
      </c>
    </row>
    <row r="747" customHeight="true" ht="14.0">
      <c r="A747" s="5" t="n">
        <v>763.0</v>
      </c>
      <c r="B747" s="6" t="inlineStr">
        <is>
          <t>6210078</t>
        </is>
      </c>
      <c r="C747" s="6" t="inlineStr">
        <is>
          <t>ＵＫプライム合同会社　内田　一幸</t>
        </is>
      </c>
      <c r="D747" s="6" t="inlineStr">
        <is>
          <t>toumama1218@yahoo.co.jp</t>
        </is>
      </c>
      <c r="E747" s="7" t="inlineStr">
        <is>
          <t>090-3765-1754</t>
        </is>
      </c>
      <c r="F747" s="6" t="inlineStr">
        <is>
          <t>有効</t>
        </is>
      </c>
      <c r="G747" s="6" t="inlineStr">
        <is>
          <t/>
        </is>
      </c>
      <c r="H747" s="6" t="inlineStr">
        <is>
          <t/>
        </is>
      </c>
      <c r="I747" s="6" t="inlineStr">
        <is>
          <t>うちだ ピアノ･リトミック教室</t>
        </is>
      </c>
      <c r="J747" s="6" t="inlineStr">
        <is>
          <t>ＵＫプライム合同会社　内田　一幸</t>
        </is>
      </c>
    </row>
    <row r="748" customHeight="true" ht="14.0">
      <c r="A748" s="5" t="n">
        <v>764.0</v>
      </c>
      <c r="B748" s="6" t="inlineStr">
        <is>
          <t>6210080</t>
        </is>
      </c>
      <c r="C748" s="6" t="inlineStr">
        <is>
          <t>鈴木　恵子</t>
        </is>
      </c>
      <c r="D748" s="6" t="inlineStr">
        <is>
          <t>kei19611127@gmail.com</t>
        </is>
      </c>
      <c r="E748" s="7" t="inlineStr">
        <is>
          <t>0776-26-0407</t>
        </is>
      </c>
      <c r="F748" s="6" t="inlineStr">
        <is>
          <t>有効</t>
        </is>
      </c>
      <c r="G748" s="6" t="inlineStr">
        <is>
          <t/>
        </is>
      </c>
      <c r="H748" s="6" t="inlineStr">
        <is>
          <t/>
        </is>
      </c>
      <c r="I748" s="6" t="inlineStr">
        <is>
          <t>鈴木音楽教室 ピアノ･リトミック</t>
        </is>
      </c>
      <c r="J748" s="6" t="inlineStr">
        <is>
          <t>鈴木　恵子</t>
        </is>
      </c>
    </row>
    <row r="749" customHeight="true" ht="14.0">
      <c r="A749" s="5" t="n">
        <v>765.0</v>
      </c>
      <c r="B749" s="6" t="inlineStr">
        <is>
          <t>6210081</t>
        </is>
      </c>
      <c r="C749" s="6" t="inlineStr">
        <is>
          <t>岡田　雅</t>
        </is>
      </c>
      <c r="D749" s="6" t="inlineStr">
        <is>
          <t>humpty_kt@yahoo.co.jp</t>
        </is>
      </c>
      <c r="E749" s="7" t="inlineStr">
        <is>
          <t>090-6755-8051</t>
        </is>
      </c>
      <c r="F749" s="6" t="inlineStr">
        <is>
          <t>有効</t>
        </is>
      </c>
      <c r="G749" s="6" t="inlineStr">
        <is>
          <t/>
        </is>
      </c>
      <c r="H749" s="6" t="inlineStr">
        <is>
          <t/>
        </is>
      </c>
      <c r="I749" s="6" t="inlineStr">
        <is>
          <t>リトミック教室 vivace</t>
        </is>
      </c>
      <c r="J749" s="6" t="inlineStr">
        <is>
          <t>岡田　雅</t>
        </is>
      </c>
    </row>
    <row r="750" customHeight="true" ht="14.0">
      <c r="A750" s="5" t="n">
        <v>766.0</v>
      </c>
      <c r="B750" s="6" t="inlineStr">
        <is>
          <t>6210082</t>
        </is>
      </c>
      <c r="C750" s="6" t="inlineStr">
        <is>
          <t>柿木　香代子</t>
        </is>
      </c>
      <c r="D750" s="6" t="inlineStr">
        <is>
          <t>lk.ko-vh.ke140729@docomo.ne.jp</t>
        </is>
      </c>
      <c r="E750" s="7" t="inlineStr">
        <is>
          <t>0776-63-3060</t>
        </is>
      </c>
      <c r="F750" s="6" t="inlineStr">
        <is>
          <t>有効</t>
        </is>
      </c>
      <c r="G750" s="6" t="inlineStr">
        <is>
          <t/>
        </is>
      </c>
      <c r="H750" s="6" t="inlineStr">
        <is>
          <t/>
        </is>
      </c>
      <c r="I750" s="6" t="inlineStr">
        <is>
          <t>柿木音楽教室</t>
        </is>
      </c>
      <c r="J750" s="6" t="inlineStr">
        <is>
          <t>柿木　香代子</t>
        </is>
      </c>
    </row>
    <row r="751" customHeight="true" ht="14.0">
      <c r="A751" s="5" t="n">
        <v>767.0</v>
      </c>
      <c r="B751" s="6" t="inlineStr">
        <is>
          <t>6210083</t>
        </is>
      </c>
      <c r="C751" s="6" t="inlineStr">
        <is>
          <t>戸水　理恵</t>
        </is>
      </c>
      <c r="D751" s="6" t="inlineStr">
        <is>
          <t>ru-_-ur.1010@docomo.ne.jp</t>
        </is>
      </c>
      <c r="E751" s="7" t="inlineStr">
        <is>
          <t>0774-22-3693</t>
        </is>
      </c>
      <c r="F751" s="6" t="inlineStr">
        <is>
          <t>有効</t>
        </is>
      </c>
      <c r="G751" s="6" t="inlineStr">
        <is>
          <t/>
        </is>
      </c>
      <c r="H751" s="6" t="inlineStr">
        <is>
          <t/>
        </is>
      </c>
      <c r="I751" s="6" t="inlineStr">
        <is>
          <t>TORIFU</t>
        </is>
      </c>
      <c r="J751" s="6" t="inlineStr">
        <is>
          <t>戸水　理恵</t>
        </is>
      </c>
    </row>
    <row r="752" customHeight="true" ht="14.0">
      <c r="A752" s="5" t="n">
        <v>768.0</v>
      </c>
      <c r="B752" s="6" t="inlineStr">
        <is>
          <t>6210085</t>
        </is>
      </c>
      <c r="C752" s="6" t="inlineStr">
        <is>
          <t>澤田　雅子</t>
        </is>
      </c>
      <c r="D752" s="6" t="inlineStr">
        <is>
          <t>may4.masako.ps.164b@gmail.com</t>
        </is>
      </c>
      <c r="E752" s="7" t="inlineStr">
        <is>
          <t>090-8985-6599</t>
        </is>
      </c>
      <c r="F752" s="6" t="inlineStr">
        <is>
          <t>有効</t>
        </is>
      </c>
      <c r="G752" s="6" t="inlineStr">
        <is>
          <t/>
        </is>
      </c>
      <c r="H752" s="6" t="inlineStr">
        <is>
          <t/>
        </is>
      </c>
      <c r="I752" s="6" t="inlineStr">
        <is>
          <t>さわだピアノ＆リトミック</t>
        </is>
      </c>
      <c r="J752" s="6" t="inlineStr">
        <is>
          <t>澤田　雅子</t>
        </is>
      </c>
    </row>
    <row r="753" customHeight="true" ht="14.0">
      <c r="A753" s="5" t="n">
        <v>769.0</v>
      </c>
      <c r="B753" s="6" t="inlineStr">
        <is>
          <t>6210086</t>
        </is>
      </c>
      <c r="C753" s="6" t="inlineStr">
        <is>
          <t>山岡　紀美子</t>
        </is>
      </c>
      <c r="D753" s="6" t="inlineStr">
        <is>
          <t>canonekarasuma@gmail.com</t>
        </is>
      </c>
      <c r="E753" s="7" t="inlineStr">
        <is>
          <t>075-708-2659</t>
        </is>
      </c>
      <c r="F753" s="6" t="inlineStr">
        <is>
          <t>有効</t>
        </is>
      </c>
      <c r="G753" s="6" t="inlineStr">
        <is>
          <t/>
        </is>
      </c>
      <c r="H753" s="6" t="inlineStr">
        <is>
          <t/>
        </is>
      </c>
      <c r="I753" s="6" t="inlineStr">
        <is>
          <t>カノン音楽院</t>
        </is>
      </c>
      <c r="J753" s="6" t="inlineStr">
        <is>
          <t>山岡　紀美子</t>
        </is>
      </c>
    </row>
    <row r="754" customHeight="true" ht="14.0">
      <c r="A754" s="5" t="n">
        <v>770.0</v>
      </c>
      <c r="B754" s="6" t="inlineStr">
        <is>
          <t>6210087</t>
        </is>
      </c>
      <c r="C754" s="6" t="inlineStr">
        <is>
          <t>森川　恭子</t>
        </is>
      </c>
      <c r="D754" s="6" t="inlineStr">
        <is>
          <t>piano.mama1960.0821@ezweb.ne.jp</t>
        </is>
      </c>
      <c r="E754" s="7" t="inlineStr">
        <is>
          <t>0776-79-1289</t>
        </is>
      </c>
      <c r="F754" s="6" t="inlineStr">
        <is>
          <t>有効</t>
        </is>
      </c>
      <c r="G754" s="6" t="inlineStr">
        <is>
          <t/>
        </is>
      </c>
      <c r="H754" s="6" t="inlineStr">
        <is>
          <t/>
        </is>
      </c>
      <c r="I754" s="6" t="inlineStr">
        <is>
          <t>森川ピアノ・リトミック教室</t>
        </is>
      </c>
      <c r="J754" s="6" t="inlineStr">
        <is>
          <t>森川　恭子</t>
        </is>
      </c>
    </row>
    <row r="755" customHeight="true" ht="14.0">
      <c r="A755" s="5" t="n">
        <v>771.0</v>
      </c>
      <c r="B755" s="6" t="inlineStr">
        <is>
          <t>6210088</t>
        </is>
      </c>
      <c r="C755" s="6" t="inlineStr">
        <is>
          <t>鹿野　未帆</t>
        </is>
      </c>
      <c r="D755" s="6" t="inlineStr">
        <is>
          <t>m1h0_0302@yahoo.co.jp</t>
        </is>
      </c>
      <c r="E755" s="7" t="inlineStr">
        <is>
          <t>090-7105-0513</t>
        </is>
      </c>
      <c r="F755" s="6" t="inlineStr">
        <is>
          <t>有効</t>
        </is>
      </c>
      <c r="G755" s="6" t="inlineStr">
        <is>
          <t/>
        </is>
      </c>
      <c r="H755" s="6" t="inlineStr">
        <is>
          <t/>
        </is>
      </c>
      <c r="I755" s="6" t="inlineStr">
        <is>
          <t>ステラ音楽教室</t>
        </is>
      </c>
      <c r="J755" s="6" t="inlineStr">
        <is>
          <t>鹿野　未帆</t>
        </is>
      </c>
    </row>
    <row r="756" customHeight="true" ht="14.0">
      <c r="A756" s="5" t="n">
        <v>772.0</v>
      </c>
      <c r="B756" s="6" t="inlineStr">
        <is>
          <t>6210089</t>
        </is>
      </c>
      <c r="C756" s="6" t="inlineStr">
        <is>
          <t>高向　淳子</t>
        </is>
      </c>
      <c r="D756" s="6" t="inlineStr">
        <is>
          <t>okjynko@gmail.com</t>
        </is>
      </c>
      <c r="E756" s="7" t="inlineStr">
        <is>
          <t>090-9868-7140</t>
        </is>
      </c>
      <c r="F756" s="6" t="inlineStr">
        <is>
          <t>有効</t>
        </is>
      </c>
      <c r="G756" s="6" t="inlineStr">
        <is>
          <t/>
        </is>
      </c>
      <c r="H756" s="6" t="inlineStr">
        <is>
          <t/>
        </is>
      </c>
      <c r="I756" s="6" t="inlineStr">
        <is>
          <t>ララほっぺ音楽教室</t>
        </is>
      </c>
      <c r="J756" s="6" t="inlineStr">
        <is>
          <t>高向　淳子</t>
        </is>
      </c>
    </row>
    <row r="757" customHeight="true" ht="14.0">
      <c r="A757" s="5" t="n">
        <v>773.0</v>
      </c>
      <c r="B757" s="6" t="inlineStr">
        <is>
          <t>6210090</t>
        </is>
      </c>
      <c r="C757" s="6" t="inlineStr">
        <is>
          <t>稲岡　敦子</t>
        </is>
      </c>
      <c r="D757" s="6" t="inlineStr">
        <is>
          <t>akko.sana0808@gmail.com</t>
        </is>
      </c>
      <c r="E757" s="7" t="inlineStr">
        <is>
          <t>090-3652-3777</t>
        </is>
      </c>
      <c r="F757" s="6" t="inlineStr">
        <is>
          <t>有効</t>
        </is>
      </c>
      <c r="G757" s="6" t="inlineStr">
        <is>
          <t/>
        </is>
      </c>
      <c r="H757" s="6" t="inlineStr">
        <is>
          <t/>
        </is>
      </c>
      <c r="I757" s="6" t="inlineStr">
        <is>
          <t>AKKOピアノ・リトミック教室</t>
        </is>
      </c>
      <c r="J757" s="6" t="inlineStr">
        <is>
          <t>稲岡　敦子</t>
        </is>
      </c>
    </row>
    <row r="758" customHeight="true" ht="14.0">
      <c r="A758" s="5" t="n">
        <v>774.0</v>
      </c>
      <c r="B758" s="6" t="inlineStr">
        <is>
          <t>6210091</t>
        </is>
      </c>
      <c r="C758" s="6" t="inlineStr">
        <is>
          <t>吉津　満</t>
        </is>
      </c>
      <c r="D758" s="6" t="inlineStr">
        <is>
          <t>my-music-ip@i.softbank.jp</t>
        </is>
      </c>
      <c r="E758" s="7" t="inlineStr">
        <is>
          <t>075-391-2111</t>
        </is>
      </c>
      <c r="F758" s="6" t="inlineStr">
        <is>
          <t>有効</t>
        </is>
      </c>
      <c r="G758" s="6" t="inlineStr">
        <is>
          <t/>
        </is>
      </c>
      <c r="H758" s="6" t="inlineStr">
        <is>
          <t/>
        </is>
      </c>
      <c r="I758" s="6" t="inlineStr">
        <is>
          <t>MY MUSIC</t>
        </is>
      </c>
      <c r="J758" s="6" t="inlineStr">
        <is>
          <t>吉津　満</t>
        </is>
      </c>
    </row>
    <row r="759" customHeight="true" ht="14.0">
      <c r="A759" s="5" t="n">
        <v>775.0</v>
      </c>
      <c r="B759" s="6" t="inlineStr">
        <is>
          <t>6210092</t>
        </is>
      </c>
      <c r="C759" s="6" t="inlineStr">
        <is>
          <t>松浦智美</t>
        </is>
      </c>
      <c r="D759" s="6" t="inlineStr">
        <is>
          <t>pizzicato1212@gmail.com</t>
        </is>
      </c>
      <c r="E759" s="7" t="inlineStr">
        <is>
          <t>090-5955-9690</t>
        </is>
      </c>
      <c r="F759" s="6" t="inlineStr">
        <is>
          <t>有効</t>
        </is>
      </c>
      <c r="G759" s="6" t="inlineStr">
        <is>
          <t/>
        </is>
      </c>
      <c r="H759" s="6" t="inlineStr">
        <is>
          <t/>
        </is>
      </c>
      <c r="I759" s="6" t="inlineStr">
        <is>
          <t>リトミックMimi</t>
        </is>
      </c>
      <c r="J759" s="6" t="inlineStr">
        <is>
          <t>松浦　智美</t>
        </is>
      </c>
    </row>
    <row r="760" customHeight="true" ht="14.0">
      <c r="A760" s="5" t="n">
        <v>776.0</v>
      </c>
      <c r="B760" s="6" t="inlineStr">
        <is>
          <t>6210093</t>
        </is>
      </c>
      <c r="C760" s="6" t="inlineStr">
        <is>
          <t>竹上久美子</t>
        </is>
      </c>
      <c r="D760" s="6" t="inlineStr">
        <is>
          <t>takegamikumiko@gmail.com</t>
        </is>
      </c>
      <c r="E760" s="7" t="inlineStr">
        <is>
          <t>090-5650-7619</t>
        </is>
      </c>
      <c r="F760" s="6" t="inlineStr">
        <is>
          <t>有効</t>
        </is>
      </c>
      <c r="G760" s="6" t="inlineStr">
        <is>
          <t/>
        </is>
      </c>
      <c r="H760" s="6" t="inlineStr">
        <is>
          <t/>
        </is>
      </c>
      <c r="I760" s="6" t="inlineStr">
        <is>
          <t>音楽教室コトリカ</t>
        </is>
      </c>
      <c r="J760" s="6" t="inlineStr">
        <is>
          <t>竹上　久美子</t>
        </is>
      </c>
    </row>
    <row r="761" customHeight="true" ht="14.0">
      <c r="A761" s="5" t="n">
        <v>777.0</v>
      </c>
      <c r="B761" s="6" t="inlineStr">
        <is>
          <t>6210094</t>
        </is>
      </c>
      <c r="C761" s="6" t="inlineStr">
        <is>
          <t>山口　美枝</t>
        </is>
      </c>
      <c r="D761" s="6" t="inlineStr">
        <is>
          <t>miechan.piano@gmail.com</t>
        </is>
      </c>
      <c r="E761" s="7" t="inlineStr">
        <is>
          <t>090-9760-1375</t>
        </is>
      </c>
      <c r="F761" s="6" t="inlineStr">
        <is>
          <t>有効</t>
        </is>
      </c>
      <c r="G761" s="6" t="inlineStr">
        <is>
          <t/>
        </is>
      </c>
      <c r="H761" s="6" t="inlineStr">
        <is>
          <t/>
        </is>
      </c>
      <c r="I761" s="6" t="inlineStr">
        <is>
          <t>美枝音楽教室</t>
        </is>
      </c>
      <c r="J761" s="6" t="inlineStr">
        <is>
          <t>山口　美枝</t>
        </is>
      </c>
    </row>
    <row r="762" customHeight="true" ht="14.0">
      <c r="A762" s="5" t="n">
        <v>778.0</v>
      </c>
      <c r="B762" s="6" t="inlineStr">
        <is>
          <t>6310000</t>
        </is>
      </c>
      <c r="C762" s="6" t="inlineStr">
        <is>
          <t>竹崎　敏哉</t>
        </is>
      </c>
      <c r="D762" s="6" t="inlineStr">
        <is>
          <t>takesakit@eurhythmics-osaka.org</t>
        </is>
      </c>
      <c r="E762" s="7" t="inlineStr">
        <is>
          <t>072-837-2222</t>
        </is>
      </c>
      <c r="F762" s="6" t="inlineStr">
        <is>
          <t>有効</t>
        </is>
      </c>
      <c r="G762" s="6" t="inlineStr">
        <is>
          <t/>
        </is>
      </c>
      <c r="H762" s="6" t="inlineStr">
        <is>
          <t/>
        </is>
      </c>
      <c r="I762" s="6" t="inlineStr">
        <is>
          <t>リトミック研究センター大阪第一支局</t>
        </is>
      </c>
      <c r="J762" s="6" t="inlineStr">
        <is>
          <t>竹崎　敏哉</t>
        </is>
      </c>
    </row>
    <row r="763" customHeight="true" ht="14.0">
      <c r="A763" s="5" t="n">
        <v>779.0</v>
      </c>
      <c r="B763" s="6" t="inlineStr">
        <is>
          <t>6310001</t>
        </is>
      </c>
      <c r="C763" s="6" t="inlineStr">
        <is>
          <t>．</t>
        </is>
      </c>
      <c r="D763" s="6" t="inlineStr">
        <is>
          <t>kouri@daiichi-gakki.co.jp</t>
        </is>
      </c>
      <c r="E763" s="7" t="inlineStr">
        <is>
          <t>072-834-0111</t>
        </is>
      </c>
      <c r="F763" s="6" t="inlineStr">
        <is>
          <t>有効</t>
        </is>
      </c>
      <c r="G763" s="6" t="inlineStr">
        <is>
          <t/>
        </is>
      </c>
      <c r="H763" s="6" t="inlineStr">
        <is>
          <t/>
        </is>
      </c>
      <c r="I763" s="6" t="inlineStr">
        <is>
          <t>第一楽器株式会社 香里教室</t>
        </is>
      </c>
      <c r="J763" s="6" t="inlineStr">
        <is>
          <t>．</t>
        </is>
      </c>
    </row>
    <row r="764" customHeight="true" ht="14.0">
      <c r="A764" s="5" t="n">
        <v>780.0</v>
      </c>
      <c r="B764" s="6" t="inlineStr">
        <is>
          <t>6310002</t>
        </is>
      </c>
      <c r="C764" s="6" t="inlineStr">
        <is>
          <t>竹崎　敏哉</t>
        </is>
      </c>
      <c r="D764" s="6" t="inlineStr">
        <is>
          <t>senri@daiichi-gakki.co.jp</t>
        </is>
      </c>
      <c r="E764" s="7" t="inlineStr">
        <is>
          <t>06-6831-1383</t>
        </is>
      </c>
      <c r="F764" s="6" t="inlineStr">
        <is>
          <t>有効</t>
        </is>
      </c>
      <c r="G764" s="6" t="inlineStr">
        <is>
          <t/>
        </is>
      </c>
      <c r="H764" s="6" t="inlineStr">
        <is>
          <t/>
        </is>
      </c>
      <c r="I764" s="6" t="inlineStr">
        <is>
          <t>第一楽器株式会社 千里中央教室</t>
        </is>
      </c>
      <c r="J764" s="6" t="inlineStr">
        <is>
          <t>竹崎　敏哉</t>
        </is>
      </c>
    </row>
    <row r="765" customHeight="true" ht="14.0">
      <c r="A765" s="5" t="n">
        <v>781.0</v>
      </c>
      <c r="B765" s="6" t="inlineStr">
        <is>
          <t>6310003</t>
        </is>
      </c>
      <c r="C765" s="6" t="inlineStr">
        <is>
          <t>竹崎　敏哉</t>
        </is>
      </c>
      <c r="D765" s="6" t="inlineStr">
        <is>
          <t>ibaraki@daiichi-gakki.co.jp</t>
        </is>
      </c>
      <c r="E765" s="7" t="inlineStr">
        <is>
          <t>072-625-7247</t>
        </is>
      </c>
      <c r="F765" s="6" t="inlineStr">
        <is>
          <t>有効</t>
        </is>
      </c>
      <c r="G765" s="6" t="inlineStr">
        <is>
          <t/>
        </is>
      </c>
      <c r="H765" s="6" t="inlineStr">
        <is>
          <t/>
        </is>
      </c>
      <c r="I765" s="6" t="inlineStr">
        <is>
          <t>第一楽器株式会社 茨木教室</t>
        </is>
      </c>
      <c r="J765" s="6" t="inlineStr">
        <is>
          <t>竹崎　敏哉</t>
        </is>
      </c>
    </row>
    <row r="766" customHeight="true" ht="14.0">
      <c r="A766" s="5" t="n">
        <v>782.0</v>
      </c>
      <c r="B766" s="6" t="inlineStr">
        <is>
          <t>6310004</t>
        </is>
      </c>
      <c r="C766" s="6" t="inlineStr">
        <is>
          <t>竹崎　敏哉</t>
        </is>
      </c>
      <c r="D766" s="6" t="inlineStr">
        <is>
          <t>yaenosato@daiichi-gakki.co.jp</t>
        </is>
      </c>
      <c r="E766" s="7" t="inlineStr">
        <is>
          <t>06-6787-3775</t>
        </is>
      </c>
      <c r="F766" s="6" t="inlineStr">
        <is>
          <t>有効</t>
        </is>
      </c>
      <c r="G766" s="6" t="inlineStr">
        <is>
          <t/>
        </is>
      </c>
      <c r="H766" s="6" t="inlineStr">
        <is>
          <t/>
        </is>
      </c>
      <c r="I766" s="6" t="inlineStr">
        <is>
          <t>第一楽器株式会社 八戸ノ里教室</t>
        </is>
      </c>
      <c r="J766" s="6" t="inlineStr">
        <is>
          <t>竹崎　敏哉</t>
        </is>
      </c>
    </row>
    <row r="767" customHeight="true" ht="14.0">
      <c r="A767" s="5" t="n">
        <v>783.0</v>
      </c>
      <c r="B767" s="6" t="inlineStr">
        <is>
          <t>6310005</t>
        </is>
      </c>
      <c r="C767" s="6" t="inlineStr">
        <is>
          <t>竹崎　敏哉</t>
        </is>
      </c>
      <c r="D767" s="6" t="inlineStr">
        <is>
          <t>takatsuki@daiichi-gakki.co.jp</t>
        </is>
      </c>
      <c r="E767" s="7" t="inlineStr">
        <is>
          <t>0726-85-2203</t>
        </is>
      </c>
      <c r="F767" s="6" t="inlineStr">
        <is>
          <t>有効</t>
        </is>
      </c>
      <c r="G767" s="6" t="inlineStr">
        <is>
          <t/>
        </is>
      </c>
      <c r="H767" s="6" t="inlineStr">
        <is>
          <t/>
        </is>
      </c>
      <c r="I767" s="6" t="inlineStr">
        <is>
          <t>第一楽器株式会社 高槻教室</t>
        </is>
      </c>
      <c r="J767" s="6" t="inlineStr">
        <is>
          <t>竹崎　敏哉</t>
        </is>
      </c>
    </row>
    <row r="768" customHeight="true" ht="14.0">
      <c r="A768" s="5" t="n">
        <v>784.0</v>
      </c>
      <c r="B768" s="6" t="inlineStr">
        <is>
          <t>6310022</t>
        </is>
      </c>
      <c r="C768" s="6" t="inlineStr">
        <is>
          <t>竹崎　敏哉</t>
        </is>
      </c>
      <c r="D768" s="6" t="inlineStr">
        <is>
          <t>kouri@daiichi-gakki.co.jp</t>
        </is>
      </c>
      <c r="E768" s="7" t="inlineStr">
        <is>
          <t>072-823-0341</t>
        </is>
      </c>
      <c r="F768" s="6" t="inlineStr">
        <is>
          <t>有効</t>
        </is>
      </c>
      <c r="G768" s="6" t="inlineStr">
        <is>
          <t/>
        </is>
      </c>
      <c r="H768" s="6" t="inlineStr">
        <is>
          <t/>
        </is>
      </c>
      <c r="I768" s="6" t="inlineStr">
        <is>
          <t>第一楽器（株）東寝屋川教室</t>
        </is>
      </c>
      <c r="J768" s="6" t="inlineStr">
        <is>
          <t>竹崎　敏哉</t>
        </is>
      </c>
    </row>
    <row r="769" customHeight="true" ht="14.0">
      <c r="A769" s="5" t="n">
        <v>785.0</v>
      </c>
      <c r="B769" s="6" t="inlineStr">
        <is>
          <t>6310023</t>
        </is>
      </c>
      <c r="C769" s="6" t="inlineStr">
        <is>
          <t>竹崎　敏哉</t>
        </is>
      </c>
      <c r="D769" s="6" t="inlineStr">
        <is>
          <t>kouri@daiichi-gakki.co.jp</t>
        </is>
      </c>
      <c r="E769" s="7" t="inlineStr">
        <is>
          <t/>
        </is>
      </c>
      <c r="F769" s="6" t="inlineStr">
        <is>
          <t>有効</t>
        </is>
      </c>
      <c r="G769" s="6" t="inlineStr">
        <is>
          <t/>
        </is>
      </c>
      <c r="H769" s="6" t="inlineStr">
        <is>
          <t/>
        </is>
      </c>
      <c r="I769" s="6" t="inlineStr">
        <is>
          <t>第一楽器㈱香里ケ丘教室</t>
        </is>
      </c>
      <c r="J769" s="6" t="inlineStr">
        <is>
          <t>竹崎　敏哉</t>
        </is>
      </c>
    </row>
    <row r="770" customHeight="true" ht="14.0">
      <c r="A770" s="5" t="n">
        <v>786.0</v>
      </c>
      <c r="B770" s="6" t="inlineStr">
        <is>
          <t>6310027</t>
        </is>
      </c>
      <c r="C770" s="6" t="inlineStr">
        <is>
          <t>竹崎　敏哉</t>
        </is>
      </c>
      <c r="D770" s="6" t="inlineStr">
        <is>
          <t>senri@daiichi-gakki.co.jp</t>
        </is>
      </c>
      <c r="E770" s="7" t="inlineStr">
        <is>
          <t>06-6876-8218</t>
        </is>
      </c>
      <c r="F770" s="6" t="inlineStr">
        <is>
          <t>有効</t>
        </is>
      </c>
      <c r="G770" s="6" t="inlineStr">
        <is>
          <t/>
        </is>
      </c>
      <c r="H770" s="6" t="inlineStr">
        <is>
          <t/>
        </is>
      </c>
      <c r="I770" s="6" t="inlineStr">
        <is>
          <t>第一楽器（株）吹田山田教室</t>
        </is>
      </c>
      <c r="J770" s="6" t="inlineStr">
        <is>
          <t>竹崎　敏哉</t>
        </is>
      </c>
    </row>
    <row r="771" customHeight="true" ht="14.0">
      <c r="A771" s="5" t="n">
        <v>787.0</v>
      </c>
      <c r="B771" s="6" t="inlineStr">
        <is>
          <t>6310028</t>
        </is>
      </c>
      <c r="C771" s="6" t="inlineStr">
        <is>
          <t>竹崎　敏哉</t>
        </is>
      </c>
      <c r="D771" s="6" t="inlineStr">
        <is>
          <t>senri@daiichi-gakki.co.jp</t>
        </is>
      </c>
      <c r="E771" s="7" t="inlineStr">
        <is>
          <t>06-6380-6802</t>
        </is>
      </c>
      <c r="F771" s="6" t="inlineStr">
        <is>
          <t>有効</t>
        </is>
      </c>
      <c r="G771" s="6" t="inlineStr">
        <is>
          <t/>
        </is>
      </c>
      <c r="H771" s="6" t="inlineStr">
        <is>
          <t/>
        </is>
      </c>
      <c r="I771" s="6" t="inlineStr">
        <is>
          <t>第一楽器（株）千里山教室</t>
        </is>
      </c>
      <c r="J771" s="6" t="inlineStr">
        <is>
          <t>竹崎　敏哉</t>
        </is>
      </c>
    </row>
    <row r="772" customHeight="true" ht="14.0">
      <c r="A772" s="5" t="n">
        <v>788.0</v>
      </c>
      <c r="B772" s="6" t="inlineStr">
        <is>
          <t>6310119</t>
        </is>
      </c>
      <c r="C772" s="6" t="inlineStr">
        <is>
          <t>浜口　早苗</t>
        </is>
      </c>
      <c r="D772" s="6" t="inlineStr">
        <is>
          <t>h-qoo.h2@hera.eonet.ne.jp</t>
        </is>
      </c>
      <c r="E772" s="7" t="inlineStr">
        <is>
          <t>06-6965-1654</t>
        </is>
      </c>
      <c r="F772" s="6" t="inlineStr">
        <is>
          <t>有効</t>
        </is>
      </c>
      <c r="G772" s="6" t="inlineStr">
        <is>
          <t/>
        </is>
      </c>
      <c r="H772" s="6" t="inlineStr">
        <is>
          <t/>
        </is>
      </c>
      <c r="I772" s="6" t="inlineStr">
        <is>
          <t>はまぐち ぴあの･りとみっく 教室</t>
        </is>
      </c>
      <c r="J772" s="6" t="inlineStr">
        <is>
          <t>浜口　早苗</t>
        </is>
      </c>
    </row>
    <row r="773" customHeight="true" ht="14.0">
      <c r="A773" s="5" t="n">
        <v>789.0</v>
      </c>
      <c r="B773" s="6" t="inlineStr">
        <is>
          <t>6310136</t>
        </is>
      </c>
      <c r="C773" s="6" t="inlineStr">
        <is>
          <t>大迫  友美</t>
        </is>
      </c>
      <c r="D773" s="6" t="inlineStr">
        <is>
          <t>ton-natu@ezweb.ne.jp</t>
        </is>
      </c>
      <c r="E773" s="7" t="inlineStr">
        <is>
          <t>072-363-0563</t>
        </is>
      </c>
      <c r="F773" s="6" t="inlineStr">
        <is>
          <t>有効</t>
        </is>
      </c>
      <c r="G773" s="6" t="inlineStr">
        <is>
          <t/>
        </is>
      </c>
      <c r="H773" s="6" t="inlineStr">
        <is>
          <t/>
        </is>
      </c>
      <c r="I773" s="6" t="inlineStr">
        <is>
          <t>こどものためのリトミック 美原教室</t>
        </is>
      </c>
      <c r="J773" s="6" t="inlineStr">
        <is>
          <t>大迫　友美</t>
        </is>
      </c>
    </row>
    <row r="774" customHeight="true" ht="14.0">
      <c r="A774" s="5" t="n">
        <v>790.0</v>
      </c>
      <c r="B774" s="6" t="inlineStr">
        <is>
          <t>6310144</t>
        </is>
      </c>
      <c r="C774" s="6" t="inlineStr">
        <is>
          <t>岩井　由紀</t>
        </is>
      </c>
      <c r="D774" s="6" t="inlineStr">
        <is>
          <t>yuki.piano.studio@docomo.ne.jp</t>
        </is>
      </c>
      <c r="E774" s="7" t="inlineStr">
        <is>
          <t>06-6996-4496</t>
        </is>
      </c>
      <c r="F774" s="6" t="inlineStr">
        <is>
          <t>有効</t>
        </is>
      </c>
      <c r="G774" s="6" t="inlineStr">
        <is>
          <t/>
        </is>
      </c>
      <c r="H774" s="6" t="inlineStr">
        <is>
          <t/>
        </is>
      </c>
      <c r="I774" s="6" t="inlineStr">
        <is>
          <t>岩井ピアノ・リトミック教室</t>
        </is>
      </c>
      <c r="J774" s="6" t="inlineStr">
        <is>
          <t>岩井　由紀</t>
        </is>
      </c>
    </row>
    <row r="775" customHeight="true" ht="14.0">
      <c r="A775" s="5" t="n">
        <v>791.0</v>
      </c>
      <c r="B775" s="6" t="inlineStr">
        <is>
          <t>6310145</t>
        </is>
      </c>
      <c r="C775" s="6" t="inlineStr">
        <is>
          <t>渡邉　由美</t>
        </is>
      </c>
      <c r="D775" s="6" t="inlineStr">
        <is>
          <t>yumi_music_school@yahoo.co.jp</t>
        </is>
      </c>
      <c r="E775" s="7" t="inlineStr">
        <is>
          <t>072-991-2008</t>
        </is>
      </c>
      <c r="F775" s="6" t="inlineStr">
        <is>
          <t>有効</t>
        </is>
      </c>
      <c r="G775" s="6" t="inlineStr">
        <is>
          <t/>
        </is>
      </c>
      <c r="H775" s="6" t="inlineStr">
        <is>
          <t/>
        </is>
      </c>
      <c r="I775" s="6" t="inlineStr">
        <is>
          <t>由美音楽教室</t>
        </is>
      </c>
      <c r="J775" s="6" t="inlineStr">
        <is>
          <t>渡邉　由美</t>
        </is>
      </c>
    </row>
    <row r="776" customHeight="true" ht="14.0">
      <c r="A776" s="5" t="n">
        <v>792.0</v>
      </c>
      <c r="B776" s="6" t="inlineStr">
        <is>
          <t>6310146</t>
        </is>
      </c>
      <c r="C776" s="6" t="inlineStr">
        <is>
          <t>中村　聖美</t>
        </is>
      </c>
      <c r="D776" s="6" t="inlineStr">
        <is>
          <t>kiyominakura@icloud.com</t>
        </is>
      </c>
      <c r="E776" s="7" t="inlineStr">
        <is>
          <t>072-446-3824</t>
        </is>
      </c>
      <c r="F776" s="6" t="inlineStr">
        <is>
          <t>有効</t>
        </is>
      </c>
      <c r="G776" s="6" t="inlineStr">
        <is>
          <t/>
        </is>
      </c>
      <c r="H776" s="6" t="inlineStr">
        <is>
          <t/>
        </is>
      </c>
      <c r="I776" s="6" t="inlineStr">
        <is>
          <t>東山三丁目 音楽教室</t>
        </is>
      </c>
      <c r="J776" s="6" t="inlineStr">
        <is>
          <t>中村　聖美</t>
        </is>
      </c>
    </row>
    <row r="777" customHeight="true" ht="14.0">
      <c r="A777" s="5" t="n">
        <v>793.0</v>
      </c>
      <c r="B777" s="6" t="inlineStr">
        <is>
          <t>6310149</t>
        </is>
      </c>
      <c r="C777" s="6" t="inlineStr">
        <is>
          <t>坂上　忠生</t>
        </is>
      </c>
      <c r="D777" s="6" t="inlineStr">
        <is>
          <t>info@shinnihon-music.co.jp</t>
        </is>
      </c>
      <c r="E777" s="7" t="inlineStr">
        <is>
          <t>0725-44-6700</t>
        </is>
      </c>
      <c r="F777" s="6" t="inlineStr">
        <is>
          <t>有効</t>
        </is>
      </c>
      <c r="G777" s="6" t="inlineStr">
        <is>
          <t/>
        </is>
      </c>
      <c r="H777" s="6" t="inlineStr">
        <is>
          <t/>
        </is>
      </c>
      <c r="I777" s="6" t="inlineStr">
        <is>
          <t>新日本ミュージック 本店</t>
        </is>
      </c>
      <c r="J777" s="6" t="inlineStr">
        <is>
          <t>坂上　忠生</t>
        </is>
      </c>
    </row>
    <row r="778" customHeight="true" ht="14.0">
      <c r="A778" s="5" t="n">
        <v>794.0</v>
      </c>
      <c r="B778" s="6" t="inlineStr">
        <is>
          <t>6310150</t>
        </is>
      </c>
      <c r="C778" s="6" t="inlineStr">
        <is>
          <t>坂上 忠生</t>
        </is>
      </c>
      <c r="D778" s="6" t="inlineStr">
        <is>
          <t>info@shinnihon-music.co.jp</t>
        </is>
      </c>
      <c r="E778" s="7" t="inlineStr">
        <is>
          <t>0725-43-5999</t>
        </is>
      </c>
      <c r="F778" s="6" t="inlineStr">
        <is>
          <t>有効</t>
        </is>
      </c>
      <c r="G778" s="6" t="inlineStr">
        <is>
          <t/>
        </is>
      </c>
      <c r="H778" s="6" t="inlineStr">
        <is>
          <t/>
        </is>
      </c>
      <c r="I778" s="6" t="inlineStr">
        <is>
          <t>新日本ﾐｭｰｼﾞｯｸ㈱和泉府中ｲｵﾝ教室</t>
        </is>
      </c>
      <c r="J778" s="6" t="inlineStr">
        <is>
          <t>坂上 忠生</t>
        </is>
      </c>
    </row>
    <row r="779" customHeight="true" ht="14.0">
      <c r="A779" s="5" t="n">
        <v>795.0</v>
      </c>
      <c r="B779" s="6" t="inlineStr">
        <is>
          <t>6310151</t>
        </is>
      </c>
      <c r="C779" s="6" t="inlineStr">
        <is>
          <t>坂上 忠生</t>
        </is>
      </c>
      <c r="D779" s="6" t="inlineStr">
        <is>
          <t>info@shinnihon-music.co.jp</t>
        </is>
      </c>
      <c r="E779" s="7" t="inlineStr">
        <is>
          <t>0120-28-6700</t>
        </is>
      </c>
      <c r="F779" s="6" t="inlineStr">
        <is>
          <t>有効</t>
        </is>
      </c>
      <c r="G779" s="6" t="inlineStr">
        <is>
          <t/>
        </is>
      </c>
      <c r="H779" s="6" t="inlineStr">
        <is>
          <t/>
        </is>
      </c>
      <c r="I779" s="6" t="inlineStr">
        <is>
          <t>新日本ﾐｭｰｼﾞｯｸ㈱泉北.和泉中央駅北館1F教室</t>
        </is>
      </c>
      <c r="J779" s="6" t="inlineStr">
        <is>
          <t>坂上 忠生</t>
        </is>
      </c>
    </row>
    <row r="780" customHeight="true" ht="14.0">
      <c r="A780" s="5" t="n">
        <v>796.0</v>
      </c>
      <c r="B780" s="6" t="inlineStr">
        <is>
          <t>6310152</t>
        </is>
      </c>
      <c r="C780" s="6" t="inlineStr">
        <is>
          <t>坂上 忠生</t>
        </is>
      </c>
      <c r="D780" s="6" t="inlineStr">
        <is>
          <t>info@shinnihon-music.co.jp</t>
        </is>
      </c>
      <c r="E780" s="7" t="inlineStr">
        <is>
          <t>072-437-7679</t>
        </is>
      </c>
      <c r="F780" s="6" t="inlineStr">
        <is>
          <t>有効</t>
        </is>
      </c>
      <c r="G780" s="6" t="inlineStr">
        <is>
          <t/>
        </is>
      </c>
      <c r="H780" s="6" t="inlineStr">
        <is>
          <t/>
        </is>
      </c>
      <c r="I780" s="6" t="inlineStr">
        <is>
          <t>新日本ﾐｭｰｼﾞｯｸ㈱岸和田.春木ﾗﾊﾟｰｸ長崎屋ｷｽﾊﾟ2F教室</t>
        </is>
      </c>
      <c r="J780" s="6" t="inlineStr">
        <is>
          <t>坂上 忠生</t>
        </is>
      </c>
    </row>
    <row r="781" customHeight="true" ht="14.0">
      <c r="A781" s="5" t="n">
        <v>797.0</v>
      </c>
      <c r="B781" s="6" t="inlineStr">
        <is>
          <t>6310153</t>
        </is>
      </c>
      <c r="C781" s="6" t="inlineStr">
        <is>
          <t>坂上 忠生</t>
        </is>
      </c>
      <c r="D781" s="6" t="inlineStr">
        <is>
          <t>info@shinnihon-music.co.jp</t>
        </is>
      </c>
      <c r="E781" s="7" t="inlineStr">
        <is>
          <t>072-258-6999</t>
        </is>
      </c>
      <c r="F781" s="6" t="inlineStr">
        <is>
          <t>有効</t>
        </is>
      </c>
      <c r="G781" s="6" t="inlineStr">
        <is>
          <t/>
        </is>
      </c>
      <c r="H781" s="6" t="inlineStr">
        <is>
          <t/>
        </is>
      </c>
      <c r="I781" s="6" t="inlineStr">
        <is>
          <t>新日本ﾐｭｰｼﾞｯｸ㈱ｲｵﾝ新金岡教室</t>
        </is>
      </c>
      <c r="J781" s="6" t="inlineStr">
        <is>
          <t>坂上 忠生</t>
        </is>
      </c>
    </row>
    <row r="782" customHeight="true" ht="14.0">
      <c r="A782" s="5" t="n">
        <v>798.0</v>
      </c>
      <c r="B782" s="6" t="inlineStr">
        <is>
          <t>6310154</t>
        </is>
      </c>
      <c r="C782" s="6" t="inlineStr">
        <is>
          <t>坂上 忠生</t>
        </is>
      </c>
      <c r="D782" s="6" t="inlineStr">
        <is>
          <t>info@shinnihon-music.co.jp</t>
        </is>
      </c>
      <c r="E782" s="7" t="inlineStr">
        <is>
          <t>0120-28-6700</t>
        </is>
      </c>
      <c r="F782" s="6" t="inlineStr">
        <is>
          <t>有効</t>
        </is>
      </c>
      <c r="G782" s="6" t="inlineStr">
        <is>
          <t/>
        </is>
      </c>
      <c r="H782" s="6" t="inlineStr">
        <is>
          <t/>
        </is>
      </c>
      <c r="I782" s="6" t="inlineStr">
        <is>
          <t>新日本ﾐｭｰｼﾞｯｸ㈱堺.北野田ﾀﾞｲｴｰ2F教室</t>
        </is>
      </c>
      <c r="J782" s="6" t="inlineStr">
        <is>
          <t>坂上 忠生</t>
        </is>
      </c>
    </row>
    <row r="783" customHeight="true" ht="14.0">
      <c r="A783" s="5" t="n">
        <v>799.0</v>
      </c>
      <c r="B783" s="6" t="inlineStr">
        <is>
          <t>6310155</t>
        </is>
      </c>
      <c r="C783" s="6" t="inlineStr">
        <is>
          <t>坂上 忠生</t>
        </is>
      </c>
      <c r="D783" s="6" t="inlineStr">
        <is>
          <t>info@shinnihon-music.co.jp</t>
        </is>
      </c>
      <c r="E783" s="7" t="inlineStr">
        <is>
          <t>0120-28-6700</t>
        </is>
      </c>
      <c r="F783" s="6" t="inlineStr">
        <is>
          <t>有効</t>
        </is>
      </c>
      <c r="G783" s="6" t="inlineStr">
        <is>
          <t/>
        </is>
      </c>
      <c r="H783" s="6" t="inlineStr">
        <is>
          <t/>
        </is>
      </c>
      <c r="I783" s="6" t="inlineStr">
        <is>
          <t>新日本ﾐｭｰｼﾞｯｸ㈱泉南.JR和泉砂川駅前教室</t>
        </is>
      </c>
      <c r="J783" s="6" t="inlineStr">
        <is>
          <t>坂上 忠生</t>
        </is>
      </c>
    </row>
    <row r="784" customHeight="true" ht="14.0">
      <c r="A784" s="5" t="n">
        <v>800.0</v>
      </c>
      <c r="B784" s="6" t="inlineStr">
        <is>
          <t>6310158</t>
        </is>
      </c>
      <c r="C784" s="6" t="inlineStr">
        <is>
          <t>中野　ゆかり</t>
        </is>
      </c>
      <c r="D784" s="6" t="inlineStr">
        <is>
          <t>rythmique.tamagonoouchi@gmail.com</t>
        </is>
      </c>
      <c r="E784" s="7" t="inlineStr">
        <is>
          <t>065-6931-5382</t>
        </is>
      </c>
      <c r="F784" s="6" t="inlineStr">
        <is>
          <t>有効</t>
        </is>
      </c>
      <c r="G784" s="6" t="inlineStr">
        <is>
          <t/>
        </is>
      </c>
      <c r="H784" s="6" t="inlineStr">
        <is>
          <t/>
        </is>
      </c>
      <c r="I784" s="6" t="inlineStr">
        <is>
          <t>たまごのおうち</t>
        </is>
      </c>
      <c r="J784" s="6" t="inlineStr">
        <is>
          <t>中野　ゆかり</t>
        </is>
      </c>
    </row>
    <row r="785" customHeight="true" ht="14.0">
      <c r="A785" s="5" t="n">
        <v>801.0</v>
      </c>
      <c r="B785" s="6" t="inlineStr">
        <is>
          <t>6310159</t>
        </is>
      </c>
      <c r="C785" s="6" t="inlineStr">
        <is>
          <t>中東 圭子</t>
        </is>
      </c>
      <c r="D785" s="6" t="inlineStr">
        <is>
          <t>piccoro613@ezweb.ne.jp</t>
        </is>
      </c>
      <c r="E785" s="7" t="inlineStr">
        <is>
          <t>080-3796-2387</t>
        </is>
      </c>
      <c r="F785" s="6" t="inlineStr">
        <is>
          <t>有効</t>
        </is>
      </c>
      <c r="G785" s="6" t="inlineStr">
        <is>
          <t/>
        </is>
      </c>
      <c r="H785" s="6" t="inlineStr">
        <is>
          <t/>
        </is>
      </c>
      <c r="I785" s="6" t="inlineStr">
        <is>
          <t>ふくしまリトミック教室</t>
        </is>
      </c>
      <c r="J785" s="6" t="inlineStr">
        <is>
          <t>中東　圭子</t>
        </is>
      </c>
    </row>
    <row r="786" customHeight="true" ht="14.0">
      <c r="A786" s="5" t="n">
        <v>802.0</v>
      </c>
      <c r="B786" s="6" t="inlineStr">
        <is>
          <t>6310160</t>
        </is>
      </c>
      <c r="C786" s="6" t="inlineStr">
        <is>
          <t>内藤　智子</t>
        </is>
      </c>
      <c r="D786" s="6" t="inlineStr">
        <is>
          <t>mini.nittmk.612@docomo.ne.jp</t>
        </is>
      </c>
      <c r="E786" s="7" t="inlineStr">
        <is>
          <t>090-1678-5301</t>
        </is>
      </c>
      <c r="F786" s="6" t="inlineStr">
        <is>
          <t>有効</t>
        </is>
      </c>
      <c r="G786" s="6" t="inlineStr">
        <is>
          <t/>
        </is>
      </c>
      <c r="H786" s="6" t="inlineStr">
        <is>
          <t/>
        </is>
      </c>
      <c r="I786" s="6" t="inlineStr">
        <is>
          <t>内藤音楽教室</t>
        </is>
      </c>
      <c r="J786" s="6" t="inlineStr">
        <is>
          <t>内藤　智子</t>
        </is>
      </c>
    </row>
    <row r="787" customHeight="true" ht="14.0">
      <c r="A787" s="5" t="n">
        <v>803.0</v>
      </c>
      <c r="B787" s="6" t="inlineStr">
        <is>
          <t>6310161</t>
        </is>
      </c>
      <c r="C787" s="6" t="inlineStr">
        <is>
          <t>美佐田 江美子</t>
        </is>
      </c>
      <c r="D787" s="6" t="inlineStr">
        <is>
          <t>forkids1000@gmail.com</t>
        </is>
      </c>
      <c r="E787" s="7" t="inlineStr">
        <is>
          <t>06-7177-8460</t>
        </is>
      </c>
      <c r="F787" s="6" t="inlineStr">
        <is>
          <t>有効</t>
        </is>
      </c>
      <c r="G787" s="6" t="inlineStr">
        <is>
          <t/>
        </is>
      </c>
      <c r="H787" s="6" t="inlineStr">
        <is>
          <t/>
        </is>
      </c>
      <c r="I787" s="6" t="inlineStr">
        <is>
          <t>emiリトミック教室</t>
        </is>
      </c>
      <c r="J787" s="6" t="inlineStr">
        <is>
          <t>美佐田 江美子</t>
        </is>
      </c>
    </row>
    <row r="788" customHeight="true" ht="14.0">
      <c r="A788" s="5" t="n">
        <v>804.0</v>
      </c>
      <c r="B788" s="6" t="inlineStr">
        <is>
          <t>6310162</t>
        </is>
      </c>
      <c r="C788" s="6" t="inlineStr">
        <is>
          <t>木村　寛子</t>
        </is>
      </c>
      <c r="D788" s="6" t="inlineStr">
        <is>
          <t>hiro330kimu@gmail.com</t>
        </is>
      </c>
      <c r="E788" s="7" t="inlineStr">
        <is>
          <t>06-7503-9501</t>
        </is>
      </c>
      <c r="F788" s="6" t="inlineStr">
        <is>
          <t>有効</t>
        </is>
      </c>
      <c r="G788" s="6" t="inlineStr">
        <is>
          <t/>
        </is>
      </c>
      <c r="H788" s="6" t="inlineStr">
        <is>
          <t/>
        </is>
      </c>
      <c r="I788" s="6" t="inlineStr">
        <is>
          <t>ひよこリトミック教室</t>
        </is>
      </c>
      <c r="J788" s="6" t="inlineStr">
        <is>
          <t>木村　寛子</t>
        </is>
      </c>
    </row>
    <row r="789" customHeight="true" ht="14.0">
      <c r="A789" s="5" t="n">
        <v>805.0</v>
      </c>
      <c r="B789" s="6" t="inlineStr">
        <is>
          <t>6310164</t>
        </is>
      </c>
      <c r="C789" s="6" t="inlineStr">
        <is>
          <t>中根 佳江</t>
        </is>
      </c>
      <c r="D789" s="6" t="inlineStr">
        <is>
          <t>y.nakane0125@gmail.com</t>
        </is>
      </c>
      <c r="E789" s="7" t="inlineStr">
        <is>
          <t>06-6695-0226</t>
        </is>
      </c>
      <c r="F789" s="6" t="inlineStr">
        <is>
          <t>有効</t>
        </is>
      </c>
      <c r="G789" s="6" t="inlineStr">
        <is>
          <t/>
        </is>
      </c>
      <c r="H789" s="6" t="inlineStr">
        <is>
          <t/>
        </is>
      </c>
      <c r="I789" s="6" t="inlineStr">
        <is>
          <t>中佳音楽教室</t>
        </is>
      </c>
      <c r="J789" s="6" t="inlineStr">
        <is>
          <t>中根 佳江</t>
        </is>
      </c>
    </row>
    <row r="790" customHeight="true" ht="14.0">
      <c r="A790" s="5" t="n">
        <v>806.0</v>
      </c>
      <c r="B790" s="6" t="inlineStr">
        <is>
          <t>6310165</t>
        </is>
      </c>
      <c r="C790" s="6" t="inlineStr">
        <is>
          <t>中川　ゆかり</t>
        </is>
      </c>
      <c r="D790" s="6" t="inlineStr">
        <is>
          <t>nakapi.yukapi@icloud.com</t>
        </is>
      </c>
      <c r="E790" s="7" t="inlineStr">
        <is>
          <t>072-444-9559</t>
        </is>
      </c>
      <c r="F790" s="6" t="inlineStr">
        <is>
          <t>有効</t>
        </is>
      </c>
      <c r="G790" s="6" t="inlineStr">
        <is>
          <t/>
        </is>
      </c>
      <c r="H790" s="6" t="inlineStr">
        <is>
          <t/>
        </is>
      </c>
      <c r="I790" s="6" t="inlineStr">
        <is>
          <t>わくわくリトミック教室</t>
        </is>
      </c>
      <c r="J790" s="6" t="inlineStr">
        <is>
          <t>中川　ゆかり</t>
        </is>
      </c>
    </row>
    <row r="791" customHeight="true" ht="14.0">
      <c r="A791" s="5" t="n">
        <v>807.0</v>
      </c>
      <c r="B791" s="6" t="inlineStr">
        <is>
          <t>6310167</t>
        </is>
      </c>
      <c r="C791" s="6" t="inlineStr">
        <is>
          <t>中島 尚子</t>
        </is>
      </c>
      <c r="D791" s="6" t="inlineStr">
        <is>
          <t>info@pianomusic.jp</t>
        </is>
      </c>
      <c r="E791" s="7" t="inlineStr">
        <is>
          <t>090-2196-2222</t>
        </is>
      </c>
      <c r="F791" s="6" t="inlineStr">
        <is>
          <t>有効</t>
        </is>
      </c>
      <c r="G791" s="6" t="inlineStr">
        <is>
          <t/>
        </is>
      </c>
      <c r="H791" s="6" t="inlineStr">
        <is>
          <t/>
        </is>
      </c>
      <c r="I791" s="6" t="inlineStr">
        <is>
          <t>中島ピアノ教室</t>
        </is>
      </c>
      <c r="J791" s="6" t="inlineStr">
        <is>
          <t>中島 尚子</t>
        </is>
      </c>
    </row>
    <row r="792" customHeight="true" ht="14.0">
      <c r="A792" s="5" t="n">
        <v>808.0</v>
      </c>
      <c r="B792" s="6" t="inlineStr">
        <is>
          <t>6310179</t>
        </is>
      </c>
      <c r="C792" s="6" t="inlineStr">
        <is>
          <t>渡邉 由美</t>
        </is>
      </c>
      <c r="D792" s="6" t="inlineStr">
        <is>
          <t>yumi_music_school@yahoo.co.jp</t>
        </is>
      </c>
      <c r="E792" s="7" t="inlineStr">
        <is>
          <t>072-991-2008</t>
        </is>
      </c>
      <c r="F792" s="6" t="inlineStr">
        <is>
          <t>有効</t>
        </is>
      </c>
      <c r="G792" s="6" t="inlineStr">
        <is>
          <t/>
        </is>
      </c>
      <c r="H792" s="6" t="inlineStr">
        <is>
          <t/>
        </is>
      </c>
      <c r="I792" s="6" t="inlineStr">
        <is>
          <t>由美音楽教室</t>
        </is>
      </c>
      <c r="J792" s="6" t="inlineStr">
        <is>
          <t>渡邉 由美</t>
        </is>
      </c>
    </row>
    <row r="793" customHeight="true" ht="14.0">
      <c r="A793" s="5" t="n">
        <v>809.0</v>
      </c>
      <c r="B793" s="6" t="inlineStr">
        <is>
          <t>6310180</t>
        </is>
      </c>
      <c r="C793" s="6" t="inlineStr">
        <is>
          <t>齋藤　舞</t>
        </is>
      </c>
      <c r="D793" s="6" t="inlineStr">
        <is>
          <t>mayuha64@yahoo.co.jp</t>
        </is>
      </c>
      <c r="E793" s="7" t="inlineStr">
        <is>
          <t>0725-30-1628</t>
        </is>
      </c>
      <c r="F793" s="6" t="inlineStr">
        <is>
          <t>有効</t>
        </is>
      </c>
      <c r="G793" s="6" t="inlineStr">
        <is>
          <t/>
        </is>
      </c>
      <c r="H793" s="6" t="inlineStr">
        <is>
          <t/>
        </is>
      </c>
      <c r="I793" s="6" t="inlineStr">
        <is>
          <t>mai音楽教室</t>
        </is>
      </c>
      <c r="J793" s="6" t="inlineStr">
        <is>
          <t>齋藤　舞</t>
        </is>
      </c>
    </row>
    <row r="794" customHeight="true" ht="14.0">
      <c r="A794" s="5" t="n">
        <v>810.0</v>
      </c>
      <c r="B794" s="6" t="inlineStr">
        <is>
          <t>6310187</t>
        </is>
      </c>
      <c r="C794" s="6" t="inlineStr">
        <is>
          <t>伊豆井 宏子</t>
        </is>
      </c>
      <c r="D794" s="6" t="inlineStr">
        <is>
          <t>hi1ro6ko5i1zu2i1@mineo.jp</t>
        </is>
      </c>
      <c r="E794" s="7" t="inlineStr">
        <is>
          <t>072-941-5567</t>
        </is>
      </c>
      <c r="F794" s="6" t="inlineStr">
        <is>
          <t>有効</t>
        </is>
      </c>
      <c r="G794" s="6" t="inlineStr">
        <is>
          <t/>
        </is>
      </c>
      <c r="H794" s="6" t="inlineStr">
        <is>
          <t/>
        </is>
      </c>
      <c r="I794" s="6" t="inlineStr">
        <is>
          <t>伊豆井音楽教室</t>
        </is>
      </c>
      <c r="J794" s="6" t="inlineStr">
        <is>
          <t>伊豆井 宏子</t>
        </is>
      </c>
    </row>
    <row r="795" customHeight="true" ht="14.0">
      <c r="A795" s="5" t="n">
        <v>811.0</v>
      </c>
      <c r="B795" s="6" t="inlineStr">
        <is>
          <t>6310189</t>
        </is>
      </c>
      <c r="C795" s="6" t="inlineStr">
        <is>
          <t>毛利　浩子</t>
        </is>
      </c>
      <c r="D795" s="6" t="inlineStr">
        <is>
          <t>cantare.espresivo-bob@ezweb.ne.jp</t>
        </is>
      </c>
      <c r="E795" s="7" t="inlineStr">
        <is>
          <t>090-6241-3917</t>
        </is>
      </c>
      <c r="F795" s="6" t="inlineStr">
        <is>
          <t>有効</t>
        </is>
      </c>
      <c r="G795" s="6" t="inlineStr">
        <is>
          <t/>
        </is>
      </c>
      <c r="H795" s="6" t="inlineStr">
        <is>
          <t/>
        </is>
      </c>
      <c r="I795" s="6" t="inlineStr">
        <is>
          <t>こどものためのﾘﾄﾐｯｸ&amp;ﾋﾟｱﾉ教室てとてとて</t>
        </is>
      </c>
      <c r="J795" s="6" t="inlineStr">
        <is>
          <t>毛利　浩子</t>
        </is>
      </c>
    </row>
    <row r="796" customHeight="true" ht="14.0">
      <c r="A796" s="5" t="n">
        <v>812.0</v>
      </c>
      <c r="B796" s="6" t="inlineStr">
        <is>
          <t>6310192</t>
        </is>
      </c>
      <c r="C796" s="6" t="inlineStr">
        <is>
          <t>川田　智子</t>
        </is>
      </c>
      <c r="D796" s="6" t="inlineStr">
        <is>
          <t>smile.rythmique@gmail.com</t>
        </is>
      </c>
      <c r="E796" s="7" t="inlineStr">
        <is>
          <t>06-6492-1296</t>
        </is>
      </c>
      <c r="F796" s="6" t="inlineStr">
        <is>
          <t>有効</t>
        </is>
      </c>
      <c r="G796" s="6" t="inlineStr">
        <is>
          <t/>
        </is>
      </c>
      <c r="H796" s="6" t="inlineStr">
        <is>
          <t/>
        </is>
      </c>
      <c r="I796" s="6" t="inlineStr">
        <is>
          <t>すまいるリトミック江坂</t>
        </is>
      </c>
      <c r="J796" s="6" t="inlineStr">
        <is>
          <t>川田　智子</t>
        </is>
      </c>
    </row>
    <row r="797" customHeight="true" ht="14.0">
      <c r="A797" s="5" t="n">
        <v>813.0</v>
      </c>
      <c r="B797" s="6" t="inlineStr">
        <is>
          <t>6310193</t>
        </is>
      </c>
      <c r="C797" s="6" t="inlineStr">
        <is>
          <t>瓜生　祥子</t>
        </is>
      </c>
      <c r="D797" s="6" t="inlineStr">
        <is>
          <t>ecole.fleurie@gmail.com</t>
        </is>
      </c>
      <c r="E797" s="7" t="inlineStr">
        <is>
          <t>090-2591-1030</t>
        </is>
      </c>
      <c r="F797" s="6" t="inlineStr">
        <is>
          <t>有効</t>
        </is>
      </c>
      <c r="G797" s="6" t="inlineStr">
        <is>
          <t/>
        </is>
      </c>
      <c r="H797" s="6" t="inlineStr">
        <is>
          <t/>
        </is>
      </c>
      <c r="I797" s="6" t="inlineStr">
        <is>
          <t>Ecole Fleurie</t>
        </is>
      </c>
      <c r="J797" s="6" t="inlineStr">
        <is>
          <t>瓜生　祥子</t>
        </is>
      </c>
    </row>
    <row r="798" customHeight="true" ht="14.0">
      <c r="A798" s="5" t="n">
        <v>814.0</v>
      </c>
      <c r="B798" s="6" t="inlineStr">
        <is>
          <t>6310194</t>
        </is>
      </c>
      <c r="C798" s="6" t="inlineStr">
        <is>
          <t>岸野　亜樹</t>
        </is>
      </c>
      <c r="D798" s="6" t="inlineStr">
        <is>
          <t>hana.fioremusica.87@gmail.com</t>
        </is>
      </c>
      <c r="E798" s="7" t="inlineStr">
        <is>
          <t>072-439-8375</t>
        </is>
      </c>
      <c r="F798" s="6" t="inlineStr">
        <is>
          <t>有効</t>
        </is>
      </c>
      <c r="G798" s="6" t="inlineStr">
        <is>
          <t/>
        </is>
      </c>
      <c r="H798" s="6" t="inlineStr">
        <is>
          <t/>
        </is>
      </c>
      <c r="I798" s="6" t="inlineStr">
        <is>
          <t>花音楽教室</t>
        </is>
      </c>
      <c r="J798" s="6" t="inlineStr">
        <is>
          <t>岸野　亜樹</t>
        </is>
      </c>
    </row>
    <row r="799" customHeight="true" ht="14.0">
      <c r="A799" s="5" t="n">
        <v>815.0</v>
      </c>
      <c r="B799" s="6" t="inlineStr">
        <is>
          <t>6310195</t>
        </is>
      </c>
      <c r="C799" s="6" t="inlineStr">
        <is>
          <t>清原　奈津子</t>
        </is>
      </c>
      <c r="D799" s="6" t="inlineStr">
        <is>
          <t>petitson@gmail.com</t>
        </is>
      </c>
      <c r="E799" s="7" t="inlineStr">
        <is>
          <t>0736-22-1595</t>
        </is>
      </c>
      <c r="F799" s="6" t="inlineStr">
        <is>
          <t>有効</t>
        </is>
      </c>
      <c r="G799" s="6" t="inlineStr">
        <is>
          <t/>
        </is>
      </c>
      <c r="H799" s="6" t="inlineStr">
        <is>
          <t/>
        </is>
      </c>
      <c r="I799" s="6" t="inlineStr">
        <is>
          <t>音楽教室 petit son -ﾋﾟｱﾉ･ﾘﾄﾐｯｸ-</t>
        </is>
      </c>
      <c r="J799" s="6" t="inlineStr">
        <is>
          <t>清原　奈津子</t>
        </is>
      </c>
    </row>
    <row r="800" customHeight="true" ht="14.0">
      <c r="A800" s="5" t="n">
        <v>816.0</v>
      </c>
      <c r="B800" s="6" t="inlineStr">
        <is>
          <t>6310196</t>
        </is>
      </c>
      <c r="C800" s="6" t="inlineStr">
        <is>
          <t>平井　千恵</t>
        </is>
      </c>
      <c r="D800" s="6" t="inlineStr">
        <is>
          <t>chieeamici@yahoo.co.jp</t>
        </is>
      </c>
      <c r="E800" s="7" t="inlineStr">
        <is>
          <t>090-8658-2079</t>
        </is>
      </c>
      <c r="F800" s="6" t="inlineStr">
        <is>
          <t>有効</t>
        </is>
      </c>
      <c r="G800" s="6" t="inlineStr">
        <is>
          <t/>
        </is>
      </c>
      <c r="H800" s="6" t="inlineStr">
        <is>
          <t/>
        </is>
      </c>
      <c r="I800" s="6" t="inlineStr">
        <is>
          <t>リトミック教室カリーナ</t>
        </is>
      </c>
      <c r="J800" s="6" t="inlineStr">
        <is>
          <t>平井　千恵</t>
        </is>
      </c>
    </row>
    <row r="801" customHeight="true" ht="14.0">
      <c r="A801" s="5" t="n">
        <v>817.0</v>
      </c>
      <c r="B801" s="6" t="inlineStr">
        <is>
          <t>6310199</t>
        </is>
      </c>
      <c r="C801" s="6" t="inlineStr">
        <is>
          <t>祖父江　里佳</t>
        </is>
      </c>
      <c r="D801" s="6" t="inlineStr">
        <is>
          <t>littlebunnys28@gmail.com</t>
        </is>
      </c>
      <c r="E801" s="7" t="inlineStr">
        <is>
          <t>090-5113-7163</t>
        </is>
      </c>
      <c r="F801" s="6" t="inlineStr">
        <is>
          <t>有効</t>
        </is>
      </c>
      <c r="G801" s="6" t="inlineStr">
        <is>
          <t/>
        </is>
      </c>
      <c r="H801" s="6" t="inlineStr">
        <is>
          <t/>
        </is>
      </c>
      <c r="I801" s="6" t="inlineStr">
        <is>
          <t>香里リトミック教室</t>
        </is>
      </c>
      <c r="J801" s="6" t="inlineStr">
        <is>
          <t>祖父江　里佳</t>
        </is>
      </c>
    </row>
    <row r="802" customHeight="true" ht="14.0">
      <c r="A802" s="5" t="n">
        <v>818.0</v>
      </c>
      <c r="B802" s="6" t="inlineStr">
        <is>
          <t>6310200</t>
        </is>
      </c>
      <c r="C802" s="6" t="inlineStr">
        <is>
          <t>筒井　奈津子</t>
        </is>
      </c>
      <c r="D802" s="6" t="inlineStr">
        <is>
          <t>dolce_n_dolce@yahoo.co.jp</t>
        </is>
      </c>
      <c r="E802" s="7" t="inlineStr">
        <is>
          <t>072-741-5902</t>
        </is>
      </c>
      <c r="F802" s="6" t="inlineStr">
        <is>
          <t>有効</t>
        </is>
      </c>
      <c r="G802" s="6" t="inlineStr">
        <is>
          <t/>
        </is>
      </c>
      <c r="H802" s="6" t="inlineStr">
        <is>
          <t/>
        </is>
      </c>
      <c r="I802" s="6" t="inlineStr">
        <is>
          <t>dolceピアノ･リトミック教室</t>
        </is>
      </c>
      <c r="J802" s="6" t="inlineStr">
        <is>
          <t>筒井　奈津子</t>
        </is>
      </c>
    </row>
    <row r="803" customHeight="true" ht="14.0">
      <c r="A803" s="5" t="n">
        <v>819.0</v>
      </c>
      <c r="B803" s="6" t="inlineStr">
        <is>
          <t>6310201</t>
        </is>
      </c>
      <c r="C803" s="6" t="inlineStr">
        <is>
          <t>矢部　香津子</t>
        </is>
      </c>
      <c r="D803" s="6" t="inlineStr">
        <is>
          <t>rythmcpf67ybkz@gmail.com</t>
        </is>
      </c>
      <c r="E803" s="7" t="inlineStr">
        <is>
          <t>073-499-5265</t>
        </is>
      </c>
      <c r="F803" s="6" t="inlineStr">
        <is>
          <t>有効</t>
        </is>
      </c>
      <c r="G803" s="6" t="inlineStr">
        <is>
          <t/>
        </is>
      </c>
      <c r="H803" s="6" t="inlineStr">
        <is>
          <t/>
        </is>
      </c>
      <c r="I803" s="6" t="inlineStr">
        <is>
          <t>音楽教室Valo&lt;リトミックコース&gt;</t>
        </is>
      </c>
      <c r="J803" s="6" t="inlineStr">
        <is>
          <t>矢部　香津子</t>
        </is>
      </c>
    </row>
    <row r="804" customHeight="true" ht="14.0">
      <c r="A804" s="5" t="n">
        <v>820.0</v>
      </c>
      <c r="B804" s="6" t="inlineStr">
        <is>
          <t>6310203</t>
        </is>
      </c>
      <c r="C804" s="6" t="inlineStr">
        <is>
          <t>佐藤　實希子</t>
        </is>
      </c>
      <c r="D804" s="6" t="inlineStr">
        <is>
          <t>rhythm-8@studio-neco.com</t>
        </is>
      </c>
      <c r="E804" s="7" t="inlineStr">
        <is>
          <t>090-5065-0738</t>
        </is>
      </c>
      <c r="F804" s="6" t="inlineStr">
        <is>
          <t>有効</t>
        </is>
      </c>
      <c r="G804" s="6" t="inlineStr">
        <is>
          <t/>
        </is>
      </c>
      <c r="H804" s="6" t="inlineStr">
        <is>
          <t/>
        </is>
      </c>
      <c r="I804" s="6" t="inlineStr">
        <is>
          <t>スタジオ NECO リトミック教室</t>
        </is>
      </c>
      <c r="J804" s="6" t="inlineStr">
        <is>
          <t>佐藤　實希子</t>
        </is>
      </c>
    </row>
    <row r="805" customHeight="true" ht="14.0">
      <c r="A805" s="5" t="n">
        <v>821.0</v>
      </c>
      <c r="B805" s="6" t="inlineStr">
        <is>
          <t>6310204</t>
        </is>
      </c>
      <c r="C805" s="6" t="inlineStr">
        <is>
          <t>北島　尚子</t>
        </is>
      </c>
      <c r="D805" s="6" t="inlineStr">
        <is>
          <t>kodomonoie.noichigo@gmail.com</t>
        </is>
      </c>
      <c r="E805" s="7" t="inlineStr">
        <is>
          <t>090-3926-4115</t>
        </is>
      </c>
      <c r="F805" s="6" t="inlineStr">
        <is>
          <t>有効</t>
        </is>
      </c>
      <c r="G805" s="6" t="inlineStr">
        <is>
          <t/>
        </is>
      </c>
      <c r="H805" s="6" t="inlineStr">
        <is>
          <t/>
        </is>
      </c>
      <c r="I805" s="6" t="inlineStr">
        <is>
          <t>こどものいえ のいちご</t>
        </is>
      </c>
      <c r="J805" s="6" t="inlineStr">
        <is>
          <t>北島　尚子</t>
        </is>
      </c>
    </row>
    <row r="806" customHeight="true" ht="14.0">
      <c r="A806" s="5" t="n">
        <v>822.0</v>
      </c>
      <c r="B806" s="6" t="inlineStr">
        <is>
          <t>6310205</t>
        </is>
      </c>
      <c r="C806" s="6" t="inlineStr">
        <is>
          <t>林　起久子</t>
        </is>
      </c>
      <c r="D806" s="6" t="inlineStr">
        <is>
          <t>ray.03tk.3ray@icloud.com</t>
        </is>
      </c>
      <c r="E806" s="7" t="inlineStr">
        <is>
          <t>090-1444-8372</t>
        </is>
      </c>
      <c r="F806" s="6" t="inlineStr">
        <is>
          <t>有効</t>
        </is>
      </c>
      <c r="G806" s="6" t="inlineStr">
        <is>
          <t/>
        </is>
      </c>
      <c r="H806" s="6" t="inlineStr">
        <is>
          <t/>
        </is>
      </c>
      <c r="I806" s="6" t="inlineStr">
        <is>
          <t>おとのさく音楽教室プティ☆りずみっく</t>
        </is>
      </c>
      <c r="J806" s="6" t="inlineStr">
        <is>
          <t>林　起久子</t>
        </is>
      </c>
    </row>
    <row r="807" customHeight="true" ht="14.0">
      <c r="A807" s="5" t="n">
        <v>823.0</v>
      </c>
      <c r="B807" s="6" t="inlineStr">
        <is>
          <t>6310206</t>
        </is>
      </c>
      <c r="C807" s="6" t="inlineStr">
        <is>
          <t>谷　百合子</t>
        </is>
      </c>
      <c r="D807" s="6" t="inlineStr">
        <is>
          <t>toyonaka.ecole.premier@gmail.com</t>
        </is>
      </c>
      <c r="E807" s="7" t="inlineStr">
        <is>
          <t>070-5654-3716</t>
        </is>
      </c>
      <c r="F807" s="6" t="inlineStr">
        <is>
          <t>有効</t>
        </is>
      </c>
      <c r="G807" s="6" t="inlineStr">
        <is>
          <t/>
        </is>
      </c>
      <c r="H807" s="6" t="inlineStr">
        <is>
          <t/>
        </is>
      </c>
      <c r="I807" s="6" t="inlineStr">
        <is>
          <t>音楽教室プルミエ</t>
        </is>
      </c>
      <c r="J807" s="6" t="inlineStr">
        <is>
          <t>谷　百合子</t>
        </is>
      </c>
    </row>
    <row r="808" customHeight="true" ht="14.0">
      <c r="A808" s="5" t="n">
        <v>824.0</v>
      </c>
      <c r="B808" s="6" t="inlineStr">
        <is>
          <t>6310208</t>
        </is>
      </c>
      <c r="C808" s="6" t="inlineStr">
        <is>
          <t>西澤　登代</t>
        </is>
      </c>
      <c r="D808" s="6" t="inlineStr">
        <is>
          <t>toyopiamno.m@gmail.com</t>
        </is>
      </c>
      <c r="E808" s="7" t="inlineStr">
        <is>
          <t>072-365-1838</t>
        </is>
      </c>
      <c r="F808" s="6" t="inlineStr">
        <is>
          <t>有効</t>
        </is>
      </c>
      <c r="G808" s="6" t="inlineStr">
        <is>
          <t/>
        </is>
      </c>
      <c r="H808" s="6" t="inlineStr">
        <is>
          <t/>
        </is>
      </c>
      <c r="I808" s="6" t="inlineStr">
        <is>
          <t>ニシザワ音楽教室</t>
        </is>
      </c>
      <c r="J808" s="6" t="inlineStr">
        <is>
          <t>西澤　登代</t>
        </is>
      </c>
    </row>
    <row r="809" customHeight="true" ht="14.0">
      <c r="A809" s="5" t="n">
        <v>825.0</v>
      </c>
      <c r="B809" s="6" t="inlineStr">
        <is>
          <t>6310209</t>
        </is>
      </c>
      <c r="C809" s="6" t="inlineStr">
        <is>
          <t>北村　礼子</t>
        </is>
      </c>
      <c r="D809" s="6" t="inlineStr">
        <is>
          <t>nanaironomori.music@gmail.com</t>
        </is>
      </c>
      <c r="E809" s="7" t="inlineStr">
        <is>
          <t>090-3260-7177</t>
        </is>
      </c>
      <c r="F809" s="6" t="inlineStr">
        <is>
          <t>有効</t>
        </is>
      </c>
      <c r="G809" s="6" t="inlineStr">
        <is>
          <t/>
        </is>
      </c>
      <c r="H809" s="6" t="inlineStr">
        <is>
          <t/>
        </is>
      </c>
      <c r="I809" s="6" t="inlineStr">
        <is>
          <t>なないろの森音楽教室</t>
        </is>
      </c>
      <c r="J809" s="6" t="inlineStr">
        <is>
          <t>北村　礼子</t>
        </is>
      </c>
    </row>
    <row r="810" customHeight="true" ht="14.0">
      <c r="A810" s="5" t="n">
        <v>826.0</v>
      </c>
      <c r="B810" s="6" t="inlineStr">
        <is>
          <t>6310210</t>
        </is>
      </c>
      <c r="C810" s="6" t="inlineStr">
        <is>
          <t>松室　真由美</t>
        </is>
      </c>
      <c r="D810" s="6" t="inlineStr">
        <is>
          <t>pocoapoco.music@gmail.com</t>
        </is>
      </c>
      <c r="E810" s="7" t="inlineStr">
        <is>
          <t>072-753-7766</t>
        </is>
      </c>
      <c r="F810" s="6" t="inlineStr">
        <is>
          <t>有効</t>
        </is>
      </c>
      <c r="G810" s="6" t="inlineStr">
        <is>
          <t/>
        </is>
      </c>
      <c r="H810" s="6" t="inlineStr">
        <is>
          <t/>
        </is>
      </c>
      <c r="I810" s="6" t="inlineStr">
        <is>
          <t>ぽこあぽこピアノ・リトミック教室</t>
        </is>
      </c>
      <c r="J810" s="6" t="inlineStr">
        <is>
          <t>松室　真由美</t>
        </is>
      </c>
    </row>
    <row r="811" customHeight="true" ht="14.0">
      <c r="A811" s="5" t="n">
        <v>827.0</v>
      </c>
      <c r="B811" s="6" t="inlineStr">
        <is>
          <t>6310211</t>
        </is>
      </c>
      <c r="C811" s="6" t="inlineStr">
        <is>
          <t>中川　千菜都</t>
        </is>
      </c>
      <c r="D811" s="6" t="inlineStr">
        <is>
          <t>nukx50846@gmail.com</t>
        </is>
      </c>
      <c r="E811" s="7" t="inlineStr">
        <is>
          <t>090-5254-4136</t>
        </is>
      </c>
      <c r="F811" s="6" t="inlineStr">
        <is>
          <t>有効</t>
        </is>
      </c>
      <c r="G811" s="6" t="inlineStr">
        <is>
          <t/>
        </is>
      </c>
      <c r="H811" s="6" t="inlineStr">
        <is>
          <t/>
        </is>
      </c>
      <c r="I811" s="6" t="inlineStr">
        <is>
          <t>なかがわ音楽教室</t>
        </is>
      </c>
      <c r="J811" s="6" t="inlineStr">
        <is>
          <t>中川　千菜都</t>
        </is>
      </c>
    </row>
    <row r="812" customHeight="true" ht="14.0">
      <c r="A812" s="5" t="n">
        <v>828.0</v>
      </c>
      <c r="B812" s="6" t="inlineStr">
        <is>
          <t>6310212</t>
        </is>
      </c>
      <c r="C812" s="6" t="inlineStr">
        <is>
          <t>芝　優子</t>
        </is>
      </c>
      <c r="D812" s="6" t="inlineStr">
        <is>
          <t>shiba0122y@i.softbank.jp</t>
        </is>
      </c>
      <c r="E812" s="7" t="inlineStr">
        <is>
          <t>090-8386-2431</t>
        </is>
      </c>
      <c r="F812" s="6" t="inlineStr">
        <is>
          <t>有効</t>
        </is>
      </c>
      <c r="G812" s="6" t="inlineStr">
        <is>
          <t/>
        </is>
      </c>
      <c r="H812" s="6" t="inlineStr">
        <is>
          <t/>
        </is>
      </c>
      <c r="I812" s="6" t="inlineStr">
        <is>
          <t>ほしがおか音楽館</t>
        </is>
      </c>
      <c r="J812" s="6" t="inlineStr">
        <is>
          <t>芝　優子</t>
        </is>
      </c>
    </row>
    <row r="813" customHeight="true" ht="14.0">
      <c r="A813" s="5" t="n">
        <v>829.0</v>
      </c>
      <c r="B813" s="6" t="inlineStr">
        <is>
          <t>6410000</t>
        </is>
      </c>
      <c r="C813" s="6" t="inlineStr">
        <is>
          <t>山本　嘉樹</t>
        </is>
      </c>
      <c r="D813" s="6" t="inlineStr">
        <is>
          <t>kasima_g@nike.eonet.ne.jp</t>
        </is>
      </c>
      <c r="E813" s="7" t="inlineStr">
        <is>
          <t>0745-77-6010</t>
        </is>
      </c>
      <c r="F813" s="6" t="inlineStr">
        <is>
          <t>有効</t>
        </is>
      </c>
      <c r="G813" s="6" t="inlineStr">
        <is>
          <t>221.241.89.11</t>
        </is>
      </c>
      <c r="H813" s="6" t="inlineStr">
        <is>
          <t>2025-11-14 11:49:31</t>
        </is>
      </c>
      <c r="I813" s="6" t="inlineStr">
        <is>
          <t>リトミック研究センター奈良第一支局</t>
        </is>
      </c>
      <c r="J813" s="6" t="inlineStr">
        <is>
          <t>金井　克将</t>
        </is>
      </c>
    </row>
    <row r="814" customHeight="true" ht="14.0">
      <c r="A814" s="5" t="n">
        <v>830.0</v>
      </c>
      <c r="B814" s="6" t="inlineStr">
        <is>
          <t>6410003</t>
        </is>
      </c>
      <c r="C814" s="6" t="inlineStr">
        <is>
          <t>高尾　陽子</t>
        </is>
      </c>
      <c r="D814" s="6" t="inlineStr">
        <is>
          <t>y.m.19741101@gmail.com</t>
        </is>
      </c>
      <c r="E814" s="7" t="inlineStr">
        <is>
          <t>0745-62-2504</t>
        </is>
      </c>
      <c r="F814" s="6" t="inlineStr">
        <is>
          <t>有効</t>
        </is>
      </c>
      <c r="G814" s="6" t="inlineStr">
        <is>
          <t/>
        </is>
      </c>
      <c r="H814" s="6" t="inlineStr">
        <is>
          <t/>
        </is>
      </c>
      <c r="I814" s="6" t="inlineStr">
        <is>
          <t>リトミック・ピアノ教室</t>
        </is>
      </c>
      <c r="J814" s="6" t="inlineStr">
        <is>
          <t>高尾　陽子</t>
        </is>
      </c>
    </row>
    <row r="815" customHeight="true" ht="14.0">
      <c r="A815" s="5" t="n">
        <v>831.0</v>
      </c>
      <c r="B815" s="6" t="inlineStr">
        <is>
          <t>6410004</t>
        </is>
      </c>
      <c r="C815" s="6" t="inlineStr">
        <is>
          <t>長野  綾</t>
        </is>
      </c>
      <c r="D815" s="6" t="inlineStr">
        <is>
          <t>nagano_piano@yahoo.co.jp</t>
        </is>
      </c>
      <c r="E815" s="7" t="inlineStr">
        <is>
          <t>0742-72-0455</t>
        </is>
      </c>
      <c r="F815" s="6" t="inlineStr">
        <is>
          <t>有効</t>
        </is>
      </c>
      <c r="G815" s="6" t="inlineStr">
        <is>
          <t/>
        </is>
      </c>
      <c r="H815" s="6" t="inlineStr">
        <is>
          <t/>
        </is>
      </c>
      <c r="I815" s="6" t="inlineStr">
        <is>
          <t>長野リトミック・ピアノ教室</t>
        </is>
      </c>
      <c r="J815" s="6" t="inlineStr">
        <is>
          <t>長野  綾</t>
        </is>
      </c>
    </row>
    <row r="816" customHeight="true" ht="14.0">
      <c r="A816" s="5" t="n">
        <v>832.0</v>
      </c>
      <c r="B816" s="6" t="inlineStr">
        <is>
          <t>6410007</t>
        </is>
      </c>
      <c r="C816" s="6" t="inlineStr">
        <is>
          <t>佐伯しのぶ</t>
        </is>
      </c>
      <c r="D816" s="6" t="inlineStr">
        <is>
          <t>shinobuya.kero@gmail.com</t>
        </is>
      </c>
      <c r="E816" s="7" t="inlineStr">
        <is>
          <t>090-5962-5092</t>
        </is>
      </c>
      <c r="F816" s="6" t="inlineStr">
        <is>
          <t>有効</t>
        </is>
      </c>
      <c r="G816" s="6" t="inlineStr">
        <is>
          <t/>
        </is>
      </c>
      <c r="H816" s="6" t="inlineStr">
        <is>
          <t/>
        </is>
      </c>
      <c r="I816" s="6" t="inlineStr">
        <is>
          <t>耳成リトミック教室</t>
        </is>
      </c>
      <c r="J816" s="6" t="inlineStr">
        <is>
          <t>佐伯　しのぶ</t>
        </is>
      </c>
    </row>
    <row r="817" customHeight="true" ht="14.0">
      <c r="A817" s="5" t="n">
        <v>833.0</v>
      </c>
      <c r="B817" s="6" t="inlineStr">
        <is>
          <t>6410013</t>
        </is>
      </c>
      <c r="C817" s="6" t="inlineStr">
        <is>
          <t>山﨑　祥弥香</t>
        </is>
      </c>
      <c r="D817" s="6" t="inlineStr">
        <is>
          <t>sayaka.yamazaki.music@gmail.com</t>
        </is>
      </c>
      <c r="E817" s="7" t="inlineStr">
        <is>
          <t>0742-43-7559</t>
        </is>
      </c>
      <c r="F817" s="6" t="inlineStr">
        <is>
          <t>有効</t>
        </is>
      </c>
      <c r="G817" s="6" t="inlineStr">
        <is>
          <t/>
        </is>
      </c>
      <c r="H817" s="6" t="inlineStr">
        <is>
          <t/>
        </is>
      </c>
      <c r="I817" s="6" t="inlineStr">
        <is>
          <t>リトミック＆ピアノ教室 ＧＲＡＮＤＩＲ～グランディール～</t>
        </is>
      </c>
      <c r="J817" s="6" t="inlineStr">
        <is>
          <t>山﨑　祥弥香</t>
        </is>
      </c>
    </row>
    <row r="818" customHeight="true" ht="14.0">
      <c r="A818" s="5" t="n">
        <v>834.0</v>
      </c>
      <c r="B818" s="6" t="inlineStr">
        <is>
          <t>6410014</t>
        </is>
      </c>
      <c r="C818" s="6" t="inlineStr">
        <is>
          <t>内山　佳子</t>
        </is>
      </c>
      <c r="D818" s="6" t="inlineStr">
        <is>
          <t>uchiyamayon.1212@icloud.com</t>
        </is>
      </c>
      <c r="E818" s="7" t="inlineStr">
        <is>
          <t>090-4980-3903</t>
        </is>
      </c>
      <c r="F818" s="6" t="inlineStr">
        <is>
          <t>有効</t>
        </is>
      </c>
      <c r="G818" s="6" t="inlineStr">
        <is>
          <t/>
        </is>
      </c>
      <c r="H818" s="6" t="inlineStr">
        <is>
          <t/>
        </is>
      </c>
      <c r="I818" s="6" t="inlineStr">
        <is>
          <t>ピアノ・リトミックCanon音楽教室</t>
        </is>
      </c>
      <c r="J818" s="6" t="inlineStr">
        <is>
          <t>内山　佳子</t>
        </is>
      </c>
    </row>
    <row r="819" customHeight="true" ht="14.0">
      <c r="A819" s="5" t="n">
        <v>835.0</v>
      </c>
      <c r="B819" s="6" t="inlineStr">
        <is>
          <t>6410015</t>
        </is>
      </c>
      <c r="C819" s="6" t="inlineStr">
        <is>
          <t>中川　みき</t>
        </is>
      </c>
      <c r="D819" s="6" t="inlineStr">
        <is>
          <t>genki.rtm@gmail.com</t>
        </is>
      </c>
      <c r="E819" s="7" t="inlineStr">
        <is>
          <t>080-1416-2497</t>
        </is>
      </c>
      <c r="F819" s="6" t="inlineStr">
        <is>
          <t>有効</t>
        </is>
      </c>
      <c r="G819" s="6" t="inlineStr">
        <is>
          <t/>
        </is>
      </c>
      <c r="H819" s="6" t="inlineStr">
        <is>
          <t/>
        </is>
      </c>
      <c r="I819" s="6" t="inlineStr">
        <is>
          <t>OTONOKI STUDIO</t>
        </is>
      </c>
      <c r="J819" s="6" t="inlineStr">
        <is>
          <t>中川　みき</t>
        </is>
      </c>
    </row>
    <row r="820" customHeight="true" ht="14.0">
      <c r="A820" s="5" t="n">
        <v>836.0</v>
      </c>
      <c r="B820" s="6" t="inlineStr">
        <is>
          <t>6410016</t>
        </is>
      </c>
      <c r="C820" s="6" t="inlineStr">
        <is>
          <t>高橋　友香</t>
        </is>
      </c>
      <c r="D820" s="6" t="inlineStr">
        <is>
          <t>9203yuka@gmail.com</t>
        </is>
      </c>
      <c r="E820" s="7" t="inlineStr">
        <is>
          <t>080-5314-8504</t>
        </is>
      </c>
      <c r="F820" s="6" t="inlineStr">
        <is>
          <t>有効</t>
        </is>
      </c>
      <c r="G820" s="6" t="inlineStr">
        <is>
          <t/>
        </is>
      </c>
      <c r="H820" s="6" t="inlineStr">
        <is>
          <t/>
        </is>
      </c>
      <c r="I820" s="6" t="inlineStr">
        <is>
          <t>ピアノ・リトミック教室ピアチェーレ</t>
        </is>
      </c>
      <c r="J820" s="6" t="inlineStr">
        <is>
          <t>高橋　友香</t>
        </is>
      </c>
    </row>
    <row r="821" customHeight="true" ht="14.0">
      <c r="A821" s="5" t="n">
        <v>837.0</v>
      </c>
      <c r="B821" s="6" t="inlineStr">
        <is>
          <t>6410017</t>
        </is>
      </c>
      <c r="C821" s="6" t="inlineStr">
        <is>
          <t>宗教法人　グレース宣教会　安田正</t>
        </is>
      </c>
      <c r="D821" s="6" t="inlineStr">
        <is>
          <t>sejoo98@naver.com</t>
        </is>
      </c>
      <c r="E821" s="7" t="inlineStr">
        <is>
          <t>0745-78-2303</t>
        </is>
      </c>
      <c r="F821" s="6" t="inlineStr">
        <is>
          <t>有効</t>
        </is>
      </c>
      <c r="G821" s="6" t="inlineStr">
        <is>
          <t/>
        </is>
      </c>
      <c r="H821" s="6" t="inlineStr">
        <is>
          <t/>
        </is>
      </c>
      <c r="I821" s="6" t="inlineStr">
        <is>
          <t>ジョイメロ　リトミック～Joy melody～</t>
        </is>
      </c>
      <c r="J821" s="6" t="inlineStr">
        <is>
          <t>宗教法人グレース宣教会　安田正</t>
        </is>
      </c>
    </row>
    <row r="822" customHeight="true" ht="14.0">
      <c r="A822" s="5" t="n">
        <v>838.0</v>
      </c>
      <c r="B822" s="6" t="inlineStr">
        <is>
          <t>6610000</t>
        </is>
      </c>
      <c r="C822" s="6" t="inlineStr">
        <is>
          <t>辻　久子</t>
        </is>
      </c>
      <c r="D822" s="6" t="inlineStr">
        <is>
          <t>ongakukan@r6.ucom.ne.jp</t>
        </is>
      </c>
      <c r="E822" s="7" t="inlineStr">
        <is>
          <t>078-362-2580</t>
        </is>
      </c>
      <c r="F822" s="6" t="inlineStr">
        <is>
          <t>有効</t>
        </is>
      </c>
      <c r="G822" s="6" t="inlineStr">
        <is>
          <t/>
        </is>
      </c>
      <c r="H822" s="6" t="inlineStr">
        <is>
          <t/>
        </is>
      </c>
      <c r="I822" s="6" t="inlineStr">
        <is>
          <t>リトミック研究センタ－兵庫第一支局</t>
        </is>
      </c>
      <c r="J822" s="6" t="inlineStr">
        <is>
          <t>辻　久子</t>
        </is>
      </c>
    </row>
    <row r="823" customHeight="true" ht="14.0">
      <c r="A823" s="5" t="n">
        <v>839.0</v>
      </c>
      <c r="B823" s="6" t="inlineStr">
        <is>
          <t>6610003</t>
        </is>
      </c>
      <c r="C823" s="6" t="inlineStr">
        <is>
          <t>辻　久子</t>
        </is>
      </c>
      <c r="D823" s="6" t="inlineStr">
        <is>
          <t>ongakukan@r6.ucom.ne.jp</t>
        </is>
      </c>
      <c r="E823" s="7" t="inlineStr">
        <is>
          <t>078-362-2580</t>
        </is>
      </c>
      <c r="F823" s="6" t="inlineStr">
        <is>
          <t>有効</t>
        </is>
      </c>
      <c r="G823" s="6" t="inlineStr">
        <is>
          <t/>
        </is>
      </c>
      <c r="H823" s="6" t="inlineStr">
        <is>
          <t/>
        </is>
      </c>
      <c r="I823" s="6" t="inlineStr">
        <is>
          <t>神戸音楽館</t>
        </is>
      </c>
      <c r="J823" s="6" t="inlineStr">
        <is>
          <t>辻　久子</t>
        </is>
      </c>
    </row>
    <row r="824" customHeight="true" ht="14.0">
      <c r="A824" s="5" t="n">
        <v>840.0</v>
      </c>
      <c r="B824" s="6" t="inlineStr">
        <is>
          <t>6610004</t>
        </is>
      </c>
      <c r="C824" s="6" t="inlineStr">
        <is>
          <t>萩原　祥子</t>
        </is>
      </c>
      <c r="D824" s="6" t="inlineStr">
        <is>
          <t>8931sa@ezweb.ne.jp</t>
        </is>
      </c>
      <c r="E824" s="7" t="inlineStr">
        <is>
          <t>0794-24-8931</t>
        </is>
      </c>
      <c r="F824" s="6" t="inlineStr">
        <is>
          <t>有効</t>
        </is>
      </c>
      <c r="G824" s="6" t="inlineStr">
        <is>
          <t/>
        </is>
      </c>
      <c r="H824" s="6" t="inlineStr">
        <is>
          <t/>
        </is>
      </c>
      <c r="I824" s="6" t="inlineStr">
        <is>
          <t>母と子のリトミック</t>
        </is>
      </c>
      <c r="J824" s="6" t="inlineStr">
        <is>
          <t>萩原　祥子</t>
        </is>
      </c>
    </row>
    <row r="825" customHeight="true" ht="14.0">
      <c r="A825" s="5" t="n">
        <v>841.0</v>
      </c>
      <c r="B825" s="6" t="inlineStr">
        <is>
          <t>6610011</t>
        </is>
      </c>
      <c r="C825" s="6" t="inlineStr">
        <is>
          <t>内橋　直子</t>
        </is>
      </c>
      <c r="D825" s="6" t="inlineStr">
        <is>
          <t>naoko.09062420229@gmail.com</t>
        </is>
      </c>
      <c r="E825" s="7" t="inlineStr">
        <is>
          <t>078-272-2103</t>
        </is>
      </c>
      <c r="F825" s="6" t="inlineStr">
        <is>
          <t>有効</t>
        </is>
      </c>
      <c r="G825" s="6" t="inlineStr">
        <is>
          <t/>
        </is>
      </c>
      <c r="H825" s="6" t="inlineStr">
        <is>
          <t/>
        </is>
      </c>
      <c r="I825" s="6" t="inlineStr">
        <is>
          <t>リトミック＆ピアノ　ぽこぁぽこ</t>
        </is>
      </c>
      <c r="J825" s="6" t="inlineStr">
        <is>
          <t>内橋　直子</t>
        </is>
      </c>
    </row>
    <row r="826" customHeight="true" ht="14.0">
      <c r="A826" s="5" t="n">
        <v>842.0</v>
      </c>
      <c r="B826" s="6" t="inlineStr">
        <is>
          <t>6610013</t>
        </is>
      </c>
      <c r="C826" s="6" t="inlineStr">
        <is>
          <t>角野  由佳</t>
        </is>
      </c>
      <c r="D826" s="6" t="inlineStr">
        <is>
          <t>u38m-tti@docomo.ne.jp</t>
        </is>
      </c>
      <c r="E826" s="7" t="inlineStr">
        <is>
          <t>0877-22-4978</t>
        </is>
      </c>
      <c r="F826" s="6" t="inlineStr">
        <is>
          <t>有効</t>
        </is>
      </c>
      <c r="G826" s="6" t="inlineStr">
        <is>
          <t/>
        </is>
      </c>
      <c r="H826" s="6" t="inlineStr">
        <is>
          <t/>
        </is>
      </c>
      <c r="I826" s="6" t="inlineStr">
        <is>
          <t>ＹＯＵ  リトミックスタジオ</t>
        </is>
      </c>
      <c r="J826" s="6" t="inlineStr">
        <is>
          <t>角野  由佳</t>
        </is>
      </c>
    </row>
    <row r="827" customHeight="true" ht="14.0">
      <c r="A827" s="5" t="n">
        <v>843.0</v>
      </c>
      <c r="B827" s="6" t="inlineStr">
        <is>
          <t>6610024</t>
        </is>
      </c>
      <c r="C827" s="6" t="inlineStr">
        <is>
          <t>坂本  安子</t>
        </is>
      </c>
      <c r="D827" s="6" t="inlineStr">
        <is>
          <t>an.sakamoto4151@docomo.ne.jp</t>
        </is>
      </c>
      <c r="E827" s="7" t="inlineStr">
        <is>
          <t>07443-3-6666</t>
        </is>
      </c>
      <c r="F827" s="6" t="inlineStr">
        <is>
          <t>有効</t>
        </is>
      </c>
      <c r="G827" s="6" t="inlineStr">
        <is>
          <t/>
        </is>
      </c>
      <c r="H827" s="6" t="inlineStr">
        <is>
          <t/>
        </is>
      </c>
      <c r="I827" s="6" t="inlineStr">
        <is>
          <t>ならリトミックスタジオ</t>
        </is>
      </c>
      <c r="J827" s="6" t="inlineStr">
        <is>
          <t>坂本  安子</t>
        </is>
      </c>
    </row>
    <row r="828" customHeight="true" ht="14.0">
      <c r="A828" s="5" t="n">
        <v>844.0</v>
      </c>
      <c r="B828" s="6" t="inlineStr">
        <is>
          <t>6610026</t>
        </is>
      </c>
      <c r="C828" s="6" t="inlineStr">
        <is>
          <t>吾妻　貴代子</t>
        </is>
      </c>
      <c r="D828" s="6" t="inlineStr">
        <is>
          <t>okoyik.a@gmail.com</t>
        </is>
      </c>
      <c r="E828" s="7" t="inlineStr">
        <is>
          <t>0727-93-2139</t>
        </is>
      </c>
      <c r="F828" s="6" t="inlineStr">
        <is>
          <t>有効</t>
        </is>
      </c>
      <c r="G828" s="6" t="inlineStr">
        <is>
          <t/>
        </is>
      </c>
      <c r="H828" s="6" t="inlineStr">
        <is>
          <t/>
        </is>
      </c>
      <c r="I828" s="6" t="inlineStr">
        <is>
          <t>母と子のリトミック多田教室</t>
        </is>
      </c>
      <c r="J828" s="6" t="inlineStr">
        <is>
          <t>吾妻　貴代子</t>
        </is>
      </c>
    </row>
    <row r="829" customHeight="true" ht="14.0">
      <c r="A829" s="5" t="n">
        <v>845.0</v>
      </c>
      <c r="B829" s="6" t="inlineStr">
        <is>
          <t>6610028</t>
        </is>
      </c>
      <c r="C829" s="6" t="inlineStr">
        <is>
          <t>中川  美穂</t>
        </is>
      </c>
      <c r="D829" s="6" t="inlineStr">
        <is>
          <t>mendencho_ja@docomo.ne.jp</t>
        </is>
      </c>
      <c r="E829" s="7" t="inlineStr">
        <is>
          <t>030-868-2651</t>
        </is>
      </c>
      <c r="F829" s="6" t="inlineStr">
        <is>
          <t>有効</t>
        </is>
      </c>
      <c r="G829" s="6" t="inlineStr">
        <is>
          <t/>
        </is>
      </c>
      <c r="H829" s="6" t="inlineStr">
        <is>
          <t/>
        </is>
      </c>
      <c r="I829" s="6" t="inlineStr">
        <is>
          <t>八尾南音楽館</t>
        </is>
      </c>
      <c r="J829" s="6" t="inlineStr">
        <is>
          <t>中川  美穂</t>
        </is>
      </c>
    </row>
    <row r="830" customHeight="true" ht="14.0">
      <c r="A830" s="5" t="n">
        <v>846.0</v>
      </c>
      <c r="B830" s="6" t="inlineStr">
        <is>
          <t>6610030</t>
        </is>
      </c>
      <c r="C830" s="6" t="inlineStr">
        <is>
          <t>古木　登紀子</t>
        </is>
      </c>
      <c r="D830" s="6" t="inlineStr">
        <is>
          <t>cocotoki10151015@gmail.com</t>
        </is>
      </c>
      <c r="E830" s="7" t="inlineStr">
        <is>
          <t>0797-86-5976</t>
        </is>
      </c>
      <c r="F830" s="6" t="inlineStr">
        <is>
          <t>有効</t>
        </is>
      </c>
      <c r="G830" s="6" t="inlineStr">
        <is>
          <t/>
        </is>
      </c>
      <c r="H830" s="6" t="inlineStr">
        <is>
          <t/>
        </is>
      </c>
      <c r="I830" s="6" t="inlineStr">
        <is>
          <t>サニ－ドウェル音楽教室</t>
        </is>
      </c>
      <c r="J830" s="6" t="inlineStr">
        <is>
          <t>古木　登紀子</t>
        </is>
      </c>
    </row>
    <row r="831" customHeight="true" ht="14.0">
      <c r="A831" s="5" t="n">
        <v>847.0</v>
      </c>
      <c r="B831" s="6" t="inlineStr">
        <is>
          <t>6610031</t>
        </is>
      </c>
      <c r="C831" s="6" t="inlineStr">
        <is>
          <t>姉崎  郁会</t>
        </is>
      </c>
      <c r="D831" s="6" t="inlineStr">
        <is>
          <t>aneko9m@gmail.com</t>
        </is>
      </c>
      <c r="E831" s="7" t="inlineStr">
        <is>
          <t/>
        </is>
      </c>
      <c r="F831" s="6" t="inlineStr">
        <is>
          <t>有効</t>
        </is>
      </c>
      <c r="G831" s="6" t="inlineStr">
        <is>
          <t/>
        </is>
      </c>
      <c r="H831" s="6" t="inlineStr">
        <is>
          <t/>
        </is>
      </c>
      <c r="I831" s="6" t="inlineStr">
        <is>
          <t>ＫＡＥリトミックスタジオ</t>
        </is>
      </c>
      <c r="J831" s="6" t="inlineStr">
        <is>
          <t>姉崎  郁会</t>
        </is>
      </c>
    </row>
    <row r="832" customHeight="true" ht="14.0">
      <c r="A832" s="5" t="n">
        <v>848.0</v>
      </c>
      <c r="B832" s="6" t="inlineStr">
        <is>
          <t>6610040</t>
        </is>
      </c>
      <c r="C832" s="6" t="inlineStr">
        <is>
          <t>日浦　知子</t>
        </is>
      </c>
      <c r="D832" s="6" t="inlineStr">
        <is>
          <t>tanpopo1515@gmail.com</t>
        </is>
      </c>
      <c r="E832" s="7" t="inlineStr">
        <is>
          <t>072-785-3073</t>
        </is>
      </c>
      <c r="F832" s="6" t="inlineStr">
        <is>
          <t>有効</t>
        </is>
      </c>
      <c r="G832" s="6" t="inlineStr">
        <is>
          <t/>
        </is>
      </c>
      <c r="H832" s="6" t="inlineStr">
        <is>
          <t/>
        </is>
      </c>
      <c r="I832" s="6" t="inlineStr">
        <is>
          <t>たんぽぽ リトミック</t>
        </is>
      </c>
      <c r="J832" s="6" t="inlineStr">
        <is>
          <t>日浦　知子</t>
        </is>
      </c>
    </row>
    <row r="833" customHeight="true" ht="14.0">
      <c r="A833" s="5" t="n">
        <v>849.0</v>
      </c>
      <c r="B833" s="6" t="inlineStr">
        <is>
          <t>6610045</t>
        </is>
      </c>
      <c r="C833" s="6" t="inlineStr">
        <is>
          <t>波々伯部　圭子</t>
        </is>
      </c>
      <c r="D833" s="6" t="inlineStr">
        <is>
          <t>kei_roro.kabe1031@i.softbank.jp</t>
        </is>
      </c>
      <c r="E833" s="7" t="inlineStr">
        <is>
          <t>0797-73-0606</t>
        </is>
      </c>
      <c r="F833" s="6" t="inlineStr">
        <is>
          <t>有効</t>
        </is>
      </c>
      <c r="G833" s="6" t="inlineStr">
        <is>
          <t/>
        </is>
      </c>
      <c r="H833" s="6" t="inlineStr">
        <is>
          <t/>
        </is>
      </c>
      <c r="I833" s="6" t="inlineStr">
        <is>
          <t>りとみっくひろば宝塚</t>
        </is>
      </c>
      <c r="J833" s="6" t="inlineStr">
        <is>
          <t>波々伯部　圭子</t>
        </is>
      </c>
    </row>
    <row r="834" customHeight="true" ht="14.0">
      <c r="A834" s="5" t="n">
        <v>850.0</v>
      </c>
      <c r="B834" s="6" t="inlineStr">
        <is>
          <t>6610049</t>
        </is>
      </c>
      <c r="C834" s="6" t="inlineStr">
        <is>
          <t>池須  好美</t>
        </is>
      </c>
      <c r="D834" s="6" t="inlineStr">
        <is>
          <t>yy_trip4721@outlook.jp</t>
        </is>
      </c>
      <c r="E834" s="7" t="inlineStr">
        <is>
          <t>0797-89-0027</t>
        </is>
      </c>
      <c r="F834" s="6" t="inlineStr">
        <is>
          <t>有効</t>
        </is>
      </c>
      <c r="G834" s="6" t="inlineStr">
        <is>
          <t/>
        </is>
      </c>
      <c r="H834" s="6" t="inlineStr">
        <is>
          <t/>
        </is>
      </c>
      <c r="I834" s="6" t="inlineStr">
        <is>
          <t>メロディ・パ－ク</t>
        </is>
      </c>
      <c r="J834" s="6" t="inlineStr">
        <is>
          <t>池須  好美</t>
        </is>
      </c>
    </row>
    <row r="835" customHeight="true" ht="14.0">
      <c r="A835" s="5" t="n">
        <v>851.0</v>
      </c>
      <c r="B835" s="6" t="inlineStr">
        <is>
          <t>6610050</t>
        </is>
      </c>
      <c r="C835" s="6" t="inlineStr">
        <is>
          <t>三木  由子</t>
        </is>
      </c>
      <c r="D835" s="6" t="inlineStr">
        <is>
          <t>yu-sann@docomo.ne.jp</t>
        </is>
      </c>
      <c r="E835" s="7" t="inlineStr">
        <is>
          <t>0797-87-2674</t>
        </is>
      </c>
      <c r="F835" s="6" t="inlineStr">
        <is>
          <t>有効</t>
        </is>
      </c>
      <c r="G835" s="6" t="inlineStr">
        <is>
          <t/>
        </is>
      </c>
      <c r="H835" s="6" t="inlineStr">
        <is>
          <t/>
        </is>
      </c>
      <c r="I835" s="6" t="inlineStr">
        <is>
          <t>すみれリトミック</t>
        </is>
      </c>
      <c r="J835" s="6" t="inlineStr">
        <is>
          <t>三木  由子</t>
        </is>
      </c>
    </row>
    <row r="836" customHeight="true" ht="14.0">
      <c r="A836" s="5" t="n">
        <v>852.0</v>
      </c>
      <c r="B836" s="6" t="inlineStr">
        <is>
          <t>6610060</t>
        </is>
      </c>
      <c r="C836" s="6" t="inlineStr">
        <is>
          <t>安田  佐和子</t>
        </is>
      </c>
      <c r="D836" s="6" t="inlineStr">
        <is>
          <t>sawa23102@gmail.com</t>
        </is>
      </c>
      <c r="E836" s="7" t="inlineStr">
        <is>
          <t>078-412-5323</t>
        </is>
      </c>
      <c r="F836" s="6" t="inlineStr">
        <is>
          <t>有効</t>
        </is>
      </c>
      <c r="G836" s="6" t="inlineStr">
        <is>
          <t/>
        </is>
      </c>
      <c r="H836" s="6" t="inlineStr">
        <is>
          <t/>
        </is>
      </c>
      <c r="I836" s="6" t="inlineStr">
        <is>
          <t>エミュ音楽教室</t>
        </is>
      </c>
      <c r="J836" s="6" t="inlineStr">
        <is>
          <t>安田  佐和子</t>
        </is>
      </c>
    </row>
    <row r="837" customHeight="true" ht="14.0">
      <c r="A837" s="5" t="n">
        <v>853.0</v>
      </c>
      <c r="B837" s="6" t="inlineStr">
        <is>
          <t>6610061</t>
        </is>
      </c>
      <c r="C837" s="6" t="inlineStr">
        <is>
          <t>吾妻  貴代子</t>
        </is>
      </c>
      <c r="D837" s="6" t="inlineStr">
        <is>
          <t>okoyik.a@gmail.com</t>
        </is>
      </c>
      <c r="E837" s="7" t="inlineStr">
        <is>
          <t>072-734-0322</t>
        </is>
      </c>
      <c r="F837" s="6" t="inlineStr">
        <is>
          <t>有効</t>
        </is>
      </c>
      <c r="G837" s="6" t="inlineStr">
        <is>
          <t/>
        </is>
      </c>
      <c r="H837" s="6" t="inlineStr">
        <is>
          <t/>
        </is>
      </c>
      <c r="I837" s="6" t="inlineStr">
        <is>
          <t>母と子のリトミック 能勢教室</t>
        </is>
      </c>
      <c r="J837" s="6" t="inlineStr">
        <is>
          <t>吾妻  貴代子</t>
        </is>
      </c>
    </row>
    <row r="838" customHeight="true" ht="14.0">
      <c r="A838" s="5" t="n">
        <v>854.0</v>
      </c>
      <c r="B838" s="6" t="inlineStr">
        <is>
          <t>6610062</t>
        </is>
      </c>
      <c r="C838" s="6" t="inlineStr">
        <is>
          <t>廣野 栄美子</t>
        </is>
      </c>
      <c r="D838" s="6" t="inlineStr">
        <is>
          <t>manbo613@ezweb.ne.jp</t>
        </is>
      </c>
      <c r="E838" s="7" t="inlineStr">
        <is>
          <t>078-431-0151</t>
        </is>
      </c>
      <c r="F838" s="6" t="inlineStr">
        <is>
          <t>有効</t>
        </is>
      </c>
      <c r="G838" s="6" t="inlineStr">
        <is>
          <t/>
        </is>
      </c>
      <c r="H838" s="6" t="inlineStr">
        <is>
          <t/>
        </is>
      </c>
      <c r="I838" s="6" t="inlineStr">
        <is>
          <t>こどものためのリトミック岡本教室</t>
        </is>
      </c>
      <c r="J838" s="6" t="inlineStr">
        <is>
          <t>廣野 栄美子</t>
        </is>
      </c>
    </row>
    <row r="839" customHeight="true" ht="14.0">
      <c r="A839" s="5" t="n">
        <v>855.0</v>
      </c>
      <c r="B839" s="6" t="inlineStr">
        <is>
          <t>6610064</t>
        </is>
      </c>
      <c r="C839" s="6" t="inlineStr">
        <is>
          <t>北  眞寿美</t>
        </is>
      </c>
      <c r="D839" s="6" t="inlineStr">
        <is>
          <t/>
        </is>
      </c>
      <c r="E839" s="7" t="inlineStr">
        <is>
          <t>088-625-6775</t>
        </is>
      </c>
      <c r="F839" s="6" t="inlineStr">
        <is>
          <t>有効</t>
        </is>
      </c>
      <c r="G839" s="6" t="inlineStr">
        <is>
          <t/>
        </is>
      </c>
      <c r="H839" s="6" t="inlineStr">
        <is>
          <t/>
        </is>
      </c>
      <c r="I839" s="6" t="inlineStr">
        <is>
          <t>リトミック 音楽教室</t>
        </is>
      </c>
      <c r="J839" s="6" t="inlineStr">
        <is>
          <t>北  眞寿美</t>
        </is>
      </c>
    </row>
    <row r="840" customHeight="true" ht="14.0">
      <c r="A840" s="5" t="n">
        <v>856.0</v>
      </c>
      <c r="B840" s="6" t="inlineStr">
        <is>
          <t>6610065</t>
        </is>
      </c>
      <c r="C840" s="6" t="inlineStr">
        <is>
          <t>加藤  朋子</t>
        </is>
      </c>
      <c r="D840" s="6" t="inlineStr">
        <is>
          <t/>
        </is>
      </c>
      <c r="E840" s="7" t="inlineStr">
        <is>
          <t>06-6431-1410</t>
        </is>
      </c>
      <c r="F840" s="6" t="inlineStr">
        <is>
          <t>有効</t>
        </is>
      </c>
      <c r="G840" s="6" t="inlineStr">
        <is>
          <t/>
        </is>
      </c>
      <c r="H840" s="6" t="inlineStr">
        <is>
          <t/>
        </is>
      </c>
      <c r="I840" s="6" t="inlineStr">
        <is>
          <t>ＴＯＭＯＫＯ リトミックル－ム</t>
        </is>
      </c>
      <c r="J840" s="6" t="inlineStr">
        <is>
          <t>加藤  朋子</t>
        </is>
      </c>
    </row>
    <row r="841" customHeight="true" ht="14.0">
      <c r="A841" s="5" t="n">
        <v>857.0</v>
      </c>
      <c r="B841" s="6" t="inlineStr">
        <is>
          <t>6610066</t>
        </is>
      </c>
      <c r="C841" s="6" t="inlineStr">
        <is>
          <t>池須  好美</t>
        </is>
      </c>
      <c r="D841" s="6" t="inlineStr">
        <is>
          <t>yy_trip4721@outlook.jp</t>
        </is>
      </c>
      <c r="E841" s="7" t="inlineStr">
        <is>
          <t>0798-73-2211</t>
        </is>
      </c>
      <c r="F841" s="6" t="inlineStr">
        <is>
          <t>有効</t>
        </is>
      </c>
      <c r="G841" s="6" t="inlineStr">
        <is>
          <t/>
        </is>
      </c>
      <c r="H841" s="6" t="inlineStr">
        <is>
          <t/>
        </is>
      </c>
      <c r="I841" s="6" t="inlineStr">
        <is>
          <t>苦楽園 リトミック クラブ</t>
        </is>
      </c>
      <c r="J841" s="6" t="inlineStr">
        <is>
          <t>池須  好美</t>
        </is>
      </c>
    </row>
    <row r="842" customHeight="true" ht="14.0">
      <c r="A842" s="5" t="n">
        <v>858.0</v>
      </c>
      <c r="B842" s="6" t="inlineStr">
        <is>
          <t>6610067</t>
        </is>
      </c>
      <c r="C842" s="6" t="inlineStr">
        <is>
          <t>長島　真登香</t>
        </is>
      </c>
      <c r="D842" s="6" t="inlineStr">
        <is>
          <t>swing.angels1444@gmail.com</t>
        </is>
      </c>
      <c r="E842" s="7" t="inlineStr">
        <is>
          <t>079-442-5840</t>
        </is>
      </c>
      <c r="F842" s="6" t="inlineStr">
        <is>
          <t>有効</t>
        </is>
      </c>
      <c r="G842" s="6" t="inlineStr">
        <is>
          <t/>
        </is>
      </c>
      <c r="H842" s="6" t="inlineStr">
        <is>
          <t/>
        </is>
      </c>
      <c r="I842" s="6" t="inlineStr">
        <is>
          <t>こどものためのリトミック イオン高砂教室</t>
        </is>
      </c>
      <c r="J842" s="6" t="inlineStr">
        <is>
          <t>長島　真登香</t>
        </is>
      </c>
    </row>
    <row r="843" customHeight="true" ht="14.0">
      <c r="A843" s="5" t="n">
        <v>859.0</v>
      </c>
      <c r="B843" s="6" t="inlineStr">
        <is>
          <t>6610073</t>
        </is>
      </c>
      <c r="C843" s="6" t="inlineStr">
        <is>
          <t>五十嵐  美和</t>
        </is>
      </c>
      <c r="D843" s="6" t="inlineStr">
        <is>
          <t>m38unconditionallove44@gmail.com</t>
        </is>
      </c>
      <c r="E843" s="7" t="inlineStr">
        <is>
          <t>.</t>
        </is>
      </c>
      <c r="F843" s="6" t="inlineStr">
        <is>
          <t>有効</t>
        </is>
      </c>
      <c r="G843" s="6" t="inlineStr">
        <is>
          <t/>
        </is>
      </c>
      <c r="H843" s="6" t="inlineStr">
        <is>
          <t/>
        </is>
      </c>
      <c r="I843" s="6" t="inlineStr">
        <is>
          <t>ﾘﾄﾐｯｸｽﾀｼﾞｵ あま－びれ</t>
        </is>
      </c>
      <c r="J843" s="6" t="inlineStr">
        <is>
          <t>五十嵐  美和</t>
        </is>
      </c>
    </row>
    <row r="844" customHeight="true" ht="14.0">
      <c r="A844" s="5" t="n">
        <v>860.0</v>
      </c>
      <c r="B844" s="6" t="inlineStr">
        <is>
          <t>6610075</t>
        </is>
      </c>
      <c r="C844" s="6" t="inlineStr">
        <is>
          <t>楠  直子</t>
        </is>
      </c>
      <c r="D844" s="6" t="inlineStr">
        <is>
          <t>malmal.cococlara@docomo.ne.jp</t>
        </is>
      </c>
      <c r="E844" s="7" t="inlineStr">
        <is>
          <t>0797-81-8879</t>
        </is>
      </c>
      <c r="F844" s="6" t="inlineStr">
        <is>
          <t>有効</t>
        </is>
      </c>
      <c r="G844" s="6" t="inlineStr">
        <is>
          <t/>
        </is>
      </c>
      <c r="H844" s="6" t="inlineStr">
        <is>
          <t/>
        </is>
      </c>
      <c r="I844" s="6" t="inlineStr">
        <is>
          <t>リトミックスタジオ  グル－ブ</t>
        </is>
      </c>
      <c r="J844" s="6" t="inlineStr">
        <is>
          <t>楠  直子</t>
        </is>
      </c>
    </row>
    <row r="845" customHeight="true" ht="14.0">
      <c r="A845" s="5" t="n">
        <v>861.0</v>
      </c>
      <c r="B845" s="6" t="inlineStr">
        <is>
          <t>6610078</t>
        </is>
      </c>
      <c r="C845" s="6" t="inlineStr">
        <is>
          <t>木田  泉</t>
        </is>
      </c>
      <c r="D845" s="6" t="inlineStr">
        <is>
          <t>ksakura6668@gmail.com</t>
        </is>
      </c>
      <c r="E845" s="7" t="inlineStr">
        <is>
          <t>078-791-6228</t>
        </is>
      </c>
      <c r="F845" s="6" t="inlineStr">
        <is>
          <t>有効</t>
        </is>
      </c>
      <c r="G845" s="6" t="inlineStr">
        <is>
          <t/>
        </is>
      </c>
      <c r="H845" s="6" t="inlineStr">
        <is>
          <t/>
        </is>
      </c>
      <c r="I845" s="6" t="inlineStr">
        <is>
          <t>木田リトミック教室</t>
        </is>
      </c>
      <c r="J845" s="6" t="inlineStr">
        <is>
          <t>木田  泉</t>
        </is>
      </c>
    </row>
    <row r="846" customHeight="true" ht="14.0">
      <c r="A846" s="5" t="n">
        <v>862.0</v>
      </c>
      <c r="B846" s="6" t="inlineStr">
        <is>
          <t>6610080</t>
        </is>
      </c>
      <c r="C846" s="6" t="inlineStr">
        <is>
          <t>上山  真寿美</t>
        </is>
      </c>
      <c r="D846" s="6" t="inlineStr">
        <is>
          <t>amayuri@docomo.ne.jp</t>
        </is>
      </c>
      <c r="E846" s="7" t="inlineStr">
        <is>
          <t>0790-66-2663</t>
        </is>
      </c>
      <c r="F846" s="6" t="inlineStr">
        <is>
          <t>有効</t>
        </is>
      </c>
      <c r="G846" s="6" t="inlineStr">
        <is>
          <t/>
        </is>
      </c>
      <c r="H846" s="6" t="inlineStr">
        <is>
          <t/>
        </is>
      </c>
      <c r="I846" s="6" t="inlineStr">
        <is>
          <t>にじいろ リトミック クラブ</t>
        </is>
      </c>
      <c r="J846" s="6" t="inlineStr">
        <is>
          <t>上山  真寿美</t>
        </is>
      </c>
    </row>
    <row r="847" customHeight="true" ht="14.0">
      <c r="A847" s="5" t="n">
        <v>863.0</v>
      </c>
      <c r="B847" s="6" t="inlineStr">
        <is>
          <t>6610083</t>
        </is>
      </c>
      <c r="C847" s="6" t="inlineStr">
        <is>
          <t>桑原 万紀子</t>
        </is>
      </c>
      <c r="D847" s="6" t="inlineStr">
        <is>
          <t>makko-mom518@i.softbank.jp</t>
        </is>
      </c>
      <c r="E847" s="7" t="inlineStr">
        <is>
          <t>06-6719-8032</t>
        </is>
      </c>
      <c r="F847" s="6" t="inlineStr">
        <is>
          <t>有効</t>
        </is>
      </c>
      <c r="G847" s="6" t="inlineStr">
        <is>
          <t/>
        </is>
      </c>
      <c r="H847" s="6" t="inlineStr">
        <is>
          <t/>
        </is>
      </c>
      <c r="I847" s="6" t="inlineStr">
        <is>
          <t>Ｍ･リトミック スタジオ 桑原</t>
        </is>
      </c>
      <c r="J847" s="6" t="inlineStr">
        <is>
          <t>桑原 万紀子</t>
        </is>
      </c>
    </row>
    <row r="848" customHeight="true" ht="14.0">
      <c r="A848" s="5" t="n">
        <v>864.0</v>
      </c>
      <c r="B848" s="6" t="inlineStr">
        <is>
          <t>6610084</t>
        </is>
      </c>
      <c r="C848" s="6" t="inlineStr">
        <is>
          <t>田村　晃子</t>
        </is>
      </c>
      <c r="D848" s="6" t="inlineStr">
        <is>
          <t>info@tems-toyooka.com</t>
        </is>
      </c>
      <c r="E848" s="7" t="inlineStr">
        <is>
          <t>0796-22-8686</t>
        </is>
      </c>
      <c r="F848" s="6" t="inlineStr">
        <is>
          <t>有効</t>
        </is>
      </c>
      <c r="G848" s="6" t="inlineStr">
        <is>
          <t/>
        </is>
      </c>
      <c r="H848" s="6" t="inlineStr">
        <is>
          <t/>
        </is>
      </c>
      <c r="I848" s="6" t="inlineStr">
        <is>
          <t>一般社団法人豊岡教育音楽学院</t>
        </is>
      </c>
      <c r="J848" s="6" t="inlineStr">
        <is>
          <t>田村　晃子</t>
        </is>
      </c>
    </row>
    <row r="849" customHeight="true" ht="14.0">
      <c r="A849" s="5" t="n">
        <v>865.0</v>
      </c>
      <c r="B849" s="6" t="inlineStr">
        <is>
          <t>6610087</t>
        </is>
      </c>
      <c r="C849" s="6" t="inlineStr">
        <is>
          <t>山本  美香</t>
        </is>
      </c>
      <c r="D849" s="6" t="inlineStr">
        <is>
          <t>mikyam217@icloud.com</t>
        </is>
      </c>
      <c r="E849" s="7" t="inlineStr">
        <is>
          <t>0794-92-8885</t>
        </is>
      </c>
      <c r="F849" s="6" t="inlineStr">
        <is>
          <t>有効</t>
        </is>
      </c>
      <c r="G849" s="6" t="inlineStr">
        <is>
          <t/>
        </is>
      </c>
      <c r="H849" s="6" t="inlineStr">
        <is>
          <t/>
        </is>
      </c>
      <c r="I849" s="6" t="inlineStr">
        <is>
          <t>ＩＮＡＭＩ リズム 館</t>
        </is>
      </c>
      <c r="J849" s="6" t="inlineStr">
        <is>
          <t>山本  美香</t>
        </is>
      </c>
    </row>
    <row r="850" customHeight="true" ht="14.0">
      <c r="A850" s="5" t="n">
        <v>866.0</v>
      </c>
      <c r="B850" s="6" t="inlineStr">
        <is>
          <t>6610088</t>
        </is>
      </c>
      <c r="C850" s="6" t="inlineStr">
        <is>
          <t>米家　貴子</t>
        </is>
      </c>
      <c r="D850" s="6" t="inlineStr">
        <is>
          <t>pftakako2005@ymobile.ne.jp</t>
        </is>
      </c>
      <c r="E850" s="7" t="inlineStr">
        <is>
          <t>078-737-1236</t>
        </is>
      </c>
      <c r="F850" s="6" t="inlineStr">
        <is>
          <t>有効</t>
        </is>
      </c>
      <c r="G850" s="6" t="inlineStr">
        <is>
          <t/>
        </is>
      </c>
      <c r="H850" s="6" t="inlineStr">
        <is>
          <t/>
        </is>
      </c>
      <c r="I850" s="6" t="inlineStr">
        <is>
          <t>親と子のリトミック音楽教室</t>
        </is>
      </c>
      <c r="J850" s="6" t="inlineStr">
        <is>
          <t>米家　貴子</t>
        </is>
      </c>
    </row>
    <row r="851" customHeight="true" ht="14.0">
      <c r="A851" s="5" t="n">
        <v>867.0</v>
      </c>
      <c r="B851" s="6" t="inlineStr">
        <is>
          <t>6610092</t>
        </is>
      </c>
      <c r="C851" s="6" t="inlineStr">
        <is>
          <t>中尾  和美</t>
        </is>
      </c>
      <c r="D851" s="6" t="inlineStr">
        <is>
          <t>0jp5j60.326596k@ezweb.ne.jp</t>
        </is>
      </c>
      <c r="E851" s="7" t="inlineStr">
        <is>
          <t>078-936-0649</t>
        </is>
      </c>
      <c r="F851" s="6" t="inlineStr">
        <is>
          <t>有効</t>
        </is>
      </c>
      <c r="G851" s="6" t="inlineStr">
        <is>
          <t/>
        </is>
      </c>
      <c r="H851" s="6" t="inlineStr">
        <is>
          <t/>
        </is>
      </c>
      <c r="I851" s="6" t="inlineStr">
        <is>
          <t>たんぽぽ  リトミック教室</t>
        </is>
      </c>
      <c r="J851" s="6" t="inlineStr">
        <is>
          <t>中尾  和美</t>
        </is>
      </c>
    </row>
    <row r="852" customHeight="true" ht="14.0">
      <c r="A852" s="5" t="n">
        <v>868.0</v>
      </c>
      <c r="B852" s="6" t="inlineStr">
        <is>
          <t>6610093</t>
        </is>
      </c>
      <c r="C852" s="6" t="inlineStr">
        <is>
          <t>山本　真依</t>
        </is>
      </c>
      <c r="D852" s="6" t="inlineStr">
        <is>
          <t>greet.y.inp@gmail.com</t>
        </is>
      </c>
      <c r="E852" s="7" t="inlineStr">
        <is>
          <t>0797-89-6344</t>
        </is>
      </c>
      <c r="F852" s="6" t="inlineStr">
        <is>
          <t>有効</t>
        </is>
      </c>
      <c r="G852" s="6" t="inlineStr">
        <is>
          <t/>
        </is>
      </c>
      <c r="H852" s="6" t="inlineStr">
        <is>
          <t/>
        </is>
      </c>
      <c r="I852" s="6" t="inlineStr">
        <is>
          <t>ぐりーと 音楽教室</t>
        </is>
      </c>
      <c r="J852" s="6" t="inlineStr">
        <is>
          <t>山本　真依</t>
        </is>
      </c>
    </row>
    <row r="853" customHeight="true" ht="14.0">
      <c r="A853" s="5" t="n">
        <v>869.0</v>
      </c>
      <c r="B853" s="6" t="inlineStr">
        <is>
          <t>6610094</t>
        </is>
      </c>
      <c r="C853" s="6" t="inlineStr">
        <is>
          <t>矢野  智子</t>
        </is>
      </c>
      <c r="D853" s="6" t="inlineStr">
        <is>
          <t>tacet.2003@icloud.com</t>
        </is>
      </c>
      <c r="E853" s="7" t="inlineStr">
        <is>
          <t>078-581-6881</t>
        </is>
      </c>
      <c r="F853" s="6" t="inlineStr">
        <is>
          <t>有効</t>
        </is>
      </c>
      <c r="G853" s="6" t="inlineStr">
        <is>
          <t/>
        </is>
      </c>
      <c r="H853" s="6" t="inlineStr">
        <is>
          <t/>
        </is>
      </c>
      <c r="I853" s="6" t="inlineStr">
        <is>
          <t>C l e f  （クレフ）</t>
        </is>
      </c>
      <c r="J853" s="6" t="inlineStr">
        <is>
          <t>矢野  智子</t>
        </is>
      </c>
    </row>
    <row r="854" customHeight="true" ht="14.0">
      <c r="A854" s="5" t="n">
        <v>870.0</v>
      </c>
      <c r="B854" s="6" t="inlineStr">
        <is>
          <t>6610095</t>
        </is>
      </c>
      <c r="C854" s="6" t="inlineStr">
        <is>
          <t>辰巳　裕見子</t>
        </is>
      </c>
      <c r="D854" s="6" t="inlineStr">
        <is>
          <t>puchiyumitan@gmail.com</t>
        </is>
      </c>
      <c r="E854" s="7" t="inlineStr">
        <is>
          <t>078-952-1472</t>
        </is>
      </c>
      <c r="F854" s="6" t="inlineStr">
        <is>
          <t>有効</t>
        </is>
      </c>
      <c r="G854" s="6" t="inlineStr">
        <is>
          <t/>
        </is>
      </c>
      <c r="H854" s="6" t="inlineStr">
        <is>
          <t/>
        </is>
      </c>
      <c r="I854" s="6" t="inlineStr">
        <is>
          <t>リトミック ランド 北神戸</t>
        </is>
      </c>
      <c r="J854" s="6" t="inlineStr">
        <is>
          <t>辰巳　裕見子</t>
        </is>
      </c>
    </row>
    <row r="855" customHeight="true" ht="14.0">
      <c r="A855" s="5" t="n">
        <v>871.0</v>
      </c>
      <c r="B855" s="6" t="inlineStr">
        <is>
          <t>6610097</t>
        </is>
      </c>
      <c r="C855" s="6" t="inlineStr">
        <is>
          <t>芝  優子</t>
        </is>
      </c>
      <c r="D855" s="6" t="inlineStr">
        <is>
          <t>yuko.shiba@zeus.eonet.ne.jp</t>
        </is>
      </c>
      <c r="E855" s="7" t="inlineStr">
        <is>
          <t>078-413-9611</t>
        </is>
      </c>
      <c r="F855" s="6" t="inlineStr">
        <is>
          <t>有効</t>
        </is>
      </c>
      <c r="G855" s="6" t="inlineStr">
        <is>
          <t/>
        </is>
      </c>
      <c r="H855" s="6" t="inlineStr">
        <is>
          <t/>
        </is>
      </c>
      <c r="I855" s="6" t="inlineStr">
        <is>
          <t>こどものためのリトミック甲南山手教室</t>
        </is>
      </c>
      <c r="J855" s="6" t="inlineStr">
        <is>
          <t>芝  優子</t>
        </is>
      </c>
    </row>
    <row r="856" customHeight="true" ht="14.0">
      <c r="A856" s="5" t="n">
        <v>872.0</v>
      </c>
      <c r="B856" s="6" t="inlineStr">
        <is>
          <t>6610098</t>
        </is>
      </c>
      <c r="C856" s="6" t="inlineStr">
        <is>
          <t>楠　直子</t>
        </is>
      </c>
      <c r="D856" s="6" t="inlineStr">
        <is>
          <t>malmal.cococlara@docomo.ne.jp</t>
        </is>
      </c>
      <c r="E856" s="7" t="inlineStr">
        <is>
          <t/>
        </is>
      </c>
      <c r="F856" s="6" t="inlineStr">
        <is>
          <t>有効</t>
        </is>
      </c>
      <c r="G856" s="6" t="inlineStr">
        <is>
          <t/>
        </is>
      </c>
      <c r="H856" s="6" t="inlineStr">
        <is>
          <t/>
        </is>
      </c>
      <c r="I856" s="6" t="inlineStr">
        <is>
          <t>ミュージックドリーム音楽教室</t>
        </is>
      </c>
      <c r="J856" s="6" t="inlineStr">
        <is>
          <t>楠　直子</t>
        </is>
      </c>
    </row>
    <row r="857" customHeight="true" ht="14.0">
      <c r="A857" s="5" t="n">
        <v>873.0</v>
      </c>
      <c r="B857" s="6" t="inlineStr">
        <is>
          <t>6610101</t>
        </is>
      </c>
      <c r="C857" s="6" t="inlineStr">
        <is>
          <t>藤原　みゆき</t>
        </is>
      </c>
      <c r="D857" s="6" t="inlineStr">
        <is>
          <t>sogno.mike372@docomo.ne.jp</t>
        </is>
      </c>
      <c r="E857" s="7" t="inlineStr">
        <is>
          <t>0794-32-8872</t>
        </is>
      </c>
      <c r="F857" s="6" t="inlineStr">
        <is>
          <t>有効</t>
        </is>
      </c>
      <c r="G857" s="6" t="inlineStr">
        <is>
          <t/>
        </is>
      </c>
      <c r="H857" s="6" t="inlineStr">
        <is>
          <t/>
        </is>
      </c>
      <c r="I857" s="6" t="inlineStr">
        <is>
          <t>こどものためのリトミック姫路リバーシティ教室</t>
        </is>
      </c>
      <c r="J857" s="6" t="inlineStr">
        <is>
          <t>藤原　みゆき</t>
        </is>
      </c>
    </row>
    <row r="858" customHeight="true" ht="14.0">
      <c r="A858" s="5" t="n">
        <v>874.0</v>
      </c>
      <c r="B858" s="6" t="inlineStr">
        <is>
          <t>6610111</t>
        </is>
      </c>
      <c r="C858" s="6" t="inlineStr">
        <is>
          <t>廣内　由加利</t>
        </is>
      </c>
      <c r="D858" s="6" t="inlineStr">
        <is>
          <t>piano.nishinomiya@gmail.com</t>
        </is>
      </c>
      <c r="E858" s="7" t="inlineStr">
        <is>
          <t>090-9047-1101</t>
        </is>
      </c>
      <c r="F858" s="6" t="inlineStr">
        <is>
          <t>有効</t>
        </is>
      </c>
      <c r="G858" s="6" t="inlineStr">
        <is>
          <t/>
        </is>
      </c>
      <c r="H858" s="6" t="inlineStr">
        <is>
          <t/>
        </is>
      </c>
      <c r="I858" s="6" t="inlineStr">
        <is>
          <t>やさしいリトミック＆ピアノ教室</t>
        </is>
      </c>
      <c r="J858" s="6" t="inlineStr">
        <is>
          <t>廣内　由加利</t>
        </is>
      </c>
    </row>
    <row r="859" customHeight="true" ht="14.0">
      <c r="A859" s="5" t="n">
        <v>875.0</v>
      </c>
      <c r="B859" s="6" t="inlineStr">
        <is>
          <t>6610113</t>
        </is>
      </c>
      <c r="C859" s="6" t="inlineStr">
        <is>
          <t>根津　嘉子</t>
        </is>
      </c>
      <c r="D859" s="6" t="inlineStr">
        <is>
          <t>daisukirythmique2005@gmail.com</t>
        </is>
      </c>
      <c r="E859" s="7" t="inlineStr">
        <is>
          <t>0798-33-7232</t>
        </is>
      </c>
      <c r="F859" s="6" t="inlineStr">
        <is>
          <t>有効</t>
        </is>
      </c>
      <c r="G859" s="6" t="inlineStr">
        <is>
          <t/>
        </is>
      </c>
      <c r="H859" s="6" t="inlineStr">
        <is>
          <t/>
        </is>
      </c>
      <c r="I859" s="6" t="inlineStr">
        <is>
          <t>だいすきリトミック教室</t>
        </is>
      </c>
      <c r="J859" s="6" t="inlineStr">
        <is>
          <t>根津　嘉子</t>
        </is>
      </c>
    </row>
    <row r="860" customHeight="true" ht="14.0">
      <c r="A860" s="5" t="n">
        <v>876.0</v>
      </c>
      <c r="B860" s="6" t="inlineStr">
        <is>
          <t>6610116</t>
        </is>
      </c>
      <c r="C860" s="6" t="inlineStr">
        <is>
          <t>井本　麻水</t>
        </is>
      </c>
      <c r="D860" s="6" t="inlineStr">
        <is>
          <t>asami3217@icloud.com</t>
        </is>
      </c>
      <c r="E860" s="7" t="inlineStr">
        <is>
          <t>0798-68-0080</t>
        </is>
      </c>
      <c r="F860" s="6" t="inlineStr">
        <is>
          <t>有効</t>
        </is>
      </c>
      <c r="G860" s="6" t="inlineStr">
        <is>
          <t/>
        </is>
      </c>
      <c r="H860" s="6" t="inlineStr">
        <is>
          <t/>
        </is>
      </c>
      <c r="I860" s="6" t="inlineStr">
        <is>
          <t>甲子園音楽学園</t>
        </is>
      </c>
      <c r="J860" s="6" t="inlineStr">
        <is>
          <t>井本　麻水</t>
        </is>
      </c>
    </row>
    <row r="861" customHeight="true" ht="14.0">
      <c r="A861" s="5" t="n">
        <v>877.0</v>
      </c>
      <c r="B861" s="6" t="inlineStr">
        <is>
          <t>6610117</t>
        </is>
      </c>
      <c r="C861" s="6" t="inlineStr">
        <is>
          <t>立石　由紀子</t>
        </is>
      </c>
      <c r="D861" s="6" t="inlineStr">
        <is>
          <t>yukiko415t@gmail.com</t>
        </is>
      </c>
      <c r="E861" s="7" t="inlineStr">
        <is>
          <t>090-4289-0307</t>
        </is>
      </c>
      <c r="F861" s="6" t="inlineStr">
        <is>
          <t>有効</t>
        </is>
      </c>
      <c r="G861" s="6" t="inlineStr">
        <is>
          <t/>
        </is>
      </c>
      <c r="H861" s="6" t="inlineStr">
        <is>
          <t/>
        </is>
      </c>
      <c r="I861" s="6" t="inlineStr">
        <is>
          <t>がくえんリトミック教室</t>
        </is>
      </c>
      <c r="J861" s="6" t="inlineStr">
        <is>
          <t>立石　由紀子</t>
        </is>
      </c>
    </row>
    <row r="862" customHeight="true" ht="14.0">
      <c r="A862" s="5" t="n">
        <v>878.0</v>
      </c>
      <c r="B862" s="6" t="inlineStr">
        <is>
          <t>6610118</t>
        </is>
      </c>
      <c r="C862" s="6" t="inlineStr">
        <is>
          <t>長島　真登香</t>
        </is>
      </c>
      <c r="D862" s="6" t="inlineStr">
        <is>
          <t>swing.angels1444@gmail.com</t>
        </is>
      </c>
      <c r="E862" s="7" t="inlineStr">
        <is>
          <t>0794-20-1444</t>
        </is>
      </c>
      <c r="F862" s="6" t="inlineStr">
        <is>
          <t>有効</t>
        </is>
      </c>
      <c r="G862" s="6" t="inlineStr">
        <is>
          <t/>
        </is>
      </c>
      <c r="H862" s="6" t="inlineStr">
        <is>
          <t/>
        </is>
      </c>
      <c r="I862" s="6" t="inlineStr">
        <is>
          <t>こどものためのリトミック加古川教室</t>
        </is>
      </c>
      <c r="J862" s="6" t="inlineStr">
        <is>
          <t>長島　真登香</t>
        </is>
      </c>
    </row>
    <row r="863" customHeight="true" ht="14.0">
      <c r="A863" s="5" t="n">
        <v>879.0</v>
      </c>
      <c r="B863" s="6" t="inlineStr">
        <is>
          <t>6610119</t>
        </is>
      </c>
      <c r="C863" s="6" t="inlineStr">
        <is>
          <t>米家　貴子</t>
        </is>
      </c>
      <c r="D863" s="6" t="inlineStr">
        <is>
          <t>pftakako2005@ymobile.ne.jp</t>
        </is>
      </c>
      <c r="E863" s="7" t="inlineStr">
        <is>
          <t>078-793-3767</t>
        </is>
      </c>
      <c r="F863" s="6" t="inlineStr">
        <is>
          <t>有効</t>
        </is>
      </c>
      <c r="G863" s="6" t="inlineStr">
        <is>
          <t/>
        </is>
      </c>
      <c r="H863" s="6" t="inlineStr">
        <is>
          <t/>
        </is>
      </c>
      <c r="I863" s="6" t="inlineStr">
        <is>
          <t>親と子のリトミック音楽教室名谷カルチャーセンター教室</t>
        </is>
      </c>
      <c r="J863" s="6" t="inlineStr">
        <is>
          <t>米家　貴子</t>
        </is>
      </c>
    </row>
    <row r="864" customHeight="true" ht="14.0">
      <c r="A864" s="5" t="n">
        <v>880.0</v>
      </c>
      <c r="B864" s="6" t="inlineStr">
        <is>
          <t>6610120</t>
        </is>
      </c>
      <c r="C864" s="6" t="inlineStr">
        <is>
          <t>廣内　由加利</t>
        </is>
      </c>
      <c r="D864" s="6" t="inlineStr">
        <is>
          <t>piano.nishinomiya@gmail.com</t>
        </is>
      </c>
      <c r="E864" s="7" t="inlineStr">
        <is>
          <t>090-9047-1101</t>
        </is>
      </c>
      <c r="F864" s="6" t="inlineStr">
        <is>
          <t>有効</t>
        </is>
      </c>
      <c r="G864" s="6" t="inlineStr">
        <is>
          <t/>
        </is>
      </c>
      <c r="H864" s="6" t="inlineStr">
        <is>
          <t/>
        </is>
      </c>
      <c r="I864" s="6" t="inlineStr">
        <is>
          <t>苦楽園リトミッククラブ</t>
        </is>
      </c>
      <c r="J864" s="6" t="inlineStr">
        <is>
          <t>廣内　由加利</t>
        </is>
      </c>
    </row>
    <row r="865" customHeight="true" ht="14.0">
      <c r="A865" s="5" t="n">
        <v>881.0</v>
      </c>
      <c r="B865" s="6" t="inlineStr">
        <is>
          <t>6610121</t>
        </is>
      </c>
      <c r="C865" s="6" t="inlineStr">
        <is>
          <t>馬場　みどり</t>
        </is>
      </c>
      <c r="D865" s="6" t="inlineStr">
        <is>
          <t>sogno.mike372@docomo.ne.jp</t>
        </is>
      </c>
      <c r="E865" s="7" t="inlineStr">
        <is>
          <t>079-264-7436</t>
        </is>
      </c>
      <c r="F865" s="6" t="inlineStr">
        <is>
          <t>有効</t>
        </is>
      </c>
      <c r="G865" s="6" t="inlineStr">
        <is>
          <t/>
        </is>
      </c>
      <c r="H865" s="6" t="inlineStr">
        <is>
          <t/>
        </is>
      </c>
      <c r="I865" s="6" t="inlineStr">
        <is>
          <t>スマイルリトミック教室</t>
        </is>
      </c>
      <c r="J865" s="6" t="inlineStr">
        <is>
          <t>馬場　みどり</t>
        </is>
      </c>
    </row>
    <row r="866" customHeight="true" ht="14.0">
      <c r="A866" s="5" t="n">
        <v>882.0</v>
      </c>
      <c r="B866" s="6" t="inlineStr">
        <is>
          <t>6610122</t>
        </is>
      </c>
      <c r="C866" s="6" t="inlineStr">
        <is>
          <t>辻  久子</t>
        </is>
      </c>
      <c r="D866" s="6" t="inlineStr">
        <is>
          <t>ongakukan@r6.ucom.ne.jp</t>
        </is>
      </c>
      <c r="E866" s="7" t="inlineStr">
        <is>
          <t>078-976-3301</t>
        </is>
      </c>
      <c r="F866" s="6" t="inlineStr">
        <is>
          <t>有効</t>
        </is>
      </c>
      <c r="G866" s="6" t="inlineStr">
        <is>
          <t/>
        </is>
      </c>
      <c r="H866" s="6" t="inlineStr">
        <is>
          <t/>
        </is>
      </c>
      <c r="I866" s="6" t="inlineStr">
        <is>
          <t>こどもためのリトミック 伊川谷教室</t>
        </is>
      </c>
      <c r="J866" s="6" t="inlineStr">
        <is>
          <t>辻  久子</t>
        </is>
      </c>
    </row>
    <row r="867" customHeight="true" ht="14.0">
      <c r="A867" s="5" t="n">
        <v>883.0</v>
      </c>
      <c r="B867" s="6" t="inlineStr">
        <is>
          <t>6610123</t>
        </is>
      </c>
      <c r="C867" s="6" t="inlineStr">
        <is>
          <t>川岸  恵通子</t>
        </is>
      </c>
      <c r="D867" s="6" t="inlineStr">
        <is>
          <t>etkawag@icloud.com</t>
        </is>
      </c>
      <c r="E867" s="7" t="inlineStr">
        <is>
          <t>079-565-8470</t>
        </is>
      </c>
      <c r="F867" s="6" t="inlineStr">
        <is>
          <t>有効</t>
        </is>
      </c>
      <c r="G867" s="6" t="inlineStr">
        <is>
          <t/>
        </is>
      </c>
      <c r="H867" s="6" t="inlineStr">
        <is>
          <t/>
        </is>
      </c>
      <c r="I867" s="6" t="inlineStr">
        <is>
          <t>ウッディ リトミック</t>
        </is>
      </c>
      <c r="J867" s="6" t="inlineStr">
        <is>
          <t>川岸  恵通子</t>
        </is>
      </c>
    </row>
    <row r="868" customHeight="true" ht="14.0">
      <c r="A868" s="5" t="n">
        <v>884.0</v>
      </c>
      <c r="B868" s="6" t="inlineStr">
        <is>
          <t>6610124</t>
        </is>
      </c>
      <c r="C868" s="6" t="inlineStr">
        <is>
          <t>原谷　昌伸</t>
        </is>
      </c>
      <c r="D868" s="6" t="inlineStr">
        <is>
          <t>info@takarazuka-music.jp</t>
        </is>
      </c>
      <c r="E868" s="7" t="inlineStr">
        <is>
          <t>0797-81-1415</t>
        </is>
      </c>
      <c r="F868" s="6" t="inlineStr">
        <is>
          <t>有効</t>
        </is>
      </c>
      <c r="G868" s="6" t="inlineStr">
        <is>
          <t/>
        </is>
      </c>
      <c r="H868" s="6" t="inlineStr">
        <is>
          <t/>
        </is>
      </c>
      <c r="I868" s="6" t="inlineStr">
        <is>
          <t>宝塚ミュージックリサーチ</t>
        </is>
      </c>
      <c r="J868" s="6" t="inlineStr">
        <is>
          <t>原谷　昌伸</t>
        </is>
      </c>
    </row>
    <row r="869" customHeight="true" ht="14.0">
      <c r="A869" s="5" t="n">
        <v>885.0</v>
      </c>
      <c r="B869" s="6" t="inlineStr">
        <is>
          <t>6610125</t>
        </is>
      </c>
      <c r="C869" s="6" t="inlineStr">
        <is>
          <t>阪田　素代</t>
        </is>
      </c>
      <c r="D869" s="6" t="inlineStr">
        <is>
          <t>doremifasoyo@i.softbank.jp</t>
        </is>
      </c>
      <c r="E869" s="7" t="inlineStr">
        <is>
          <t>06-6435-0340</t>
        </is>
      </c>
      <c r="F869" s="6" t="inlineStr">
        <is>
          <t>有効</t>
        </is>
      </c>
      <c r="G869" s="6" t="inlineStr">
        <is>
          <t/>
        </is>
      </c>
      <c r="H869" s="6" t="inlineStr">
        <is>
          <t/>
        </is>
      </c>
      <c r="I869" s="6" t="inlineStr">
        <is>
          <t>そよ音楽教室</t>
        </is>
      </c>
      <c r="J869" s="6" t="inlineStr">
        <is>
          <t>阪田　素代</t>
        </is>
      </c>
    </row>
    <row r="870" customHeight="true" ht="14.0">
      <c r="A870" s="5" t="n">
        <v>886.0</v>
      </c>
      <c r="B870" s="6" t="inlineStr">
        <is>
          <t>6610126</t>
        </is>
      </c>
      <c r="C870" s="6" t="inlineStr">
        <is>
          <t>上田　いくこ</t>
        </is>
      </c>
      <c r="D870" s="6" t="inlineStr">
        <is>
          <t>a.poppo08@gmail.com</t>
        </is>
      </c>
      <c r="E870" s="7" t="inlineStr">
        <is>
          <t>0799-34-0118</t>
        </is>
      </c>
      <c r="F870" s="6" t="inlineStr">
        <is>
          <t>有効</t>
        </is>
      </c>
      <c r="G870" s="6" t="inlineStr">
        <is>
          <t/>
        </is>
      </c>
      <c r="H870" s="6" t="inlineStr">
        <is>
          <t/>
        </is>
      </c>
      <c r="I870" s="6" t="inlineStr">
        <is>
          <t>U&amp;Kピアノスクール</t>
        </is>
      </c>
      <c r="J870" s="6" t="inlineStr">
        <is>
          <t>上田　いくこ</t>
        </is>
      </c>
    </row>
    <row r="871" customHeight="true" ht="14.0">
      <c r="A871" s="5" t="n">
        <v>887.0</v>
      </c>
      <c r="B871" s="6" t="inlineStr">
        <is>
          <t>6610128</t>
        </is>
      </c>
      <c r="C871" s="6" t="inlineStr">
        <is>
          <t>横井　睦</t>
        </is>
      </c>
      <c r="D871" s="6" t="inlineStr">
        <is>
          <t>451623music@gmail.com</t>
        </is>
      </c>
      <c r="E871" s="7" t="inlineStr">
        <is>
          <t>090-6602-1688</t>
        </is>
      </c>
      <c r="F871" s="6" t="inlineStr">
        <is>
          <t>有効</t>
        </is>
      </c>
      <c r="G871" s="6" t="inlineStr">
        <is>
          <t/>
        </is>
      </c>
      <c r="H871" s="6" t="inlineStr">
        <is>
          <t/>
        </is>
      </c>
      <c r="I871" s="6" t="inlineStr">
        <is>
          <t>623music.こどものためのリトミック</t>
        </is>
      </c>
      <c r="J871" s="6" t="inlineStr">
        <is>
          <t>横井　睦</t>
        </is>
      </c>
    </row>
    <row r="872" customHeight="true" ht="14.0">
      <c r="A872" s="5" t="n">
        <v>888.0</v>
      </c>
      <c r="B872" s="6" t="inlineStr">
        <is>
          <t>6610129</t>
        </is>
      </c>
      <c r="C872" s="6" t="inlineStr">
        <is>
          <t>橋本  禎子</t>
        </is>
      </c>
      <c r="D872" s="6" t="inlineStr">
        <is>
          <t>chako.h-429@docomo.ne.jp</t>
        </is>
      </c>
      <c r="E872" s="7" t="inlineStr">
        <is>
          <t>078-947-6398</t>
        </is>
      </c>
      <c r="F872" s="6" t="inlineStr">
        <is>
          <t>有効</t>
        </is>
      </c>
      <c r="G872" s="6" t="inlineStr">
        <is>
          <t/>
        </is>
      </c>
      <c r="H872" s="6" t="inlineStr">
        <is>
          <t/>
        </is>
      </c>
      <c r="I872" s="6" t="inlineStr">
        <is>
          <t>エンゼルヴォイス</t>
        </is>
      </c>
      <c r="J872" s="6" t="inlineStr">
        <is>
          <t>橋本  禎子</t>
        </is>
      </c>
    </row>
    <row r="873" customHeight="true" ht="14.0">
      <c r="A873" s="5" t="n">
        <v>889.0</v>
      </c>
      <c r="B873" s="6" t="inlineStr">
        <is>
          <t>6610130</t>
        </is>
      </c>
      <c r="C873" s="6" t="inlineStr">
        <is>
          <t>小山  きく江</t>
        </is>
      </c>
      <c r="D873" s="6" t="inlineStr">
        <is>
          <t>krmstudio.tm@icloud.com</t>
        </is>
      </c>
      <c r="E873" s="7" t="inlineStr">
        <is>
          <t>0796-54-0990</t>
        </is>
      </c>
      <c r="F873" s="6" t="inlineStr">
        <is>
          <t>有効</t>
        </is>
      </c>
      <c r="G873" s="6" t="inlineStr">
        <is>
          <t/>
        </is>
      </c>
      <c r="H873" s="6" t="inlineStr">
        <is>
          <t/>
        </is>
      </c>
      <c r="I873" s="6" t="inlineStr">
        <is>
          <t>こどものためのリトミック但東教室</t>
        </is>
      </c>
      <c r="J873" s="6" t="inlineStr">
        <is>
          <t>小山  きく江</t>
        </is>
      </c>
    </row>
    <row r="874" customHeight="true" ht="14.0">
      <c r="A874" s="5" t="n">
        <v>890.0</v>
      </c>
      <c r="B874" s="6" t="inlineStr">
        <is>
          <t>6610131</t>
        </is>
      </c>
      <c r="C874" s="6" t="inlineStr">
        <is>
          <t>和泉　裕子</t>
        </is>
      </c>
      <c r="D874" s="6" t="inlineStr">
        <is>
          <t>info@peko-music.net</t>
        </is>
      </c>
      <c r="E874" s="7" t="inlineStr">
        <is>
          <t>078-881-8024</t>
        </is>
      </c>
      <c r="F874" s="6" t="inlineStr">
        <is>
          <t>有効</t>
        </is>
      </c>
      <c r="G874" s="6" t="inlineStr">
        <is>
          <t/>
        </is>
      </c>
      <c r="H874" s="6" t="inlineStr">
        <is>
          <t/>
        </is>
      </c>
      <c r="I874" s="6" t="inlineStr">
        <is>
          <t>Peko Music</t>
        </is>
      </c>
      <c r="J874" s="6" t="inlineStr">
        <is>
          <t>和泉　裕子</t>
        </is>
      </c>
    </row>
    <row r="875" customHeight="true" ht="14.0">
      <c r="A875" s="5" t="n">
        <v>891.0</v>
      </c>
      <c r="B875" s="6" t="inlineStr">
        <is>
          <t>6610133</t>
        </is>
      </c>
      <c r="C875" s="6" t="inlineStr">
        <is>
          <t>山田 玉美</t>
        </is>
      </c>
      <c r="D875" s="6" t="inlineStr">
        <is>
          <t>sncth@i.softbank.jp</t>
        </is>
      </c>
      <c r="E875" s="7" t="inlineStr">
        <is>
          <t>0797-87-2456</t>
        </is>
      </c>
      <c r="F875" s="6" t="inlineStr">
        <is>
          <t>有効</t>
        </is>
      </c>
      <c r="G875" s="6" t="inlineStr">
        <is>
          <t/>
        </is>
      </c>
      <c r="H875" s="6" t="inlineStr">
        <is>
          <t/>
        </is>
      </c>
      <c r="I875" s="6" t="inlineStr">
        <is>
          <t>らら すきっぷ</t>
        </is>
      </c>
      <c r="J875" s="6" t="inlineStr">
        <is>
          <t>山田 玉美</t>
        </is>
      </c>
    </row>
    <row r="876" customHeight="true" ht="14.0">
      <c r="A876" s="5" t="n">
        <v>892.0</v>
      </c>
      <c r="B876" s="6" t="inlineStr">
        <is>
          <t>6610134</t>
        </is>
      </c>
      <c r="C876" s="6" t="inlineStr">
        <is>
          <t>川田　智子</t>
        </is>
      </c>
      <c r="D876" s="6" t="inlineStr">
        <is>
          <t>smile.rythmique@gmail.com</t>
        </is>
      </c>
      <c r="E876" s="7" t="inlineStr">
        <is>
          <t>06-6421-8841</t>
        </is>
      </c>
      <c r="F876" s="6" t="inlineStr">
        <is>
          <t>有効</t>
        </is>
      </c>
      <c r="G876" s="6" t="inlineStr">
        <is>
          <t/>
        </is>
      </c>
      <c r="H876" s="6" t="inlineStr">
        <is>
          <t/>
        </is>
      </c>
      <c r="I876" s="6" t="inlineStr">
        <is>
          <t>すまいる リトミック</t>
        </is>
      </c>
      <c r="J876" s="6" t="inlineStr">
        <is>
          <t>川田　智子</t>
        </is>
      </c>
    </row>
    <row r="877" customHeight="true" ht="14.0">
      <c r="A877" s="5" t="n">
        <v>893.0</v>
      </c>
      <c r="B877" s="6" t="inlineStr">
        <is>
          <t>6610138</t>
        </is>
      </c>
      <c r="C877" s="6" t="inlineStr">
        <is>
          <t>大西 晃子</t>
        </is>
      </c>
      <c r="D877" s="6" t="inlineStr">
        <is>
          <t>pf.ry.music-man.o-1103@ezweb.ne.jp</t>
        </is>
      </c>
      <c r="E877" s="7" t="inlineStr">
        <is>
          <t>0797-86-1720</t>
        </is>
      </c>
      <c r="F877" s="6" t="inlineStr">
        <is>
          <t>有効</t>
        </is>
      </c>
      <c r="G877" s="6" t="inlineStr">
        <is>
          <t/>
        </is>
      </c>
      <c r="H877" s="6" t="inlineStr">
        <is>
          <t/>
        </is>
      </c>
      <c r="I877" s="6" t="inlineStr">
        <is>
          <t>大西おんがく教室</t>
        </is>
      </c>
      <c r="J877" s="6" t="inlineStr">
        <is>
          <t>大西 晃子</t>
        </is>
      </c>
    </row>
    <row r="878" customHeight="true" ht="14.0">
      <c r="A878" s="5" t="n">
        <v>894.0</v>
      </c>
      <c r="B878" s="6" t="inlineStr">
        <is>
          <t>6610141</t>
        </is>
      </c>
      <c r="C878" s="6" t="inlineStr">
        <is>
          <t>成瀬 由香</t>
        </is>
      </c>
      <c r="D878" s="6" t="inlineStr">
        <is>
          <t>narunaru4you@yahoo.co.jp</t>
        </is>
      </c>
      <c r="E878" s="7" t="inlineStr">
        <is>
          <t>087-841-1457</t>
        </is>
      </c>
      <c r="F878" s="6" t="inlineStr">
        <is>
          <t>有効</t>
        </is>
      </c>
      <c r="G878" s="6" t="inlineStr">
        <is>
          <t/>
        </is>
      </c>
      <c r="H878" s="6" t="inlineStr">
        <is>
          <t/>
        </is>
      </c>
      <c r="I878" s="6" t="inlineStr">
        <is>
          <t>なる音楽教室</t>
        </is>
      </c>
      <c r="J878" s="6" t="inlineStr">
        <is>
          <t>成瀬 由香</t>
        </is>
      </c>
    </row>
    <row r="879" customHeight="true" ht="14.0">
      <c r="A879" s="5" t="n">
        <v>895.0</v>
      </c>
      <c r="B879" s="6" t="inlineStr">
        <is>
          <t>6610144</t>
        </is>
      </c>
      <c r="C879" s="6" t="inlineStr">
        <is>
          <t>江良 紀美子</t>
        </is>
      </c>
      <c r="D879" s="6" t="inlineStr">
        <is>
          <t/>
        </is>
      </c>
      <c r="E879" s="7" t="inlineStr">
        <is>
          <t>078-582-0742</t>
        </is>
      </c>
      <c r="F879" s="6" t="inlineStr">
        <is>
          <t>有効</t>
        </is>
      </c>
      <c r="G879" s="6" t="inlineStr">
        <is>
          <t/>
        </is>
      </c>
      <c r="H879" s="6" t="inlineStr">
        <is>
          <t/>
        </is>
      </c>
      <c r="I879" s="6" t="inlineStr">
        <is>
          <t>Museピアノ・リトミック教室</t>
        </is>
      </c>
      <c r="J879" s="6" t="inlineStr">
        <is>
          <t>江良 紀美子</t>
        </is>
      </c>
    </row>
    <row r="880" customHeight="true" ht="14.0">
      <c r="A880" s="5" t="n">
        <v>896.0</v>
      </c>
      <c r="B880" s="6" t="inlineStr">
        <is>
          <t>6610145</t>
        </is>
      </c>
      <c r="C880" s="6" t="inlineStr">
        <is>
          <t>古木　登紀子</t>
        </is>
      </c>
      <c r="D880" s="6" t="inlineStr">
        <is>
          <t>cocotoki.f@ezweb.ne.jp</t>
        </is>
      </c>
      <c r="E880" s="7" t="inlineStr">
        <is>
          <t>072-793-8552</t>
        </is>
      </c>
      <c r="F880" s="6" t="inlineStr">
        <is>
          <t>有効</t>
        </is>
      </c>
      <c r="G880" s="6" t="inlineStr">
        <is>
          <t/>
        </is>
      </c>
      <c r="H880" s="6" t="inlineStr">
        <is>
          <t/>
        </is>
      </c>
      <c r="I880" s="6" t="inlineStr">
        <is>
          <t>サニードゥエル音楽教室うねの教室</t>
        </is>
      </c>
      <c r="J880" s="6" t="inlineStr">
        <is>
          <t>古木　登紀子</t>
        </is>
      </c>
    </row>
    <row r="881" customHeight="true" ht="14.0">
      <c r="A881" s="5" t="n">
        <v>897.0</v>
      </c>
      <c r="B881" s="6" t="inlineStr">
        <is>
          <t>6610146</t>
        </is>
      </c>
      <c r="C881" s="6" t="inlineStr">
        <is>
          <t>梶本　悠子</t>
        </is>
      </c>
      <c r="D881" s="6" t="inlineStr">
        <is>
          <t>love.mizuki.touma@ezweb.ne.jp</t>
        </is>
      </c>
      <c r="E881" s="7" t="inlineStr">
        <is>
          <t>06-6481-5472</t>
        </is>
      </c>
      <c r="F881" s="6" t="inlineStr">
        <is>
          <t>有効</t>
        </is>
      </c>
      <c r="G881" s="6" t="inlineStr">
        <is>
          <t/>
        </is>
      </c>
      <c r="H881" s="6" t="inlineStr">
        <is>
          <t/>
        </is>
      </c>
      <c r="I881" s="6" t="inlineStr">
        <is>
          <t>canzone piano</t>
        </is>
      </c>
      <c r="J881" s="6" t="inlineStr">
        <is>
          <t>梶本　悠子</t>
        </is>
      </c>
    </row>
    <row r="882" customHeight="true" ht="14.0">
      <c r="A882" s="5" t="n">
        <v>898.0</v>
      </c>
      <c r="B882" s="6" t="inlineStr">
        <is>
          <t>6610149</t>
        </is>
      </c>
      <c r="C882" s="6" t="inlineStr">
        <is>
          <t>大島 昌子</t>
        </is>
      </c>
      <c r="D882" s="6" t="inlineStr">
        <is>
          <t>nakarito899@gmail.com</t>
        </is>
      </c>
      <c r="E882" s="7" t="inlineStr">
        <is>
          <t>078-705-4855</t>
        </is>
      </c>
      <c r="F882" s="6" t="inlineStr">
        <is>
          <t>有効</t>
        </is>
      </c>
      <c r="G882" s="6" t="inlineStr">
        <is>
          <t/>
        </is>
      </c>
      <c r="H882" s="6" t="inlineStr">
        <is>
          <t/>
        </is>
      </c>
      <c r="I882" s="6" t="inlineStr">
        <is>
          <t>たるみリトミック教室</t>
        </is>
      </c>
      <c r="J882" s="6" t="inlineStr">
        <is>
          <t>大島 昌子</t>
        </is>
      </c>
    </row>
    <row r="883" customHeight="true" ht="14.0">
      <c r="A883" s="5" t="n">
        <v>899.0</v>
      </c>
      <c r="B883" s="6" t="inlineStr">
        <is>
          <t>6610150</t>
        </is>
      </c>
      <c r="C883" s="6" t="inlineStr">
        <is>
          <t>足立 安紀子</t>
        </is>
      </c>
      <c r="D883" s="6" t="inlineStr">
        <is>
          <t>kotori.onpu@ezweb.ne.jp</t>
        </is>
      </c>
      <c r="E883" s="7" t="inlineStr">
        <is>
          <t>078-755-4111</t>
        </is>
      </c>
      <c r="F883" s="6" t="inlineStr">
        <is>
          <t>有効</t>
        </is>
      </c>
      <c r="G883" s="6" t="inlineStr">
        <is>
          <t/>
        </is>
      </c>
      <c r="H883" s="6" t="inlineStr">
        <is>
          <t/>
        </is>
      </c>
      <c r="I883" s="6" t="inlineStr">
        <is>
          <t>こどものためのﾘﾄﾐｯｸ ｼﾞｪｰﾑｽ山教室</t>
        </is>
      </c>
      <c r="J883" s="6" t="inlineStr">
        <is>
          <t>足立 安紀子</t>
        </is>
      </c>
    </row>
    <row r="884" customHeight="true" ht="14.0">
      <c r="A884" s="5" t="n">
        <v>900.0</v>
      </c>
      <c r="B884" s="6" t="inlineStr">
        <is>
          <t>6610151</t>
        </is>
      </c>
      <c r="C884" s="6" t="inlineStr">
        <is>
          <t>日浦　知子</t>
        </is>
      </c>
      <c r="D884" s="6" t="inlineStr">
        <is>
          <t>tanpopo1515@gmail.com</t>
        </is>
      </c>
      <c r="E884" s="7" t="inlineStr">
        <is>
          <t>090-9617-5804</t>
        </is>
      </c>
      <c r="F884" s="6" t="inlineStr">
        <is>
          <t>有効</t>
        </is>
      </c>
      <c r="G884" s="6" t="inlineStr">
        <is>
          <t/>
        </is>
      </c>
      <c r="H884" s="6" t="inlineStr">
        <is>
          <t/>
        </is>
      </c>
      <c r="I884" s="6" t="inlineStr">
        <is>
          <t>たんぽぽ親子リトミック</t>
        </is>
      </c>
      <c r="J884" s="6" t="inlineStr">
        <is>
          <t>日浦　知子</t>
        </is>
      </c>
    </row>
    <row r="885" customHeight="true" ht="14.0">
      <c r="A885" s="5" t="n">
        <v>901.0</v>
      </c>
      <c r="B885" s="6" t="inlineStr">
        <is>
          <t>6610152</t>
        </is>
      </c>
      <c r="C885" s="6" t="inlineStr">
        <is>
          <t>冨士　正太朗</t>
        </is>
      </c>
      <c r="D885" s="6" t="inlineStr">
        <is>
          <t>circle8888music@gmail.com</t>
        </is>
      </c>
      <c r="E885" s="7" t="inlineStr">
        <is>
          <t>078-955-8495</t>
        </is>
      </c>
      <c r="F885" s="6" t="inlineStr">
        <is>
          <t>有効</t>
        </is>
      </c>
      <c r="G885" s="6" t="inlineStr">
        <is>
          <t/>
        </is>
      </c>
      <c r="H885" s="6" t="inlineStr">
        <is>
          <t/>
        </is>
      </c>
      <c r="I885" s="6" t="inlineStr">
        <is>
          <t>サークル音楽教室</t>
        </is>
      </c>
      <c r="J885" s="6" t="inlineStr">
        <is>
          <t>冨士　正太朗</t>
        </is>
      </c>
    </row>
    <row r="886" customHeight="true" ht="14.0">
      <c r="A886" s="5" t="n">
        <v>902.0</v>
      </c>
      <c r="B886" s="6" t="inlineStr">
        <is>
          <t>6610154</t>
        </is>
      </c>
      <c r="C886" s="6" t="inlineStr">
        <is>
          <t>山本 典子</t>
        </is>
      </c>
      <c r="D886" s="6" t="inlineStr">
        <is>
          <t>atliermusica5151@yahoo.co.jp</t>
        </is>
      </c>
      <c r="E886" s="7" t="inlineStr">
        <is>
          <t>088-686-8938</t>
        </is>
      </c>
      <c r="F886" s="6" t="inlineStr">
        <is>
          <t>有効</t>
        </is>
      </c>
      <c r="G886" s="6" t="inlineStr">
        <is>
          <t/>
        </is>
      </c>
      <c r="H886" s="6" t="inlineStr">
        <is>
          <t/>
        </is>
      </c>
      <c r="I886" s="6" t="inlineStr">
        <is>
          <t>アトリエ ムジカ</t>
        </is>
      </c>
      <c r="J886" s="6" t="inlineStr">
        <is>
          <t>山本 典子</t>
        </is>
      </c>
    </row>
    <row r="887" customHeight="true" ht="14.0">
      <c r="A887" s="5" t="n">
        <v>903.0</v>
      </c>
      <c r="B887" s="6" t="inlineStr">
        <is>
          <t>6610155</t>
        </is>
      </c>
      <c r="C887" s="6" t="inlineStr">
        <is>
          <t>高橋　芳子</t>
        </is>
      </c>
      <c r="D887" s="6" t="inlineStr">
        <is>
          <t>yoshi.taka.66.1212@gmail.com</t>
        </is>
      </c>
      <c r="E887" s="7" t="inlineStr">
        <is>
          <t>072-793-9744</t>
        </is>
      </c>
      <c r="F887" s="6" t="inlineStr">
        <is>
          <t>有効</t>
        </is>
      </c>
      <c r="G887" s="6" t="inlineStr">
        <is>
          <t/>
        </is>
      </c>
      <c r="H887" s="6" t="inlineStr">
        <is>
          <t/>
        </is>
      </c>
      <c r="I887" s="6" t="inlineStr">
        <is>
          <t>すきっぷ</t>
        </is>
      </c>
      <c r="J887" s="6" t="inlineStr">
        <is>
          <t>高橋　芳子</t>
        </is>
      </c>
    </row>
    <row r="888" customHeight="true" ht="14.0">
      <c r="A888" s="5" t="n">
        <v>904.0</v>
      </c>
      <c r="B888" s="6" t="inlineStr">
        <is>
          <t>6610158</t>
        </is>
      </c>
      <c r="C888" s="6" t="inlineStr">
        <is>
          <t>清水　真理</t>
        </is>
      </c>
      <c r="D888" s="6" t="inlineStr">
        <is>
          <t>info@hana-musicclass.com</t>
        </is>
      </c>
      <c r="E888" s="7" t="inlineStr">
        <is>
          <t>080-3842-5026</t>
        </is>
      </c>
      <c r="F888" s="6" t="inlineStr">
        <is>
          <t>有効</t>
        </is>
      </c>
      <c r="G888" s="6" t="inlineStr">
        <is>
          <t/>
        </is>
      </c>
      <c r="H888" s="6" t="inlineStr">
        <is>
          <t/>
        </is>
      </c>
      <c r="I888" s="6" t="inlineStr">
        <is>
          <t>はな音楽教室</t>
        </is>
      </c>
      <c r="J888" s="6" t="inlineStr">
        <is>
          <t>清水　真理</t>
        </is>
      </c>
    </row>
    <row r="889" customHeight="true" ht="14.0">
      <c r="A889" s="5" t="n">
        <v>905.0</v>
      </c>
      <c r="B889" s="6" t="inlineStr">
        <is>
          <t>6610160</t>
        </is>
      </c>
      <c r="C889" s="6" t="inlineStr">
        <is>
          <t>亀田 英恵</t>
        </is>
      </c>
      <c r="D889" s="6" t="inlineStr">
        <is>
          <t>k.music.st@gmail.com</t>
        </is>
      </c>
      <c r="E889" s="7" t="inlineStr">
        <is>
          <t>078-785-1552</t>
        </is>
      </c>
      <c r="F889" s="6" t="inlineStr">
        <is>
          <t>有効</t>
        </is>
      </c>
      <c r="G889" s="6" t="inlineStr">
        <is>
          <t/>
        </is>
      </c>
      <c r="H889" s="6" t="inlineStr">
        <is>
          <t/>
        </is>
      </c>
      <c r="I889" s="6" t="inlineStr">
        <is>
          <t>K.ミュージック・スタジオ</t>
        </is>
      </c>
      <c r="J889" s="6" t="inlineStr">
        <is>
          <t>亀田 英恵</t>
        </is>
      </c>
    </row>
    <row r="890" customHeight="true" ht="14.0">
      <c r="A890" s="5" t="n">
        <v>906.0</v>
      </c>
      <c r="B890" s="6" t="inlineStr">
        <is>
          <t>6610164</t>
        </is>
      </c>
      <c r="C890" s="6" t="inlineStr">
        <is>
          <t>田中香織</t>
        </is>
      </c>
      <c r="D890" s="6" t="inlineStr">
        <is>
          <t>andante.akashi@gmail.com</t>
        </is>
      </c>
      <c r="E890" s="7" t="inlineStr">
        <is>
          <t>090-2190-0697</t>
        </is>
      </c>
      <c r="F890" s="6" t="inlineStr">
        <is>
          <t>有効</t>
        </is>
      </c>
      <c r="G890" s="6" t="inlineStr">
        <is>
          <t/>
        </is>
      </c>
      <c r="H890" s="6" t="inlineStr">
        <is>
          <t/>
        </is>
      </c>
      <c r="I890" s="6" t="inlineStr">
        <is>
          <t>こどものためのﾘﾄﾐｯｸ教室あんだんて</t>
        </is>
      </c>
      <c r="J890" s="6" t="inlineStr">
        <is>
          <t>田中　香織</t>
        </is>
      </c>
    </row>
    <row r="891" customHeight="true" ht="14.0">
      <c r="A891" s="5" t="n">
        <v>907.0</v>
      </c>
      <c r="B891" s="6" t="inlineStr">
        <is>
          <t>6610165</t>
        </is>
      </c>
      <c r="C891" s="6" t="inlineStr">
        <is>
          <t>川島　衣久香</t>
        </is>
      </c>
      <c r="D891" s="6" t="inlineStr">
        <is>
          <t>piano-r.kawa15@docomo.ne.jp</t>
        </is>
      </c>
      <c r="E891" s="7" t="inlineStr">
        <is>
          <t>090-7483-5408</t>
        </is>
      </c>
      <c r="F891" s="6" t="inlineStr">
        <is>
          <t>有効</t>
        </is>
      </c>
      <c r="G891" s="6" t="inlineStr">
        <is>
          <t/>
        </is>
      </c>
      <c r="H891" s="6" t="inlineStr">
        <is>
          <t/>
        </is>
      </c>
      <c r="I891" s="6" t="inlineStr">
        <is>
          <t>音楽教室 ハッピー♪メロディ</t>
        </is>
      </c>
      <c r="J891" s="6" t="inlineStr">
        <is>
          <t>川島　衣久香</t>
        </is>
      </c>
    </row>
    <row r="892" customHeight="true" ht="14.0">
      <c r="A892" s="5" t="n">
        <v>908.0</v>
      </c>
      <c r="B892" s="6" t="inlineStr">
        <is>
          <t>6610166</t>
        </is>
      </c>
      <c r="C892" s="6" t="inlineStr">
        <is>
          <t>小川　順子</t>
        </is>
      </c>
      <c r="D892" s="6" t="inlineStr">
        <is>
          <t>jun-melody22@docomo.ne.jp</t>
        </is>
      </c>
      <c r="E892" s="7" t="inlineStr">
        <is>
          <t>087-869-3058</t>
        </is>
      </c>
      <c r="F892" s="6" t="inlineStr">
        <is>
          <t>有効</t>
        </is>
      </c>
      <c r="G892" s="6" t="inlineStr">
        <is>
          <t/>
        </is>
      </c>
      <c r="H892" s="6" t="inlineStr">
        <is>
          <t/>
        </is>
      </c>
      <c r="I892" s="6" t="inlineStr">
        <is>
          <t>フラワー音楽教室</t>
        </is>
      </c>
      <c r="J892" s="6" t="inlineStr">
        <is>
          <t>小川　順子</t>
        </is>
      </c>
    </row>
    <row r="893" customHeight="true" ht="14.0">
      <c r="A893" s="5" t="n">
        <v>909.0</v>
      </c>
      <c r="B893" s="6" t="inlineStr">
        <is>
          <t>6610167</t>
        </is>
      </c>
      <c r="C893" s="6" t="inlineStr">
        <is>
          <t>米田　紀子</t>
        </is>
      </c>
      <c r="D893" s="6" t="inlineStr">
        <is>
          <t>pinonmusicschool@yahoo.co.jp</t>
        </is>
      </c>
      <c r="E893" s="7" t="inlineStr">
        <is>
          <t>090-5068-7295</t>
        </is>
      </c>
      <c r="F893" s="6" t="inlineStr">
        <is>
          <t>有効</t>
        </is>
      </c>
      <c r="G893" s="6" t="inlineStr">
        <is>
          <t/>
        </is>
      </c>
      <c r="H893" s="6" t="inlineStr">
        <is>
          <t/>
        </is>
      </c>
      <c r="I893" s="6" t="inlineStr">
        <is>
          <t>Pinon音楽教室付属ﾋﾟﾉﾝの森ﾘﾄﾐｯｸ教室</t>
        </is>
      </c>
      <c r="J893" s="6" t="inlineStr">
        <is>
          <t>米田　紀子</t>
        </is>
      </c>
    </row>
    <row r="894" customHeight="true" ht="14.0">
      <c r="A894" s="5" t="n">
        <v>910.0</v>
      </c>
      <c r="B894" s="6" t="inlineStr">
        <is>
          <t>6610168</t>
        </is>
      </c>
      <c r="C894" s="6" t="inlineStr">
        <is>
          <t>山口　恵子</t>
        </is>
      </c>
      <c r="D894" s="6" t="inlineStr">
        <is>
          <t>i.i.ko-k.i-11.10@docomo.ne.jp</t>
        </is>
      </c>
      <c r="E894" s="7" t="inlineStr">
        <is>
          <t>090-9040-7380</t>
        </is>
      </c>
      <c r="F894" s="6" t="inlineStr">
        <is>
          <t>有効</t>
        </is>
      </c>
      <c r="G894" s="6" t="inlineStr">
        <is>
          <t/>
        </is>
      </c>
      <c r="H894" s="6" t="inlineStr">
        <is>
          <t/>
        </is>
      </c>
      <c r="I894" s="6" t="inlineStr">
        <is>
          <t>いいこROOM</t>
        </is>
      </c>
      <c r="J894" s="6" t="inlineStr">
        <is>
          <t>山口　恵子</t>
        </is>
      </c>
    </row>
    <row r="895" customHeight="true" ht="14.0">
      <c r="A895" s="5" t="n">
        <v>911.0</v>
      </c>
      <c r="B895" s="6" t="inlineStr">
        <is>
          <t>6610169</t>
        </is>
      </c>
      <c r="C895" s="6" t="inlineStr">
        <is>
          <t>善家　麻貴</t>
        </is>
      </c>
      <c r="D895" s="6" t="inlineStr">
        <is>
          <t/>
        </is>
      </c>
      <c r="E895" s="7" t="inlineStr">
        <is>
          <t>078-583-5193</t>
        </is>
      </c>
      <c r="F895" s="6" t="inlineStr">
        <is>
          <t>有効</t>
        </is>
      </c>
      <c r="G895" s="6" t="inlineStr">
        <is>
          <t/>
        </is>
      </c>
      <c r="H895" s="6" t="inlineStr">
        <is>
          <t/>
        </is>
      </c>
      <c r="I895" s="6" t="inlineStr">
        <is>
          <t>.Klavier bitte～ｸﾗｳﾞｨｱ・ﾋﾞｯﾃ～音楽教室</t>
        </is>
      </c>
      <c r="J895" s="6" t="inlineStr">
        <is>
          <t>善家　麻貴</t>
        </is>
      </c>
    </row>
    <row r="896" customHeight="true" ht="14.0">
      <c r="A896" s="5" t="n">
        <v>912.0</v>
      </c>
      <c r="B896" s="6" t="inlineStr">
        <is>
          <t>6610170</t>
        </is>
      </c>
      <c r="C896" s="6" t="inlineStr">
        <is>
          <t>川上　美穂</t>
        </is>
      </c>
      <c r="D896" s="6" t="inlineStr">
        <is>
          <t>rythmique_pi_el@yahoo.co.jp</t>
        </is>
      </c>
      <c r="E896" s="7" t="inlineStr">
        <is>
          <t>080-9600-7536</t>
        </is>
      </c>
      <c r="F896" s="6" t="inlineStr">
        <is>
          <t>有効</t>
        </is>
      </c>
      <c r="G896" s="6" t="inlineStr">
        <is>
          <t/>
        </is>
      </c>
      <c r="H896" s="6" t="inlineStr">
        <is>
          <t/>
        </is>
      </c>
      <c r="I896" s="6" t="inlineStr">
        <is>
          <t>リトミック＆ピアノ・エレクトーン教室</t>
        </is>
      </c>
      <c r="J896" s="6" t="inlineStr">
        <is>
          <t>川上　美穂</t>
        </is>
      </c>
    </row>
    <row r="897" customHeight="true" ht="14.0">
      <c r="A897" s="5" t="n">
        <v>913.0</v>
      </c>
      <c r="B897" s="6" t="inlineStr">
        <is>
          <t>6610171</t>
        </is>
      </c>
      <c r="C897" s="6" t="inlineStr">
        <is>
          <t>本郷　恵美子</t>
        </is>
      </c>
      <c r="D897" s="6" t="inlineStr">
        <is>
          <t>pommepomme.uegahara@gmail.com</t>
        </is>
      </c>
      <c r="E897" s="7" t="inlineStr">
        <is>
          <t>0798-55-5208</t>
        </is>
      </c>
      <c r="F897" s="6" t="inlineStr">
        <is>
          <t>有効</t>
        </is>
      </c>
      <c r="G897" s="6" t="inlineStr">
        <is>
          <t/>
        </is>
      </c>
      <c r="H897" s="6" t="inlineStr">
        <is>
          <t/>
        </is>
      </c>
      <c r="I897" s="6" t="inlineStr">
        <is>
          <t>ポムポムキッズ</t>
        </is>
      </c>
      <c r="J897" s="6" t="inlineStr">
        <is>
          <t>本郷　恵美子</t>
        </is>
      </c>
    </row>
    <row r="898" customHeight="true" ht="14.0">
      <c r="A898" s="5" t="n">
        <v>914.0</v>
      </c>
      <c r="B898" s="6" t="inlineStr">
        <is>
          <t>6610172</t>
        </is>
      </c>
      <c r="C898" s="6" t="inlineStr">
        <is>
          <t>布施　幸代</t>
        </is>
      </c>
      <c r="D898" s="6" t="inlineStr">
        <is>
          <t>happysappy@i.softbank.jp</t>
        </is>
      </c>
      <c r="E898" s="7" t="inlineStr">
        <is>
          <t>078-742-9191</t>
        </is>
      </c>
      <c r="F898" s="6" t="inlineStr">
        <is>
          <t>有効</t>
        </is>
      </c>
      <c r="G898" s="6" t="inlineStr">
        <is>
          <t/>
        </is>
      </c>
      <c r="H898" s="6" t="inlineStr">
        <is>
          <t/>
        </is>
      </c>
      <c r="I898" s="6" t="inlineStr">
        <is>
          <t>リトミックスタジオ Happy Tree</t>
        </is>
      </c>
      <c r="J898" s="6" t="inlineStr">
        <is>
          <t>布施　幸代</t>
        </is>
      </c>
    </row>
    <row r="899" customHeight="true" ht="14.0">
      <c r="A899" s="5" t="n">
        <v>915.0</v>
      </c>
      <c r="B899" s="6" t="inlineStr">
        <is>
          <t>6610173</t>
        </is>
      </c>
      <c r="C899" s="6" t="inlineStr">
        <is>
          <t>田中　未佳</t>
        </is>
      </c>
      <c r="D899" s="6" t="inlineStr">
        <is>
          <t>otohana.music@gmail.com</t>
        </is>
      </c>
      <c r="E899" s="7" t="inlineStr">
        <is>
          <t>080-3163-1958</t>
        </is>
      </c>
      <c r="F899" s="6" t="inlineStr">
        <is>
          <t>有効</t>
        </is>
      </c>
      <c r="G899" s="6" t="inlineStr">
        <is>
          <t/>
        </is>
      </c>
      <c r="H899" s="6" t="inlineStr">
        <is>
          <t/>
        </is>
      </c>
      <c r="I899" s="6" t="inlineStr">
        <is>
          <t>ピアノ・リトミック・うた教室 音花-おとはな-</t>
        </is>
      </c>
      <c r="J899" s="6" t="inlineStr">
        <is>
          <t>田中　未佳</t>
        </is>
      </c>
    </row>
    <row r="900" customHeight="true" ht="14.0">
      <c r="A900" s="5" t="n">
        <v>916.0</v>
      </c>
      <c r="B900" s="6" t="inlineStr">
        <is>
          <t>6610175</t>
        </is>
      </c>
      <c r="C900" s="6" t="inlineStr">
        <is>
          <t>船木　直子</t>
        </is>
      </c>
      <c r="D900" s="6" t="inlineStr">
        <is>
          <t>naobeobe@gmail.com</t>
        </is>
      </c>
      <c r="E900" s="7" t="inlineStr">
        <is>
          <t>0798-61-3778</t>
        </is>
      </c>
      <c r="F900" s="6" t="inlineStr">
        <is>
          <t>有効</t>
        </is>
      </c>
      <c r="G900" s="6" t="inlineStr">
        <is>
          <t/>
        </is>
      </c>
      <c r="H900" s="6" t="inlineStr">
        <is>
          <t/>
        </is>
      </c>
      <c r="I900" s="6" t="inlineStr">
        <is>
          <t>ふなき音楽教室</t>
        </is>
      </c>
      <c r="J900" s="6" t="inlineStr">
        <is>
          <t>船木　直子</t>
        </is>
      </c>
    </row>
    <row r="901" customHeight="true" ht="14.0">
      <c r="A901" s="5" t="n">
        <v>917.0</v>
      </c>
      <c r="B901" s="6" t="inlineStr">
        <is>
          <t>6610176</t>
        </is>
      </c>
      <c r="C901" s="6" t="inlineStr">
        <is>
          <t>林　光</t>
        </is>
      </c>
      <c r="D901" s="6" t="inlineStr">
        <is>
          <t>hikari0927@gmail.com</t>
        </is>
      </c>
      <c r="E901" s="7" t="inlineStr">
        <is>
          <t>080-1444-4686</t>
        </is>
      </c>
      <c r="F901" s="6" t="inlineStr">
        <is>
          <t>有効</t>
        </is>
      </c>
      <c r="G901" s="6" t="inlineStr">
        <is>
          <t/>
        </is>
      </c>
      <c r="H901" s="6" t="inlineStr">
        <is>
          <t/>
        </is>
      </c>
      <c r="I901" s="6" t="inlineStr">
        <is>
          <t>ピアノ・リトミック教室『音の和』</t>
        </is>
      </c>
      <c r="J901" s="6" t="inlineStr">
        <is>
          <t>林　光</t>
        </is>
      </c>
    </row>
    <row r="902" customHeight="true" ht="14.0">
      <c r="A902" s="5" t="n">
        <v>918.0</v>
      </c>
      <c r="B902" s="6" t="inlineStr">
        <is>
          <t>6610177</t>
        </is>
      </c>
      <c r="C902" s="6" t="inlineStr">
        <is>
          <t>木村　智重</t>
        </is>
      </c>
      <c r="D902" s="6" t="inlineStr">
        <is>
          <t>chie-kim.com@ymobile.ne.jp</t>
        </is>
      </c>
      <c r="E902" s="7" t="inlineStr">
        <is>
          <t>0790-62-7500</t>
        </is>
      </c>
      <c r="F902" s="6" t="inlineStr">
        <is>
          <t>有効</t>
        </is>
      </c>
      <c r="G902" s="6" t="inlineStr">
        <is>
          <t/>
        </is>
      </c>
      <c r="H902" s="6" t="inlineStr">
        <is>
          <t/>
        </is>
      </c>
      <c r="I902" s="6" t="inlineStr">
        <is>
          <t>リトミックルーム 音花～おとは～</t>
        </is>
      </c>
      <c r="J902" s="6" t="inlineStr">
        <is>
          <t>木村　智重</t>
        </is>
      </c>
    </row>
    <row r="903" customHeight="true" ht="14.0">
      <c r="A903" s="5" t="n">
        <v>919.0</v>
      </c>
      <c r="B903" s="6" t="inlineStr">
        <is>
          <t>6610178</t>
        </is>
      </c>
      <c r="C903" s="6" t="inlineStr">
        <is>
          <t>間瀬　知子</t>
        </is>
      </c>
      <c r="D903" s="6" t="inlineStr">
        <is>
          <t>chacha-music@sound.zaq.jp</t>
        </is>
      </c>
      <c r="E903" s="7" t="inlineStr">
        <is>
          <t>072-774-2800</t>
        </is>
      </c>
      <c r="F903" s="6" t="inlineStr">
        <is>
          <t>有効</t>
        </is>
      </c>
      <c r="G903" s="6" t="inlineStr">
        <is>
          <t/>
        </is>
      </c>
      <c r="H903" s="6" t="inlineStr">
        <is>
          <t/>
        </is>
      </c>
      <c r="I903" s="6" t="inlineStr">
        <is>
          <t>チャチャミュージック ませピアノ教室</t>
        </is>
      </c>
      <c r="J903" s="6" t="inlineStr">
        <is>
          <t>間瀬　知子</t>
        </is>
      </c>
    </row>
    <row r="904" customHeight="true" ht="14.0">
      <c r="A904" s="5" t="n">
        <v>920.0</v>
      </c>
      <c r="B904" s="6" t="inlineStr">
        <is>
          <t>6610180</t>
        </is>
      </c>
      <c r="C904" s="6" t="inlineStr">
        <is>
          <t>山田　京子</t>
        </is>
      </c>
      <c r="D904" s="6" t="inlineStr">
        <is>
          <t>kwm2525.rito@gmail.com</t>
        </is>
      </c>
      <c r="E904" s="7" t="inlineStr">
        <is>
          <t>080-5310-0962</t>
        </is>
      </c>
      <c r="F904" s="6" t="inlineStr">
        <is>
          <t>有効</t>
        </is>
      </c>
      <c r="G904" s="6" t="inlineStr">
        <is>
          <t/>
        </is>
      </c>
      <c r="H904" s="6" t="inlineStr">
        <is>
          <t/>
        </is>
      </c>
      <c r="I904" s="6" t="inlineStr">
        <is>
          <t>あいうえリトミック</t>
        </is>
      </c>
      <c r="J904" s="6" t="inlineStr">
        <is>
          <t>山田　京子</t>
        </is>
      </c>
    </row>
    <row r="905" customHeight="true" ht="14.0">
      <c r="A905" s="5" t="n">
        <v>921.0</v>
      </c>
      <c r="B905" s="6" t="inlineStr">
        <is>
          <t>6610181</t>
        </is>
      </c>
      <c r="C905" s="6" t="inlineStr">
        <is>
          <t>上村　幸子</t>
        </is>
      </c>
      <c r="D905" s="6" t="inlineStr">
        <is>
          <t>musicsmile88@gmail.com</t>
        </is>
      </c>
      <c r="E905" s="7" t="inlineStr">
        <is>
          <t>090-4275-3983</t>
        </is>
      </c>
      <c r="F905" s="6" t="inlineStr">
        <is>
          <t>有効</t>
        </is>
      </c>
      <c r="G905" s="6" t="inlineStr">
        <is>
          <t/>
        </is>
      </c>
      <c r="H905" s="6" t="inlineStr">
        <is>
          <t/>
        </is>
      </c>
      <c r="I905" s="6" t="inlineStr">
        <is>
          <t>うえむら音楽教室</t>
        </is>
      </c>
      <c r="J905" s="6" t="inlineStr">
        <is>
          <t>上村　幸子</t>
        </is>
      </c>
    </row>
    <row r="906" customHeight="true" ht="14.0">
      <c r="A906" s="5" t="n">
        <v>922.0</v>
      </c>
      <c r="B906" s="6" t="inlineStr">
        <is>
          <t>6610182</t>
        </is>
      </c>
      <c r="C906" s="6" t="inlineStr">
        <is>
          <t>井上　明子</t>
        </is>
      </c>
      <c r="D906" s="6" t="inlineStr">
        <is>
          <t>ino-pontaro@docomo.ne.jp</t>
        </is>
      </c>
      <c r="E906" s="7" t="inlineStr">
        <is>
          <t>079-594-5302</t>
        </is>
      </c>
      <c r="F906" s="6" t="inlineStr">
        <is>
          <t>有効</t>
        </is>
      </c>
      <c r="G906" s="6" t="inlineStr">
        <is>
          <t/>
        </is>
      </c>
      <c r="H906" s="6" t="inlineStr">
        <is>
          <t/>
        </is>
      </c>
      <c r="I906" s="6" t="inlineStr">
        <is>
          <t>音もだちクラブ</t>
        </is>
      </c>
      <c r="J906" s="6" t="inlineStr">
        <is>
          <t>井上　明子</t>
        </is>
      </c>
    </row>
    <row r="907" customHeight="true" ht="14.0">
      <c r="A907" s="5" t="n">
        <v>923.0</v>
      </c>
      <c r="B907" s="6" t="inlineStr">
        <is>
          <t>6610183</t>
        </is>
      </c>
      <c r="C907" s="6" t="inlineStr">
        <is>
          <t>中川　瞳</t>
        </is>
      </c>
      <c r="D907" s="6" t="inlineStr">
        <is>
          <t>mercioffice.1989@gmail.com</t>
        </is>
      </c>
      <c r="E907" s="7" t="inlineStr">
        <is>
          <t>080-5669-6326</t>
        </is>
      </c>
      <c r="F907" s="6" t="inlineStr">
        <is>
          <t>有効</t>
        </is>
      </c>
      <c r="G907" s="6" t="inlineStr">
        <is>
          <t/>
        </is>
      </c>
      <c r="H907" s="6" t="inlineStr">
        <is>
          <t/>
        </is>
      </c>
      <c r="I907" s="6" t="inlineStr">
        <is>
          <t>オリーブリトミック教室</t>
        </is>
      </c>
      <c r="J907" s="6" t="inlineStr">
        <is>
          <t>中川　瞳</t>
        </is>
      </c>
    </row>
    <row r="908" customHeight="true" ht="14.0">
      <c r="A908" s="5" t="n">
        <v>924.0</v>
      </c>
      <c r="B908" s="6" t="inlineStr">
        <is>
          <t>6610184</t>
        </is>
      </c>
      <c r="C908" s="6" t="inlineStr">
        <is>
          <t>浜本　恵子</t>
        </is>
      </c>
      <c r="D908" s="6" t="inlineStr">
        <is>
          <t>armonioso.keikei@ezweb.ne.jp</t>
        </is>
      </c>
      <c r="E908" s="7" t="inlineStr">
        <is>
          <t>090-5909-4558</t>
        </is>
      </c>
      <c r="F908" s="6" t="inlineStr">
        <is>
          <t>有効</t>
        </is>
      </c>
      <c r="G908" s="6" t="inlineStr">
        <is>
          <t/>
        </is>
      </c>
      <c r="H908" s="6" t="inlineStr">
        <is>
          <t/>
        </is>
      </c>
      <c r="I908" s="6" t="inlineStr">
        <is>
          <t>はまもとリトミック・ピアノ教室</t>
        </is>
      </c>
      <c r="J908" s="6" t="inlineStr">
        <is>
          <t>浜本　恵子</t>
        </is>
      </c>
    </row>
    <row r="909" customHeight="true" ht="14.0">
      <c r="A909" s="5" t="n">
        <v>925.0</v>
      </c>
      <c r="B909" s="6" t="inlineStr">
        <is>
          <t>6610185</t>
        </is>
      </c>
      <c r="C909" s="6" t="inlineStr">
        <is>
          <t>樫原　由紀</t>
        </is>
      </c>
      <c r="D909" s="6" t="inlineStr">
        <is>
          <t>egao39piano@yahoo.co.jp</t>
        </is>
      </c>
      <c r="E909" s="7" t="inlineStr">
        <is>
          <t>072-622-9135</t>
        </is>
      </c>
      <c r="F909" s="6" t="inlineStr">
        <is>
          <t>有効</t>
        </is>
      </c>
      <c r="G909" s="6" t="inlineStr">
        <is>
          <t/>
        </is>
      </c>
      <c r="H909" s="6" t="inlineStr">
        <is>
          <t/>
        </is>
      </c>
      <c r="I909" s="6" t="inlineStr">
        <is>
          <t>KAKA音楽教室</t>
        </is>
      </c>
      <c r="J909" s="6" t="inlineStr">
        <is>
          <t>樫原　由紀</t>
        </is>
      </c>
    </row>
    <row r="910" customHeight="true" ht="14.0">
      <c r="A910" s="5" t="n">
        <v>926.0</v>
      </c>
      <c r="B910" s="6" t="inlineStr">
        <is>
          <t>6610186</t>
        </is>
      </c>
      <c r="C910" s="6" t="inlineStr">
        <is>
          <t>新村幸子</t>
        </is>
      </c>
      <c r="D910" s="6" t="inlineStr">
        <is>
          <t>vdovsj3700@yahoo.co.jp</t>
        </is>
      </c>
      <c r="E910" s="7" t="inlineStr">
        <is>
          <t>090-6913-6195</t>
        </is>
      </c>
      <c r="F910" s="6" t="inlineStr">
        <is>
          <t>有効</t>
        </is>
      </c>
      <c r="G910" s="6" t="inlineStr">
        <is>
          <t/>
        </is>
      </c>
      <c r="H910" s="6" t="inlineStr">
        <is>
          <t/>
        </is>
      </c>
      <c r="I910" s="6" t="inlineStr">
        <is>
          <t>prione(ぷりおね）音楽教室</t>
        </is>
      </c>
      <c r="J910" s="6" t="inlineStr">
        <is>
          <t>新村　幸子</t>
        </is>
      </c>
    </row>
    <row r="911" customHeight="true" ht="14.0">
      <c r="A911" s="5" t="n">
        <v>927.0</v>
      </c>
      <c r="B911" s="6" t="inlineStr">
        <is>
          <t>6610187</t>
        </is>
      </c>
      <c r="C911" s="6" t="inlineStr">
        <is>
          <t>有田りか</t>
        </is>
      </c>
      <c r="D911" s="6" t="inlineStr">
        <is>
          <t>m.r.kazuwaka@gmail.com</t>
        </is>
      </c>
      <c r="E911" s="7" t="inlineStr">
        <is>
          <t>090-4562-2746</t>
        </is>
      </c>
      <c r="F911" s="6" t="inlineStr">
        <is>
          <t>有効</t>
        </is>
      </c>
      <c r="G911" s="6" t="inlineStr">
        <is>
          <t/>
        </is>
      </c>
      <c r="H911" s="6" t="inlineStr">
        <is>
          <t/>
        </is>
      </c>
      <c r="I911" s="6" t="inlineStr">
        <is>
          <t>ARITA音楽教室</t>
        </is>
      </c>
      <c r="J911" s="6" t="inlineStr">
        <is>
          <t>有田　りか</t>
        </is>
      </c>
    </row>
    <row r="912" customHeight="true" ht="14.0">
      <c r="A912" s="5" t="n">
        <v>928.0</v>
      </c>
      <c r="B912" s="6" t="inlineStr">
        <is>
          <t>6610188</t>
        </is>
      </c>
      <c r="C912" s="6" t="inlineStr">
        <is>
          <t>吉川　睦</t>
        </is>
      </c>
      <c r="D912" s="6" t="inlineStr">
        <is>
          <t>pico.music.lesson@gmail.com</t>
        </is>
      </c>
      <c r="E912" s="7" t="inlineStr">
        <is>
          <t>090-5908-0073</t>
        </is>
      </c>
      <c r="F912" s="6" t="inlineStr">
        <is>
          <t>有効</t>
        </is>
      </c>
      <c r="G912" s="6" t="inlineStr">
        <is>
          <t/>
        </is>
      </c>
      <c r="H912" s="6" t="inlineStr">
        <is>
          <t/>
        </is>
      </c>
      <c r="I912" s="6" t="inlineStr">
        <is>
          <t>ぴこ音楽教室</t>
        </is>
      </c>
      <c r="J912" s="6" t="inlineStr">
        <is>
          <t>吉川　睦</t>
        </is>
      </c>
    </row>
    <row r="913" customHeight="true" ht="14.0">
      <c r="A913" s="5" t="n">
        <v>929.0</v>
      </c>
      <c r="B913" s="6" t="inlineStr">
        <is>
          <t>6610189</t>
        </is>
      </c>
      <c r="C913" s="6" t="inlineStr">
        <is>
          <t>鳥越　菜実子</t>
        </is>
      </c>
      <c r="D913" s="6" t="inlineStr">
        <is>
          <t>ptitika.piano@gmail.com</t>
        </is>
      </c>
      <c r="E913" s="7" t="inlineStr">
        <is>
          <t>090-8382-6258</t>
        </is>
      </c>
      <c r="F913" s="6" t="inlineStr">
        <is>
          <t>有効</t>
        </is>
      </c>
      <c r="G913" s="6" t="inlineStr">
        <is>
          <t/>
        </is>
      </c>
      <c r="H913" s="6" t="inlineStr">
        <is>
          <t/>
        </is>
      </c>
      <c r="I913" s="6" t="inlineStr">
        <is>
          <t>プチーチカピアノ教室</t>
        </is>
      </c>
      <c r="J913" s="6" t="inlineStr">
        <is>
          <t>鳥越　菜実子</t>
        </is>
      </c>
    </row>
    <row r="914" customHeight="true" ht="14.0">
      <c r="A914" s="5" t="n">
        <v>930.0</v>
      </c>
      <c r="B914" s="6" t="inlineStr">
        <is>
          <t>6610190</t>
        </is>
      </c>
      <c r="C914" s="6" t="inlineStr">
        <is>
          <t>堂本朋子</t>
        </is>
      </c>
      <c r="D914" s="6" t="inlineStr">
        <is>
          <t>harvest_dolce@hera.eonet.ne.jp</t>
        </is>
      </c>
      <c r="E914" s="7" t="inlineStr">
        <is>
          <t>080-6172-0917</t>
        </is>
      </c>
      <c r="F914" s="6" t="inlineStr">
        <is>
          <t>有効</t>
        </is>
      </c>
      <c r="G914" s="6" t="inlineStr">
        <is>
          <t/>
        </is>
      </c>
      <c r="H914" s="6" t="inlineStr">
        <is>
          <t/>
        </is>
      </c>
      <c r="I914" s="6" t="inlineStr">
        <is>
          <t>親子deリトミック　伊丹教室</t>
        </is>
      </c>
      <c r="J914" s="6" t="inlineStr">
        <is>
          <t>堂本　朋子</t>
        </is>
      </c>
    </row>
    <row r="915" customHeight="true" ht="14.0">
      <c r="A915" s="5" t="n">
        <v>931.0</v>
      </c>
      <c r="B915" s="6" t="inlineStr">
        <is>
          <t>6610191</t>
        </is>
      </c>
      <c r="C915" s="6" t="inlineStr">
        <is>
          <t>金澤和音</t>
        </is>
      </c>
      <c r="D915" s="6" t="inlineStr">
        <is>
          <t>kazune.music@gmail.com</t>
        </is>
      </c>
      <c r="E915" s="7" t="inlineStr">
        <is>
          <t>090-9216-0141</t>
        </is>
      </c>
      <c r="F915" s="6" t="inlineStr">
        <is>
          <t>有効</t>
        </is>
      </c>
      <c r="G915" s="6" t="inlineStr">
        <is>
          <t/>
        </is>
      </c>
      <c r="H915" s="6" t="inlineStr">
        <is>
          <t/>
        </is>
      </c>
      <c r="I915" s="6" t="inlineStr">
        <is>
          <t>金澤和音ピアノ教室</t>
        </is>
      </c>
      <c r="J915" s="6" t="inlineStr">
        <is>
          <t>金澤　和音</t>
        </is>
      </c>
    </row>
    <row r="916" customHeight="true" ht="14.0">
      <c r="A916" s="5" t="n">
        <v>932.0</v>
      </c>
      <c r="B916" s="6" t="inlineStr">
        <is>
          <t>7110000</t>
        </is>
      </c>
      <c r="C916" s="6" t="inlineStr">
        <is>
          <t>末藤　永三郎</t>
        </is>
      </c>
      <c r="D916" s="6" t="inlineStr">
        <is>
          <t>skakaiwa@s-kodama.co.jp</t>
        </is>
      </c>
      <c r="E916" s="7" t="inlineStr">
        <is>
          <t>086-955-1289</t>
        </is>
      </c>
      <c r="F916" s="6" t="inlineStr">
        <is>
          <t>有効</t>
        </is>
      </c>
      <c r="G916" s="6" t="inlineStr">
        <is>
          <t/>
        </is>
      </c>
      <c r="H916" s="6" t="inlineStr">
        <is>
          <t/>
        </is>
      </c>
      <c r="I916" s="6" t="inlineStr">
        <is>
          <t>リトミック研究センタ―岡山第一支局</t>
        </is>
      </c>
      <c r="J916" s="6" t="inlineStr">
        <is>
          <t>末藤　永三郎</t>
        </is>
      </c>
    </row>
    <row r="917" customHeight="true" ht="14.0">
      <c r="A917" s="5" t="n">
        <v>933.0</v>
      </c>
      <c r="B917" s="6" t="inlineStr">
        <is>
          <t>7110002</t>
        </is>
      </c>
      <c r="C917" s="6" t="inlineStr">
        <is>
          <t>藤岡  みどり</t>
        </is>
      </c>
      <c r="D917" s="6" t="inlineStr">
        <is>
          <t>info@piano-p.com</t>
        </is>
      </c>
      <c r="E917" s="7" t="inlineStr">
        <is>
          <t>084-945-1777</t>
        </is>
      </c>
      <c r="F917" s="6" t="inlineStr">
        <is>
          <t>有効</t>
        </is>
      </c>
      <c r="G917" s="6" t="inlineStr">
        <is>
          <t/>
        </is>
      </c>
      <c r="H917" s="6" t="inlineStr">
        <is>
          <t/>
        </is>
      </c>
      <c r="I917" s="6" t="inlineStr">
        <is>
          <t>ピアノプラザ春日センター</t>
        </is>
      </c>
      <c r="J917" s="6" t="inlineStr">
        <is>
          <t>藤岡  みどり</t>
        </is>
      </c>
    </row>
    <row r="918" customHeight="true" ht="14.0">
      <c r="A918" s="5" t="n">
        <v>934.0</v>
      </c>
      <c r="B918" s="6" t="inlineStr">
        <is>
          <t>7110003</t>
        </is>
      </c>
      <c r="C918" s="6" t="inlineStr">
        <is>
          <t>赤岩　千恵子</t>
        </is>
      </c>
      <c r="D918" s="6" t="inlineStr">
        <is>
          <t>marimoni.3637@gmail.com</t>
        </is>
      </c>
      <c r="E918" s="7" t="inlineStr">
        <is>
          <t>090-5694-9694</t>
        </is>
      </c>
      <c r="F918" s="6" t="inlineStr">
        <is>
          <t>有効</t>
        </is>
      </c>
      <c r="G918" s="6" t="inlineStr">
        <is>
          <t/>
        </is>
      </c>
      <c r="H918" s="6" t="inlineStr">
        <is>
          <t/>
        </is>
      </c>
      <c r="I918" s="6" t="inlineStr">
        <is>
          <t>チャオ♪リトミック</t>
        </is>
      </c>
      <c r="J918" s="6" t="inlineStr">
        <is>
          <t>赤岩　千恵子</t>
        </is>
      </c>
    </row>
    <row r="919" customHeight="true" ht="14.0">
      <c r="A919" s="5" t="n">
        <v>935.0</v>
      </c>
      <c r="B919" s="6" t="inlineStr">
        <is>
          <t>7110006</t>
        </is>
      </c>
      <c r="C919" s="6" t="inlineStr">
        <is>
          <t>藤岡　みどり</t>
        </is>
      </c>
      <c r="D919" s="6" t="inlineStr">
        <is>
          <t>info@piano-p.com</t>
        </is>
      </c>
      <c r="E919" s="7" t="inlineStr">
        <is>
          <t>084-57-6767</t>
        </is>
      </c>
      <c r="F919" s="6" t="inlineStr">
        <is>
          <t>有効</t>
        </is>
      </c>
      <c r="G919" s="6" t="inlineStr">
        <is>
          <t/>
        </is>
      </c>
      <c r="H919" s="6" t="inlineStr">
        <is>
          <t/>
        </is>
      </c>
      <c r="I919" s="6" t="inlineStr">
        <is>
          <t>ピアノプラザ曙センター</t>
        </is>
      </c>
      <c r="J919" s="6" t="inlineStr">
        <is>
          <t>藤岡　みどり</t>
        </is>
      </c>
    </row>
    <row r="920" customHeight="true" ht="14.0">
      <c r="A920" s="5" t="n">
        <v>936.0</v>
      </c>
      <c r="B920" s="6" t="inlineStr">
        <is>
          <t>7110016</t>
        </is>
      </c>
      <c r="C920" s="6" t="inlineStr">
        <is>
          <t>梶並　由香里</t>
        </is>
      </c>
      <c r="D920" s="6" t="inlineStr">
        <is>
          <t>kajichan-y115@docomo.ne.jp</t>
        </is>
      </c>
      <c r="E920" s="7" t="inlineStr">
        <is>
          <t>0868-38-6458</t>
        </is>
      </c>
      <c r="F920" s="6" t="inlineStr">
        <is>
          <t>有効</t>
        </is>
      </c>
      <c r="G920" s="6" t="inlineStr">
        <is>
          <t/>
        </is>
      </c>
      <c r="H920" s="6" t="inlineStr">
        <is>
          <t/>
        </is>
      </c>
      <c r="I920" s="6" t="inlineStr">
        <is>
          <t>リトミックらんど美作教室</t>
        </is>
      </c>
      <c r="J920" s="6" t="inlineStr">
        <is>
          <t>梶並　由香里</t>
        </is>
      </c>
    </row>
    <row r="921" customHeight="true" ht="14.0">
      <c r="A921" s="5" t="n">
        <v>937.0</v>
      </c>
      <c r="B921" s="6" t="inlineStr">
        <is>
          <t>7110021</t>
        </is>
      </c>
      <c r="C921" s="6" t="inlineStr">
        <is>
          <t>山川　葉子</t>
        </is>
      </c>
      <c r="D921" s="6" t="inlineStr">
        <is>
          <t>funny.music@hi3.enjoy.ne.jp</t>
        </is>
      </c>
      <c r="E921" s="7" t="inlineStr">
        <is>
          <t>090-7776-1690</t>
        </is>
      </c>
      <c r="F921" s="6" t="inlineStr">
        <is>
          <t>有効</t>
        </is>
      </c>
      <c r="G921" s="6" t="inlineStr">
        <is>
          <t/>
        </is>
      </c>
      <c r="H921" s="6" t="inlineStr">
        <is>
          <t/>
        </is>
      </c>
      <c r="I921" s="6" t="inlineStr">
        <is>
          <t>ファニイ音楽教室</t>
        </is>
      </c>
      <c r="J921" s="6" t="inlineStr">
        <is>
          <t>山川　葉子</t>
        </is>
      </c>
    </row>
    <row r="922" customHeight="true" ht="14.0">
      <c r="A922" s="5" t="n">
        <v>938.0</v>
      </c>
      <c r="B922" s="6" t="inlineStr">
        <is>
          <t>7110024</t>
        </is>
      </c>
      <c r="C922" s="6" t="inlineStr">
        <is>
          <t>木綿  紀子</t>
        </is>
      </c>
      <c r="D922" s="6" t="inlineStr">
        <is>
          <t>nnnkokotton@yahoo.co.jp</t>
        </is>
      </c>
      <c r="E922" s="7" t="inlineStr">
        <is>
          <t>086-463-9063</t>
        </is>
      </c>
      <c r="F922" s="6" t="inlineStr">
        <is>
          <t>有効</t>
        </is>
      </c>
      <c r="G922" s="6" t="inlineStr">
        <is>
          <t/>
        </is>
      </c>
      <c r="H922" s="6" t="inlineStr">
        <is>
          <t/>
        </is>
      </c>
      <c r="I922" s="6" t="inlineStr">
        <is>
          <t>リトミックピアノコットン</t>
        </is>
      </c>
      <c r="J922" s="6" t="inlineStr">
        <is>
          <t>木綿　紀子</t>
        </is>
      </c>
    </row>
    <row r="923" customHeight="true" ht="14.0">
      <c r="A923" s="5" t="n">
        <v>939.0</v>
      </c>
      <c r="B923" s="6" t="inlineStr">
        <is>
          <t>7110025</t>
        </is>
      </c>
      <c r="C923" s="6" t="inlineStr">
        <is>
          <t>山崎  昌子</t>
        </is>
      </c>
      <c r="D923" s="6" t="inlineStr">
        <is>
          <t>ma07ko14@gmail.com</t>
        </is>
      </c>
      <c r="E923" s="7" t="inlineStr">
        <is>
          <t>086-287-8406</t>
        </is>
      </c>
      <c r="F923" s="6" t="inlineStr">
        <is>
          <t>有効</t>
        </is>
      </c>
      <c r="G923" s="6" t="inlineStr">
        <is>
          <t/>
        </is>
      </c>
      <c r="H923" s="6" t="inlineStr">
        <is>
          <t/>
        </is>
      </c>
      <c r="I923" s="6" t="inlineStr">
        <is>
          <t>こどものためのﾘﾄﾐｯｸ リンリン 津寺教室</t>
        </is>
      </c>
      <c r="J923" s="6" t="inlineStr">
        <is>
          <t>山崎  昌子</t>
        </is>
      </c>
    </row>
    <row r="924" customHeight="true" ht="14.0">
      <c r="A924" s="5" t="n">
        <v>940.0</v>
      </c>
      <c r="B924" s="6" t="inlineStr">
        <is>
          <t>7110031</t>
        </is>
      </c>
      <c r="C924" s="6" t="inlineStr">
        <is>
          <t>牧平  美香</t>
        </is>
      </c>
      <c r="D924" s="6" t="inlineStr">
        <is>
          <t>r-o-m@outlook.jp</t>
        </is>
      </c>
      <c r="E924" s="7" t="inlineStr">
        <is>
          <t>086-455-0727</t>
        </is>
      </c>
      <c r="F924" s="6" t="inlineStr">
        <is>
          <t>有効</t>
        </is>
      </c>
      <c r="G924" s="6" t="inlineStr">
        <is>
          <t/>
        </is>
      </c>
      <c r="H924" s="6" t="inlineStr">
        <is>
          <t/>
        </is>
      </c>
      <c r="I924" s="6" t="inlineStr">
        <is>
          <t>リトミック音楽教室 まきひら</t>
        </is>
      </c>
      <c r="J924" s="6" t="inlineStr">
        <is>
          <t>牧平  美香</t>
        </is>
      </c>
    </row>
    <row r="925" customHeight="true" ht="14.0">
      <c r="A925" s="5" t="n">
        <v>941.0</v>
      </c>
      <c r="B925" s="6" t="inlineStr">
        <is>
          <t>7110032</t>
        </is>
      </c>
      <c r="C925" s="6" t="inlineStr">
        <is>
          <t>安田  小夜子</t>
        </is>
      </c>
      <c r="D925" s="6" t="inlineStr">
        <is>
          <t>usayoluchan-3434@yahoo.co.jp</t>
        </is>
      </c>
      <c r="E925" s="7" t="inlineStr">
        <is>
          <t>090-9500-3434</t>
        </is>
      </c>
      <c r="F925" s="6" t="inlineStr">
        <is>
          <t>有効</t>
        </is>
      </c>
      <c r="G925" s="6" t="inlineStr">
        <is>
          <t/>
        </is>
      </c>
      <c r="H925" s="6" t="inlineStr">
        <is>
          <t/>
        </is>
      </c>
      <c r="I925" s="6" t="inlineStr">
        <is>
          <t>さよ♪みゅーじっく</t>
        </is>
      </c>
      <c r="J925" s="6" t="inlineStr">
        <is>
          <t>安田  小夜子</t>
        </is>
      </c>
    </row>
    <row r="926" customHeight="true" ht="14.0">
      <c r="A926" s="5" t="n">
        <v>942.0</v>
      </c>
      <c r="B926" s="6" t="inlineStr">
        <is>
          <t>7110035</t>
        </is>
      </c>
      <c r="C926" s="6" t="inlineStr">
        <is>
          <t>岡﨑  和子</t>
        </is>
      </c>
      <c r="D926" s="6" t="inlineStr">
        <is>
          <t/>
        </is>
      </c>
      <c r="E926" s="7" t="inlineStr">
        <is>
          <t>086-948-3394</t>
        </is>
      </c>
      <c r="F926" s="6" t="inlineStr">
        <is>
          <t>有効</t>
        </is>
      </c>
      <c r="G926" s="6" t="inlineStr">
        <is>
          <t/>
        </is>
      </c>
      <c r="H926" s="6" t="inlineStr">
        <is>
          <t/>
        </is>
      </c>
      <c r="I926" s="6" t="inlineStr">
        <is>
          <t>なのはな音楽教室</t>
        </is>
      </c>
      <c r="J926" s="6" t="inlineStr">
        <is>
          <t>岡﨑  和子</t>
        </is>
      </c>
    </row>
    <row r="927" customHeight="true" ht="14.0">
      <c r="A927" s="5" t="n">
        <v>943.0</v>
      </c>
      <c r="B927" s="6" t="inlineStr">
        <is>
          <t>7110036</t>
        </is>
      </c>
      <c r="C927" s="6" t="inlineStr">
        <is>
          <t>児玉　和子</t>
        </is>
      </c>
      <c r="D927" s="6" t="inlineStr">
        <is>
          <t>kakodamachan@yahoo.co.jp</t>
        </is>
      </c>
      <c r="E927" s="7" t="inlineStr">
        <is>
          <t>086-293-4752</t>
        </is>
      </c>
      <c r="F927" s="6" t="inlineStr">
        <is>
          <t>有効</t>
        </is>
      </c>
      <c r="G927" s="6" t="inlineStr">
        <is>
          <t/>
        </is>
      </c>
      <c r="H927" s="6" t="inlineStr">
        <is>
          <t/>
        </is>
      </c>
      <c r="I927" s="6" t="inlineStr">
        <is>
          <t>こだま音楽教室</t>
        </is>
      </c>
      <c r="J927" s="6" t="inlineStr">
        <is>
          <t>児玉　和子</t>
        </is>
      </c>
    </row>
    <row r="928" customHeight="true" ht="14.0">
      <c r="A928" s="5" t="n">
        <v>944.0</v>
      </c>
      <c r="B928" s="6" t="inlineStr">
        <is>
          <t>7110041</t>
        </is>
      </c>
      <c r="C928" s="6" t="inlineStr">
        <is>
          <t>小池　満里子</t>
        </is>
      </c>
      <c r="D928" s="6" t="inlineStr">
        <is>
          <t>canonmusicschool2004@gmail.com</t>
        </is>
      </c>
      <c r="E928" s="7" t="inlineStr">
        <is>
          <t>086-293-5492</t>
        </is>
      </c>
      <c r="F928" s="6" t="inlineStr">
        <is>
          <t>有効</t>
        </is>
      </c>
      <c r="G928" s="6" t="inlineStr">
        <is>
          <t/>
        </is>
      </c>
      <c r="H928" s="6" t="inlineStr">
        <is>
          <t/>
        </is>
      </c>
      <c r="I928" s="6" t="inlineStr">
        <is>
          <t>カノン音楽教室</t>
        </is>
      </c>
      <c r="J928" s="6" t="inlineStr">
        <is>
          <t>小池　満里子</t>
        </is>
      </c>
    </row>
    <row r="929" customHeight="true" ht="14.0">
      <c r="A929" s="5" t="n">
        <v>945.0</v>
      </c>
      <c r="B929" s="6" t="inlineStr">
        <is>
          <t>7110042</t>
        </is>
      </c>
      <c r="C929" s="6" t="inlineStr">
        <is>
          <t>日畑　由佳</t>
        </is>
      </c>
      <c r="D929" s="6" t="inlineStr">
        <is>
          <t>otonoha2011@yahoo.co.jp</t>
        </is>
      </c>
      <c r="E929" s="7" t="inlineStr">
        <is>
          <t>086-270-1355</t>
        </is>
      </c>
      <c r="F929" s="6" t="inlineStr">
        <is>
          <t>有効</t>
        </is>
      </c>
      <c r="G929" s="6" t="inlineStr">
        <is>
          <t/>
        </is>
      </c>
      <c r="H929" s="6" t="inlineStr">
        <is>
          <t/>
        </is>
      </c>
      <c r="I929" s="6" t="inlineStr">
        <is>
          <t>オトノハ</t>
        </is>
      </c>
      <c r="J929" s="6" t="inlineStr">
        <is>
          <t>日畑　由佳</t>
        </is>
      </c>
    </row>
    <row r="930" customHeight="true" ht="14.0">
      <c r="A930" s="5" t="n">
        <v>946.0</v>
      </c>
      <c r="B930" s="6" t="inlineStr">
        <is>
          <t>7110043</t>
        </is>
      </c>
      <c r="C930" s="6" t="inlineStr">
        <is>
          <t>日畑　由佳</t>
        </is>
      </c>
      <c r="D930" s="6" t="inlineStr">
        <is>
          <t>yukamusic-otonoha@docomo.ne.jp</t>
        </is>
      </c>
      <c r="E930" s="7" t="inlineStr">
        <is>
          <t>080-1902-4547</t>
        </is>
      </c>
      <c r="F930" s="6" t="inlineStr">
        <is>
          <t>有効</t>
        </is>
      </c>
      <c r="G930" s="6" t="inlineStr">
        <is>
          <t/>
        </is>
      </c>
      <c r="H930" s="6" t="inlineStr">
        <is>
          <t/>
        </is>
      </c>
      <c r="I930" s="6" t="inlineStr">
        <is>
          <t>音の葉（操南）</t>
        </is>
      </c>
      <c r="J930" s="6" t="inlineStr">
        <is>
          <t>日畑　由佳</t>
        </is>
      </c>
    </row>
    <row r="931" customHeight="true" ht="14.0">
      <c r="A931" s="5" t="n">
        <v>947.0</v>
      </c>
      <c r="B931" s="6" t="inlineStr">
        <is>
          <t>7110045</t>
        </is>
      </c>
      <c r="C931" s="6" t="inlineStr">
        <is>
          <t>日畑　由佳</t>
        </is>
      </c>
      <c r="D931" s="6" t="inlineStr">
        <is>
          <t>otonoha2011@yahoo.co.jp</t>
        </is>
      </c>
      <c r="E931" s="7" t="inlineStr">
        <is>
          <t>080-1902-4547</t>
        </is>
      </c>
      <c r="F931" s="6" t="inlineStr">
        <is>
          <t>有効</t>
        </is>
      </c>
      <c r="G931" s="6" t="inlineStr">
        <is>
          <t/>
        </is>
      </c>
      <c r="H931" s="6" t="inlineStr">
        <is>
          <t/>
        </is>
      </c>
      <c r="I931" s="6" t="inlineStr">
        <is>
          <t>音の葉</t>
        </is>
      </c>
      <c r="J931" s="6" t="inlineStr">
        <is>
          <t>日畑　由佳</t>
        </is>
      </c>
    </row>
    <row r="932" customHeight="true" ht="14.0">
      <c r="A932" s="5" t="n">
        <v>948.0</v>
      </c>
      <c r="B932" s="6" t="inlineStr">
        <is>
          <t>7110047</t>
        </is>
      </c>
      <c r="C932" s="6" t="inlineStr">
        <is>
          <t>秋山　文緒</t>
        </is>
      </c>
      <c r="D932" s="6" t="inlineStr">
        <is>
          <t>fumio.yama@ezweb.ne.jp</t>
        </is>
      </c>
      <c r="E932" s="7" t="inlineStr">
        <is>
          <t>090-7502-2386</t>
        </is>
      </c>
      <c r="F932" s="6" t="inlineStr">
        <is>
          <t>有効</t>
        </is>
      </c>
      <c r="G932" s="6" t="inlineStr">
        <is>
          <t/>
        </is>
      </c>
      <c r="H932" s="6" t="inlineStr">
        <is>
          <t/>
        </is>
      </c>
      <c r="I932" s="6" t="inlineStr">
        <is>
          <t>SWING音楽教室</t>
        </is>
      </c>
      <c r="J932" s="6" t="inlineStr">
        <is>
          <t>秋山　文緒</t>
        </is>
      </c>
    </row>
    <row r="933" customHeight="true" ht="14.0">
      <c r="A933" s="5" t="n">
        <v>949.0</v>
      </c>
      <c r="B933" s="6" t="inlineStr">
        <is>
          <t>7110050</t>
        </is>
      </c>
      <c r="C933" s="6" t="inlineStr">
        <is>
          <t>松本　晃子</t>
        </is>
      </c>
      <c r="D933" s="6" t="inlineStr">
        <is>
          <t>moon-river.2013@i.softbank.jp</t>
        </is>
      </c>
      <c r="E933" s="7" t="inlineStr">
        <is>
          <t>090-3178-0116</t>
        </is>
      </c>
      <c r="F933" s="6" t="inlineStr">
        <is>
          <t>有効</t>
        </is>
      </c>
      <c r="G933" s="6" t="inlineStr">
        <is>
          <t/>
        </is>
      </c>
      <c r="H933" s="6" t="inlineStr">
        <is>
          <t/>
        </is>
      </c>
      <c r="I933" s="6" t="inlineStr">
        <is>
          <t>リトミック・めぐみランド</t>
        </is>
      </c>
      <c r="J933" s="6" t="inlineStr">
        <is>
          <t>松本　晃子</t>
        </is>
      </c>
    </row>
    <row r="934" customHeight="true" ht="14.0">
      <c r="A934" s="5" t="n">
        <v>950.0</v>
      </c>
      <c r="B934" s="6" t="inlineStr">
        <is>
          <t>7110051</t>
        </is>
      </c>
      <c r="C934" s="6" t="inlineStr">
        <is>
          <t>山本　なおみ</t>
        </is>
      </c>
      <c r="D934" s="6" t="inlineStr">
        <is>
          <t>naomusicroom@yahoo.co.jp</t>
        </is>
      </c>
      <c r="E934" s="7" t="inlineStr">
        <is>
          <t>0857-28-5593</t>
        </is>
      </c>
      <c r="F934" s="6" t="inlineStr">
        <is>
          <t>有効</t>
        </is>
      </c>
      <c r="G934" s="6" t="inlineStr">
        <is>
          <t/>
        </is>
      </c>
      <c r="H934" s="6" t="inlineStr">
        <is>
          <t/>
        </is>
      </c>
      <c r="I934" s="6" t="inlineStr">
        <is>
          <t>なお・みゅーじっく・るーむ・りとみっく</t>
        </is>
      </c>
      <c r="J934" s="6" t="inlineStr">
        <is>
          <t>山本　なおみ</t>
        </is>
      </c>
    </row>
    <row r="935" customHeight="true" ht="14.0">
      <c r="A935" s="5" t="n">
        <v>951.0</v>
      </c>
      <c r="B935" s="6" t="inlineStr">
        <is>
          <t>7110052</t>
        </is>
      </c>
      <c r="C935" s="6" t="inlineStr">
        <is>
          <t>松本　晃子</t>
        </is>
      </c>
      <c r="D935" s="6" t="inlineStr">
        <is>
          <t>moon-river.2013@i.softbank.jp</t>
        </is>
      </c>
      <c r="E935" s="7" t="inlineStr">
        <is>
          <t>090-3178-0116</t>
        </is>
      </c>
      <c r="F935" s="6" t="inlineStr">
        <is>
          <t>有効</t>
        </is>
      </c>
      <c r="G935" s="6" t="inlineStr">
        <is>
          <t/>
        </is>
      </c>
      <c r="H935" s="6" t="inlineStr">
        <is>
          <t/>
        </is>
      </c>
      <c r="I935" s="6" t="inlineStr">
        <is>
          <t>リトミックめぐみランド 第２会場</t>
        </is>
      </c>
      <c r="J935" s="6" t="inlineStr">
        <is>
          <t>松本　晃子</t>
        </is>
      </c>
    </row>
    <row r="936" customHeight="true" ht="14.0">
      <c r="A936" s="5" t="n">
        <v>952.0</v>
      </c>
      <c r="B936" s="6" t="inlineStr">
        <is>
          <t>7110053</t>
        </is>
      </c>
      <c r="C936" s="6" t="inlineStr">
        <is>
          <t>寺岡　絢乃</t>
        </is>
      </c>
      <c r="D936" s="6" t="inlineStr">
        <is>
          <t>aya.aya.teraoka@gmail.com</t>
        </is>
      </c>
      <c r="E936" s="7" t="inlineStr">
        <is>
          <t>086-806-3847</t>
        </is>
      </c>
      <c r="F936" s="6" t="inlineStr">
        <is>
          <t>有効</t>
        </is>
      </c>
      <c r="G936" s="6" t="inlineStr">
        <is>
          <t/>
        </is>
      </c>
      <c r="H936" s="6" t="inlineStr">
        <is>
          <t/>
        </is>
      </c>
      <c r="I936" s="6" t="inlineStr">
        <is>
          <t>リトミック音楽教室 いろは</t>
        </is>
      </c>
      <c r="J936" s="6" t="inlineStr">
        <is>
          <t>寺岡　絢乃</t>
        </is>
      </c>
    </row>
    <row r="937" customHeight="true" ht="14.0">
      <c r="A937" s="5" t="n">
        <v>953.0</v>
      </c>
      <c r="B937" s="6" t="inlineStr">
        <is>
          <t>7110054</t>
        </is>
      </c>
      <c r="C937" s="6" t="inlineStr">
        <is>
          <t>山本　泰子</t>
        </is>
      </c>
      <c r="D937" s="6" t="inlineStr">
        <is>
          <t>yasuko.y.519@gmail.com</t>
        </is>
      </c>
      <c r="E937" s="7" t="inlineStr">
        <is>
          <t>0869-65-8501</t>
        </is>
      </c>
      <c r="F937" s="6" t="inlineStr">
        <is>
          <t>有効</t>
        </is>
      </c>
      <c r="G937" s="6" t="inlineStr">
        <is>
          <t/>
        </is>
      </c>
      <c r="H937" s="6" t="inlineStr">
        <is>
          <t/>
        </is>
      </c>
      <c r="I937" s="6" t="inlineStr">
        <is>
          <t>藤原リトミック教室</t>
        </is>
      </c>
      <c r="J937" s="6" t="inlineStr">
        <is>
          <t>山本　泰子</t>
        </is>
      </c>
    </row>
    <row r="938" customHeight="true" ht="14.0">
      <c r="A938" s="5" t="n">
        <v>954.0</v>
      </c>
      <c r="B938" s="6" t="inlineStr">
        <is>
          <t>7110055</t>
        </is>
      </c>
      <c r="C938" s="6" t="inlineStr">
        <is>
          <t>前田　洋子</t>
        </is>
      </c>
      <c r="D938" s="6" t="inlineStr">
        <is>
          <t>poco2joyful@gmail.com</t>
        </is>
      </c>
      <c r="E938" s="7" t="inlineStr">
        <is>
          <t>090-1328-2071</t>
        </is>
      </c>
      <c r="F938" s="6" t="inlineStr">
        <is>
          <t>有効</t>
        </is>
      </c>
      <c r="G938" s="6" t="inlineStr">
        <is>
          <t/>
        </is>
      </c>
      <c r="H938" s="6" t="inlineStr">
        <is>
          <t/>
        </is>
      </c>
      <c r="I938" s="6" t="inlineStr">
        <is>
          <t>リトミック教室 ぽこ あ ぽこ</t>
        </is>
      </c>
      <c r="J938" s="6" t="inlineStr">
        <is>
          <t>前田　洋子</t>
        </is>
      </c>
    </row>
    <row r="939" customHeight="true" ht="14.0">
      <c r="A939" s="5" t="n">
        <v>955.0</v>
      </c>
      <c r="B939" s="6" t="inlineStr">
        <is>
          <t>7110056</t>
        </is>
      </c>
      <c r="C939" s="6" t="inlineStr">
        <is>
          <t>黒﨑　友紀</t>
        </is>
      </c>
      <c r="D939" s="6" t="inlineStr">
        <is>
          <t>yukiti.0206@gmail.com</t>
        </is>
      </c>
      <c r="E939" s="7" t="inlineStr">
        <is>
          <t>080-6265-7789</t>
        </is>
      </c>
      <c r="F939" s="6" t="inlineStr">
        <is>
          <t>有効</t>
        </is>
      </c>
      <c r="G939" s="6" t="inlineStr">
        <is>
          <t/>
        </is>
      </c>
      <c r="H939" s="6" t="inlineStr">
        <is>
          <t/>
        </is>
      </c>
      <c r="I939" s="6" t="inlineStr">
        <is>
          <t>音色 こずみっく</t>
        </is>
      </c>
      <c r="J939" s="6" t="inlineStr">
        <is>
          <t>黒﨑　友紀</t>
        </is>
      </c>
    </row>
    <row r="940" customHeight="true" ht="14.0">
      <c r="A940" s="5" t="n">
        <v>956.0</v>
      </c>
      <c r="B940" s="6" t="inlineStr">
        <is>
          <t>7110057</t>
        </is>
      </c>
      <c r="C940" s="6" t="inlineStr">
        <is>
          <t>黒﨑　友紀</t>
        </is>
      </c>
      <c r="D940" s="6" t="inlineStr">
        <is>
          <t>yukiti.0206@gmail.com</t>
        </is>
      </c>
      <c r="E940" s="7" t="inlineStr">
        <is>
          <t>080-6265-7789</t>
        </is>
      </c>
      <c r="F940" s="6" t="inlineStr">
        <is>
          <t>有効</t>
        </is>
      </c>
      <c r="G940" s="6" t="inlineStr">
        <is>
          <t/>
        </is>
      </c>
      <c r="H940" s="6" t="inlineStr">
        <is>
          <t/>
        </is>
      </c>
      <c r="I940" s="6" t="inlineStr">
        <is>
          <t>音色こずみっく  野田教室</t>
        </is>
      </c>
      <c r="J940" s="6" t="inlineStr">
        <is>
          <t>黒﨑　友紀</t>
        </is>
      </c>
    </row>
    <row r="941" customHeight="true" ht="14.0">
      <c r="A941" s="5" t="n">
        <v>957.0</v>
      </c>
      <c r="B941" s="6" t="inlineStr">
        <is>
          <t>7110058</t>
        </is>
      </c>
      <c r="C941" s="6" t="inlineStr">
        <is>
          <t>尾銭　由美子</t>
        </is>
      </c>
      <c r="D941" s="6" t="inlineStr">
        <is>
          <t>ozeni_friend_music@yahoo.co.jp</t>
        </is>
      </c>
      <c r="E941" s="7" t="inlineStr">
        <is>
          <t>080-6304-1667</t>
        </is>
      </c>
      <c r="F941" s="6" t="inlineStr">
        <is>
          <t>有効</t>
        </is>
      </c>
      <c r="G941" s="6" t="inlineStr">
        <is>
          <t/>
        </is>
      </c>
      <c r="H941" s="6" t="inlineStr">
        <is>
          <t/>
        </is>
      </c>
      <c r="I941" s="6" t="inlineStr">
        <is>
          <t>おぜに音楽教室</t>
        </is>
      </c>
      <c r="J941" s="6" t="inlineStr">
        <is>
          <t>尾銭　由美子</t>
        </is>
      </c>
    </row>
    <row r="942" customHeight="true" ht="14.0">
      <c r="A942" s="5" t="n">
        <v>958.0</v>
      </c>
      <c r="B942" s="6" t="inlineStr">
        <is>
          <t>7110060</t>
        </is>
      </c>
      <c r="C942" s="6" t="inlineStr">
        <is>
          <t>伏見　美樹子</t>
        </is>
      </c>
      <c r="D942" s="6" t="inlineStr">
        <is>
          <t>aquawavemusic@gmail.com</t>
        </is>
      </c>
      <c r="E942" s="7" t="inlineStr">
        <is>
          <t>090-8715-3543</t>
        </is>
      </c>
      <c r="F942" s="6" t="inlineStr">
        <is>
          <t>有効</t>
        </is>
      </c>
      <c r="G942" s="6" t="inlineStr">
        <is>
          <t/>
        </is>
      </c>
      <c r="H942" s="6" t="inlineStr">
        <is>
          <t/>
        </is>
      </c>
      <c r="I942" s="6" t="inlineStr">
        <is>
          <t>アクアウェーブミュージック</t>
        </is>
      </c>
      <c r="J942" s="6" t="inlineStr">
        <is>
          <t>伏見　美樹子</t>
        </is>
      </c>
    </row>
    <row r="943" customHeight="true" ht="14.0">
      <c r="A943" s="5" t="n">
        <v>959.0</v>
      </c>
      <c r="B943" s="6" t="inlineStr">
        <is>
          <t>7110061</t>
        </is>
      </c>
      <c r="C943" s="6" t="inlineStr">
        <is>
          <t>寒川　恵子</t>
        </is>
      </c>
      <c r="D943" s="6" t="inlineStr">
        <is>
          <t/>
        </is>
      </c>
      <c r="E943" s="7" t="inlineStr">
        <is>
          <t>087-865-1534</t>
        </is>
      </c>
      <c r="F943" s="6" t="inlineStr">
        <is>
          <t>有効</t>
        </is>
      </c>
      <c r="G943" s="6" t="inlineStr">
        <is>
          <t/>
        </is>
      </c>
      <c r="H943" s="6" t="inlineStr">
        <is>
          <t/>
        </is>
      </c>
      <c r="I943" s="6" t="inlineStr">
        <is>
          <t>寒川音楽教室</t>
        </is>
      </c>
      <c r="J943" s="6" t="inlineStr">
        <is>
          <t>寒川　恵子</t>
        </is>
      </c>
    </row>
    <row r="944" customHeight="true" ht="14.0">
      <c r="A944" s="5" t="n">
        <v>960.0</v>
      </c>
      <c r="B944" s="6" t="inlineStr">
        <is>
          <t>7110063</t>
        </is>
      </c>
      <c r="C944" s="6" t="inlineStr">
        <is>
          <t>井上　茜</t>
        </is>
      </c>
      <c r="D944" s="6" t="inlineStr">
        <is>
          <t>akane_@i.softbank.jp</t>
        </is>
      </c>
      <c r="E944" s="7" t="inlineStr">
        <is>
          <t>086-942-5255</t>
        </is>
      </c>
      <c r="F944" s="6" t="inlineStr">
        <is>
          <t>有効</t>
        </is>
      </c>
      <c r="G944" s="6" t="inlineStr">
        <is>
          <t/>
        </is>
      </c>
      <c r="H944" s="6" t="inlineStr">
        <is>
          <t/>
        </is>
      </c>
      <c r="I944" s="6" t="inlineStr">
        <is>
          <t>あかね音楽教室</t>
        </is>
      </c>
      <c r="J944" s="6" t="inlineStr">
        <is>
          <t>井上　茜</t>
        </is>
      </c>
    </row>
    <row r="945" customHeight="true" ht="14.0">
      <c r="A945" s="5" t="n">
        <v>961.0</v>
      </c>
      <c r="B945" s="6" t="inlineStr">
        <is>
          <t>7110064</t>
        </is>
      </c>
      <c r="C945" s="6" t="inlineStr">
        <is>
          <t>西嶋　佳子</t>
        </is>
      </c>
      <c r="D945" s="6" t="inlineStr">
        <is>
          <t>happy-kerochan.0-6-1-0@ezweb.ne.jp</t>
        </is>
      </c>
      <c r="E945" s="7" t="inlineStr">
        <is>
          <t>0863-31-9101</t>
        </is>
      </c>
      <c r="F945" s="6" t="inlineStr">
        <is>
          <t>有効</t>
        </is>
      </c>
      <c r="G945" s="6" t="inlineStr">
        <is>
          <t/>
        </is>
      </c>
      <c r="H945" s="6" t="inlineStr">
        <is>
          <t/>
        </is>
      </c>
      <c r="I945" s="6" t="inlineStr">
        <is>
          <t>にこにこどれみリトミック教室</t>
        </is>
      </c>
      <c r="J945" s="6" t="inlineStr">
        <is>
          <t>西嶋　佳子</t>
        </is>
      </c>
    </row>
    <row r="946" customHeight="true" ht="14.0">
      <c r="A946" s="5" t="n">
        <v>962.0</v>
      </c>
      <c r="B946" s="6" t="inlineStr">
        <is>
          <t>7110065</t>
        </is>
      </c>
      <c r="C946" s="6" t="inlineStr">
        <is>
          <t>小林　好枝</t>
        </is>
      </c>
      <c r="D946" s="6" t="inlineStr">
        <is>
          <t>covacova08@gmail.com</t>
        </is>
      </c>
      <c r="E946" s="7" t="inlineStr">
        <is>
          <t>.</t>
        </is>
      </c>
      <c r="F946" s="6" t="inlineStr">
        <is>
          <t>有効</t>
        </is>
      </c>
      <c r="G946" s="6" t="inlineStr">
        <is>
          <t/>
        </is>
      </c>
      <c r="H946" s="6" t="inlineStr">
        <is>
          <t/>
        </is>
      </c>
      <c r="I946" s="6" t="inlineStr">
        <is>
          <t>リトミック教室 COCO</t>
        </is>
      </c>
      <c r="J946" s="6" t="inlineStr">
        <is>
          <t>小林　好枝</t>
        </is>
      </c>
    </row>
    <row r="947" customHeight="true" ht="14.0">
      <c r="A947" s="5" t="n">
        <v>963.0</v>
      </c>
      <c r="B947" s="6" t="inlineStr">
        <is>
          <t>7110066</t>
        </is>
      </c>
      <c r="C947" s="6" t="inlineStr">
        <is>
          <t>西嶋　佳子</t>
        </is>
      </c>
      <c r="D947" s="6" t="inlineStr">
        <is>
          <t>happy-kerochan.0-6-1-0@ezweb.ne.jp</t>
        </is>
      </c>
      <c r="E947" s="7" t="inlineStr">
        <is>
          <t>0863-55-4388</t>
        </is>
      </c>
      <c r="F947" s="6" t="inlineStr">
        <is>
          <t>有効</t>
        </is>
      </c>
      <c r="G947" s="6" t="inlineStr">
        <is>
          <t/>
        </is>
      </c>
      <c r="H947" s="6" t="inlineStr">
        <is>
          <t/>
        </is>
      </c>
      <c r="I947" s="6" t="inlineStr">
        <is>
          <t>にこにこどれみリトミック教室</t>
        </is>
      </c>
      <c r="J947" s="6" t="inlineStr">
        <is>
          <t>西嶋　佳子</t>
        </is>
      </c>
    </row>
    <row r="948" customHeight="true" ht="14.0">
      <c r="A948" s="5" t="n">
        <v>964.0</v>
      </c>
      <c r="B948" s="6" t="inlineStr">
        <is>
          <t>7110067</t>
        </is>
      </c>
      <c r="C948" s="6" t="inlineStr">
        <is>
          <t>倉橋　由紀</t>
        </is>
      </c>
      <c r="D948" s="6" t="inlineStr">
        <is>
          <t>kurahashi.rythmique@gmail.com</t>
        </is>
      </c>
      <c r="E948" s="7" t="inlineStr">
        <is>
          <t>090-9733-8528</t>
        </is>
      </c>
      <c r="F948" s="6" t="inlineStr">
        <is>
          <t>有効</t>
        </is>
      </c>
      <c r="G948" s="6" t="inlineStr">
        <is>
          <t/>
        </is>
      </c>
      <c r="H948" s="6" t="inlineStr">
        <is>
          <t/>
        </is>
      </c>
      <c r="I948" s="6" t="inlineStr">
        <is>
          <t>くらはし ゆき リトミック＆ピアノ教室</t>
        </is>
      </c>
      <c r="J948" s="6" t="inlineStr">
        <is>
          <t>倉橋　由紀</t>
        </is>
      </c>
    </row>
    <row r="949" customHeight="true" ht="14.0">
      <c r="A949" s="5" t="n">
        <v>965.0</v>
      </c>
      <c r="B949" s="6" t="inlineStr">
        <is>
          <t>7110068</t>
        </is>
      </c>
      <c r="C949" s="6" t="inlineStr">
        <is>
          <t>黒﨑　友紀</t>
        </is>
      </c>
      <c r="D949" s="6" t="inlineStr">
        <is>
          <t>yukiti.0206@gmail.com</t>
        </is>
      </c>
      <c r="E949" s="7" t="inlineStr">
        <is>
          <t>080-6265-7789</t>
        </is>
      </c>
      <c r="F949" s="6" t="inlineStr">
        <is>
          <t>有効</t>
        </is>
      </c>
      <c r="G949" s="6" t="inlineStr">
        <is>
          <t/>
        </is>
      </c>
      <c r="H949" s="6" t="inlineStr">
        <is>
          <t/>
        </is>
      </c>
      <c r="I949" s="6" t="inlineStr">
        <is>
          <t>音色こずみっく 倉敷教室</t>
        </is>
      </c>
      <c r="J949" s="6" t="inlineStr">
        <is>
          <t>黒﨑　友紀</t>
        </is>
      </c>
    </row>
    <row r="950" customHeight="true" ht="14.0">
      <c r="A950" s="5" t="n">
        <v>966.0</v>
      </c>
      <c r="B950" s="6" t="inlineStr">
        <is>
          <t>7110069</t>
        </is>
      </c>
      <c r="C950" s="6" t="inlineStr">
        <is>
          <t>田中　明美</t>
        </is>
      </c>
      <c r="D950" s="6" t="inlineStr">
        <is>
          <t>aketmei@gmail.com</t>
        </is>
      </c>
      <c r="E950" s="7" t="inlineStr">
        <is>
          <t>090-8993-6649</t>
        </is>
      </c>
      <c r="F950" s="6" t="inlineStr">
        <is>
          <t>有効</t>
        </is>
      </c>
      <c r="G950" s="6" t="inlineStr">
        <is>
          <t/>
        </is>
      </c>
      <c r="H950" s="6" t="inlineStr">
        <is>
          <t/>
        </is>
      </c>
      <c r="I950" s="6" t="inlineStr">
        <is>
          <t>こども リトミック ちゃびい</t>
        </is>
      </c>
      <c r="J950" s="6" t="inlineStr">
        <is>
          <t>田中　明美</t>
        </is>
      </c>
    </row>
    <row r="951" customHeight="true" ht="14.0">
      <c r="A951" s="5" t="n">
        <v>967.0</v>
      </c>
      <c r="B951" s="6" t="inlineStr">
        <is>
          <t>7110070</t>
        </is>
      </c>
      <c r="C951" s="6" t="inlineStr">
        <is>
          <t>成本　真衣</t>
        </is>
      </c>
      <c r="D951" s="6" t="inlineStr">
        <is>
          <t>maiko.10.oohh@gmail.com</t>
        </is>
      </c>
      <c r="E951" s="7" t="inlineStr">
        <is>
          <t>090-8068-8796</t>
        </is>
      </c>
      <c r="F951" s="6" t="inlineStr">
        <is>
          <t>有効</t>
        </is>
      </c>
      <c r="G951" s="6" t="inlineStr">
        <is>
          <t/>
        </is>
      </c>
      <c r="H951" s="6" t="inlineStr">
        <is>
          <t/>
        </is>
      </c>
      <c r="I951" s="6" t="inlineStr">
        <is>
          <t>音楽教室　おひさま</t>
        </is>
      </c>
      <c r="J951" s="6" t="inlineStr">
        <is>
          <t>成本　真衣</t>
        </is>
      </c>
    </row>
    <row r="952" customHeight="true" ht="14.0">
      <c r="A952" s="5" t="n">
        <v>968.0</v>
      </c>
      <c r="B952" s="6" t="inlineStr">
        <is>
          <t>7110072</t>
        </is>
      </c>
      <c r="C952" s="6" t="inlineStr">
        <is>
          <t>杉山麻里</t>
        </is>
      </c>
      <c r="D952" s="6" t="inlineStr">
        <is>
          <t>sugimali828@gmail.com</t>
        </is>
      </c>
      <c r="E952" s="7" t="inlineStr">
        <is>
          <t>080-5009-5086</t>
        </is>
      </c>
      <c r="F952" s="6" t="inlineStr">
        <is>
          <t>有効</t>
        </is>
      </c>
      <c r="G952" s="6" t="inlineStr">
        <is>
          <t/>
        </is>
      </c>
      <c r="H952" s="6" t="inlineStr">
        <is>
          <t/>
        </is>
      </c>
      <c r="I952" s="6" t="inlineStr">
        <is>
          <t>ムジカ ドルチェ 音楽教室</t>
        </is>
      </c>
      <c r="J952" s="6" t="inlineStr">
        <is>
          <t>杉山　麻里</t>
        </is>
      </c>
    </row>
    <row r="953" customHeight="true" ht="14.0">
      <c r="A953" s="5" t="n">
        <v>969.0</v>
      </c>
      <c r="B953" s="6" t="inlineStr">
        <is>
          <t>7110073</t>
        </is>
      </c>
      <c r="C953" s="6" t="inlineStr">
        <is>
          <t>藤川　真理子</t>
        </is>
      </c>
      <c r="D953" s="6" t="inlineStr">
        <is>
          <t>umakokemariko@gmail.com</t>
        </is>
      </c>
      <c r="E953" s="7" t="inlineStr">
        <is>
          <t>090-6412-3664</t>
        </is>
      </c>
      <c r="F953" s="6" t="inlineStr">
        <is>
          <t>有効</t>
        </is>
      </c>
      <c r="G953" s="6" t="inlineStr">
        <is>
          <t/>
        </is>
      </c>
      <c r="H953" s="6" t="inlineStr">
        <is>
          <t/>
        </is>
      </c>
      <c r="I953" s="6" t="inlineStr">
        <is>
          <t>あかいわリトミック音楽教室とらいあんぐる</t>
        </is>
      </c>
      <c r="J953" s="6" t="inlineStr">
        <is>
          <t>藤川　真理子</t>
        </is>
      </c>
    </row>
    <row r="954" customHeight="true" ht="14.0">
      <c r="A954" s="5" t="n">
        <v>970.0</v>
      </c>
      <c r="B954" s="6" t="inlineStr">
        <is>
          <t>7110074</t>
        </is>
      </c>
      <c r="C954" s="6" t="inlineStr">
        <is>
          <t>西田　尚美</t>
        </is>
      </c>
      <c r="D954" s="6" t="inlineStr">
        <is>
          <t>piano.doremi.n@gmail.com</t>
        </is>
      </c>
      <c r="E954" s="7" t="inlineStr">
        <is>
          <t>090-1188-1262</t>
        </is>
      </c>
      <c r="F954" s="6" t="inlineStr">
        <is>
          <t>有効</t>
        </is>
      </c>
      <c r="G954" s="6" t="inlineStr">
        <is>
          <t/>
        </is>
      </c>
      <c r="H954" s="6" t="inlineStr">
        <is>
          <t/>
        </is>
      </c>
      <c r="I954" s="6" t="inlineStr">
        <is>
          <t>ピアノ・リトミック教室 musubi</t>
        </is>
      </c>
      <c r="J954" s="6" t="inlineStr">
        <is>
          <t>西田　尚美</t>
        </is>
      </c>
    </row>
    <row r="955" customHeight="true" ht="14.0">
      <c r="A955" s="5" t="n">
        <v>971.0</v>
      </c>
      <c r="B955" s="6" t="inlineStr">
        <is>
          <t>7110075</t>
        </is>
      </c>
      <c r="C955" s="6" t="inlineStr">
        <is>
          <t>髙月　早苗</t>
        </is>
      </c>
      <c r="D955" s="6" t="inlineStr">
        <is>
          <t>kirakirahikaru037@gmail.com</t>
        </is>
      </c>
      <c r="E955" s="7" t="inlineStr">
        <is>
          <t>070-5055-0474</t>
        </is>
      </c>
      <c r="F955" s="6" t="inlineStr">
        <is>
          <t>有効</t>
        </is>
      </c>
      <c r="G955" s="6" t="inlineStr">
        <is>
          <t/>
        </is>
      </c>
      <c r="H955" s="6" t="inlineStr">
        <is>
          <t/>
        </is>
      </c>
      <c r="I955" s="6" t="inlineStr">
        <is>
          <t>リトミック教室にじいろ</t>
        </is>
      </c>
      <c r="J955" s="6" t="inlineStr">
        <is>
          <t>髙月　早苗</t>
        </is>
      </c>
    </row>
    <row r="956" customHeight="true" ht="14.0">
      <c r="A956" s="5" t="n">
        <v>972.0</v>
      </c>
      <c r="B956" s="6" t="inlineStr">
        <is>
          <t>7210000</t>
        </is>
      </c>
      <c r="C956" s="6" t="inlineStr">
        <is>
          <t>田坂　満史</t>
        </is>
      </c>
      <c r="D956" s="6" t="inlineStr">
        <is>
          <t>rhythm-h@fureai-ch.ne.jp</t>
        </is>
      </c>
      <c r="E956" s="7" t="inlineStr">
        <is>
          <t>082-845-0186</t>
        </is>
      </c>
      <c r="F956" s="6" t="inlineStr">
        <is>
          <t>有効</t>
        </is>
      </c>
      <c r="G956" s="6" t="inlineStr">
        <is>
          <t/>
        </is>
      </c>
      <c r="H956" s="6" t="inlineStr">
        <is>
          <t/>
        </is>
      </c>
      <c r="I956" s="6" t="inlineStr">
        <is>
          <t>リトミック研究センタ－広島第一支局</t>
        </is>
      </c>
      <c r="J956" s="6" t="inlineStr">
        <is>
          <t>田坂　満史</t>
        </is>
      </c>
    </row>
    <row r="957" customHeight="true" ht="14.0">
      <c r="A957" s="5" t="n">
        <v>973.0</v>
      </c>
      <c r="B957" s="6" t="inlineStr">
        <is>
          <t>7210002</t>
        </is>
      </c>
      <c r="C957" s="6" t="inlineStr">
        <is>
          <t>山本  裕子</t>
        </is>
      </c>
      <c r="D957" s="6" t="inlineStr">
        <is>
          <t>1234561311yu@gmail.com</t>
        </is>
      </c>
      <c r="E957" s="7" t="inlineStr">
        <is>
          <t>082-288-2820</t>
        </is>
      </c>
      <c r="F957" s="6" t="inlineStr">
        <is>
          <t>有効</t>
        </is>
      </c>
      <c r="G957" s="6" t="inlineStr">
        <is>
          <t/>
        </is>
      </c>
      <c r="H957" s="6" t="inlineStr">
        <is>
          <t/>
        </is>
      </c>
      <c r="I957" s="6" t="inlineStr">
        <is>
          <t>やまもとピアノ・リトミック教室</t>
        </is>
      </c>
      <c r="J957" s="6" t="inlineStr">
        <is>
          <t>山本　裕子</t>
        </is>
      </c>
    </row>
    <row r="958" customHeight="true" ht="14.0">
      <c r="A958" s="5" t="n">
        <v>974.0</v>
      </c>
      <c r="B958" s="6" t="inlineStr">
        <is>
          <t>7210004</t>
        </is>
      </c>
      <c r="C958" s="6" t="inlineStr">
        <is>
          <t>大下  恵子</t>
        </is>
      </c>
      <c r="D958" s="6" t="inlineStr">
        <is>
          <t>rythm.keiko@gmail.com</t>
        </is>
      </c>
      <c r="E958" s="7" t="inlineStr">
        <is>
          <t>082-230-7120</t>
        </is>
      </c>
      <c r="F958" s="6" t="inlineStr">
        <is>
          <t>有効</t>
        </is>
      </c>
      <c r="G958" s="6" t="inlineStr">
        <is>
          <t/>
        </is>
      </c>
      <c r="H958" s="6" t="inlineStr">
        <is>
          <t/>
        </is>
      </c>
      <c r="I958" s="6" t="inlineStr">
        <is>
          <t>Ｋｅｉｋｏリトミック  スタジオ</t>
        </is>
      </c>
      <c r="J958" s="6" t="inlineStr">
        <is>
          <t>大下  恵子</t>
        </is>
      </c>
    </row>
    <row r="959" customHeight="true" ht="14.0">
      <c r="A959" s="5" t="n">
        <v>975.0</v>
      </c>
      <c r="B959" s="6" t="inlineStr">
        <is>
          <t>7210005</t>
        </is>
      </c>
      <c r="C959" s="6" t="inlineStr">
        <is>
          <t>木俣  真由美</t>
        </is>
      </c>
      <c r="D959" s="6" t="inlineStr">
        <is>
          <t>micmic@ms12.megaegg.ne.jp</t>
        </is>
      </c>
      <c r="E959" s="7" t="inlineStr">
        <is>
          <t>0829-55-0741</t>
        </is>
      </c>
      <c r="F959" s="6" t="inlineStr">
        <is>
          <t>有効</t>
        </is>
      </c>
      <c r="G959" s="6" t="inlineStr">
        <is>
          <t/>
        </is>
      </c>
      <c r="H959" s="6" t="inlineStr">
        <is>
          <t/>
        </is>
      </c>
      <c r="I959" s="6" t="inlineStr">
        <is>
          <t>リトミックみっく音楽教室</t>
        </is>
      </c>
      <c r="J959" s="6" t="inlineStr">
        <is>
          <t>木俣  真由美</t>
        </is>
      </c>
    </row>
    <row r="960" customHeight="true" ht="14.0">
      <c r="A960" s="5" t="n">
        <v>976.0</v>
      </c>
      <c r="B960" s="6" t="inlineStr">
        <is>
          <t>7210010</t>
        </is>
      </c>
      <c r="C960" s="6" t="inlineStr">
        <is>
          <t>下田  佳江</t>
        </is>
      </c>
      <c r="D960" s="6" t="inlineStr">
        <is>
          <t>kiribon.pg@docomo.ne.jp</t>
        </is>
      </c>
      <c r="E960" s="7" t="inlineStr">
        <is>
          <t>082-289-1619</t>
        </is>
      </c>
      <c r="F960" s="6" t="inlineStr">
        <is>
          <t>有効</t>
        </is>
      </c>
      <c r="G960" s="6" t="inlineStr">
        <is>
          <t/>
        </is>
      </c>
      <c r="H960" s="6" t="inlineStr">
        <is>
          <t/>
        </is>
      </c>
      <c r="I960" s="6" t="inlineStr">
        <is>
          <t>下田リトミック教室</t>
        </is>
      </c>
      <c r="J960" s="6" t="inlineStr">
        <is>
          <t>下田  佳江</t>
        </is>
      </c>
    </row>
    <row r="961" customHeight="true" ht="14.0">
      <c r="A961" s="5" t="n">
        <v>977.0</v>
      </c>
      <c r="B961" s="6" t="inlineStr">
        <is>
          <t>7210011</t>
        </is>
      </c>
      <c r="C961" s="6" t="inlineStr">
        <is>
          <t>津川  洋子</t>
        </is>
      </c>
      <c r="D961" s="6" t="inlineStr">
        <is>
          <t>#NAME?</t>
        </is>
      </c>
      <c r="E961" s="7" t="inlineStr">
        <is>
          <t>0824-23-4433</t>
        </is>
      </c>
      <c r="F961" s="6" t="inlineStr">
        <is>
          <t>有効</t>
        </is>
      </c>
      <c r="G961" s="6" t="inlineStr">
        <is>
          <t/>
        </is>
      </c>
      <c r="H961" s="6" t="inlineStr">
        <is>
          <t/>
        </is>
      </c>
      <c r="I961" s="6" t="inlineStr">
        <is>
          <t>こども音楽教室</t>
        </is>
      </c>
      <c r="J961" s="6" t="inlineStr">
        <is>
          <t>津川  洋子</t>
        </is>
      </c>
    </row>
    <row r="962" customHeight="true" ht="14.0">
      <c r="A962" s="5" t="n">
        <v>978.0</v>
      </c>
      <c r="B962" s="6" t="inlineStr">
        <is>
          <t>7210020</t>
        </is>
      </c>
      <c r="C962" s="6" t="inlineStr">
        <is>
          <t>野口  美隆</t>
        </is>
      </c>
      <c r="D962" s="6" t="inlineStr">
        <is>
          <t>23miki01@gmail.com</t>
        </is>
      </c>
      <c r="E962" s="7" t="inlineStr">
        <is>
          <t>082-273-9771</t>
        </is>
      </c>
      <c r="F962" s="6" t="inlineStr">
        <is>
          <t>有効</t>
        </is>
      </c>
      <c r="G962" s="6" t="inlineStr">
        <is>
          <t/>
        </is>
      </c>
      <c r="H962" s="6" t="inlineStr">
        <is>
          <t/>
        </is>
      </c>
      <c r="I962" s="6" t="inlineStr">
        <is>
          <t>こどものためのﾘﾄﾐｯｸ あんだんて</t>
        </is>
      </c>
      <c r="J962" s="6" t="inlineStr">
        <is>
          <t>野口  美隆</t>
        </is>
      </c>
    </row>
    <row r="963" customHeight="true" ht="14.0">
      <c r="A963" s="5" t="n">
        <v>979.0</v>
      </c>
      <c r="B963" s="6" t="inlineStr">
        <is>
          <t>7210023</t>
        </is>
      </c>
      <c r="C963" s="6" t="inlineStr">
        <is>
          <t>沖村  千鶴</t>
        </is>
      </c>
      <c r="D963" s="6" t="inlineStr">
        <is>
          <t>chic_chic_boom81@ezweb.ne.jp</t>
        </is>
      </c>
      <c r="E963" s="7" t="inlineStr">
        <is>
          <t>0829-32-3189</t>
        </is>
      </c>
      <c r="F963" s="6" t="inlineStr">
        <is>
          <t>有効</t>
        </is>
      </c>
      <c r="G963" s="6" t="inlineStr">
        <is>
          <t/>
        </is>
      </c>
      <c r="H963" s="6" t="inlineStr">
        <is>
          <t/>
        </is>
      </c>
      <c r="I963" s="6" t="inlineStr">
        <is>
          <t>おきむらリトミックピアノ教室</t>
        </is>
      </c>
      <c r="J963" s="6" t="inlineStr">
        <is>
          <t>沖村  千鶴</t>
        </is>
      </c>
    </row>
    <row r="964" customHeight="true" ht="14.0">
      <c r="A964" s="5" t="n">
        <v>980.0</v>
      </c>
      <c r="B964" s="6" t="inlineStr">
        <is>
          <t>7210026</t>
        </is>
      </c>
      <c r="C964" s="6" t="inlineStr">
        <is>
          <t>荒川　智子</t>
        </is>
      </c>
      <c r="D964" s="6" t="inlineStr">
        <is>
          <t>eririntomorin@yahoo.co.jp</t>
        </is>
      </c>
      <c r="E964" s="7" t="inlineStr">
        <is>
          <t>0823-36-5544</t>
        </is>
      </c>
      <c r="F964" s="6" t="inlineStr">
        <is>
          <t>有効</t>
        </is>
      </c>
      <c r="G964" s="6" t="inlineStr">
        <is>
          <t/>
        </is>
      </c>
      <c r="H964" s="6" t="inlineStr">
        <is>
          <t/>
        </is>
      </c>
      <c r="I964" s="6" t="inlineStr">
        <is>
          <t>あらかわリトミック教室</t>
        </is>
      </c>
      <c r="J964" s="6" t="inlineStr">
        <is>
          <t>荒川　智子</t>
        </is>
      </c>
    </row>
    <row r="965" customHeight="true" ht="14.0">
      <c r="A965" s="5" t="n">
        <v>981.0</v>
      </c>
      <c r="B965" s="6" t="inlineStr">
        <is>
          <t>7210027</t>
        </is>
      </c>
      <c r="C965" s="6" t="inlineStr">
        <is>
          <t>神田  悦子</t>
        </is>
      </c>
      <c r="D965" s="6" t="inlineStr">
        <is>
          <t>esk.kanda@gmail.com</t>
        </is>
      </c>
      <c r="E965" s="7" t="inlineStr">
        <is>
          <t>090-1686-7310</t>
        </is>
      </c>
      <c r="F965" s="6" t="inlineStr">
        <is>
          <t>有効</t>
        </is>
      </c>
      <c r="G965" s="6" t="inlineStr">
        <is>
          <t/>
        </is>
      </c>
      <c r="H965" s="6" t="inlineStr">
        <is>
          <t/>
        </is>
      </c>
      <c r="I965" s="6" t="inlineStr">
        <is>
          <t>リトミック教室ぴーかぶー</t>
        </is>
      </c>
      <c r="J965" s="6" t="inlineStr">
        <is>
          <t>神田  悦子</t>
        </is>
      </c>
    </row>
    <row r="966" customHeight="true" ht="14.0">
      <c r="A966" s="5" t="n">
        <v>982.0</v>
      </c>
      <c r="B966" s="6" t="inlineStr">
        <is>
          <t>7210028</t>
        </is>
      </c>
      <c r="C966" s="6" t="inlineStr">
        <is>
          <t>沖根  典子</t>
        </is>
      </c>
      <c r="D966" s="6" t="inlineStr">
        <is>
          <t>norikookine@gmail.com</t>
        </is>
      </c>
      <c r="E966" s="7" t="inlineStr">
        <is>
          <t>082-541-0858</t>
        </is>
      </c>
      <c r="F966" s="6" t="inlineStr">
        <is>
          <t>有効</t>
        </is>
      </c>
      <c r="G966" s="6" t="inlineStr">
        <is>
          <t/>
        </is>
      </c>
      <c r="H966" s="6" t="inlineStr">
        <is>
          <t/>
        </is>
      </c>
      <c r="I966" s="6" t="inlineStr">
        <is>
          <t>ｽﾀｼﾞｵｲﾏｼﾞﾝ･ﾋﾟｱﾉ・ﾘﾄﾐｯｸ教室</t>
        </is>
      </c>
      <c r="J966" s="6" t="inlineStr">
        <is>
          <t>沖根  典子</t>
        </is>
      </c>
    </row>
    <row r="967" customHeight="true" ht="14.0">
      <c r="A967" s="5" t="n">
        <v>983.0</v>
      </c>
      <c r="B967" s="6" t="inlineStr">
        <is>
          <t>7210030</t>
        </is>
      </c>
      <c r="C967" s="6" t="inlineStr">
        <is>
          <t>ヤマハパルス米子楽器社</t>
        </is>
      </c>
      <c r="D967" s="6" t="inlineStr">
        <is>
          <t>piccotpiano@gmail.com</t>
        </is>
      </c>
      <c r="E967" s="7" t="inlineStr">
        <is>
          <t>0859-29-3709</t>
        </is>
      </c>
      <c r="F967" s="6" t="inlineStr">
        <is>
          <t>有効</t>
        </is>
      </c>
      <c r="G967" s="6" t="inlineStr">
        <is>
          <t/>
        </is>
      </c>
      <c r="H967" s="6" t="inlineStr">
        <is>
          <t/>
        </is>
      </c>
      <c r="I967" s="6" t="inlineStr">
        <is>
          <t>米子楽器社リトミック教室 ピコットミュージックスクール教室</t>
        </is>
      </c>
      <c r="J967" s="6" t="inlineStr">
        <is>
          <t>ヤマハパルス米子楽器社</t>
        </is>
      </c>
    </row>
    <row r="968" customHeight="true" ht="14.0">
      <c r="A968" s="5" t="n">
        <v>984.0</v>
      </c>
      <c r="B968" s="6" t="inlineStr">
        <is>
          <t>7210031</t>
        </is>
      </c>
      <c r="C968" s="6" t="inlineStr">
        <is>
          <t>金子　優子</t>
        </is>
      </c>
      <c r="D968" s="6" t="inlineStr">
        <is>
          <t>rkanon38@gmail.com</t>
        </is>
      </c>
      <c r="E968" s="7" t="inlineStr">
        <is>
          <t>0852-28-7063</t>
        </is>
      </c>
      <c r="F968" s="6" t="inlineStr">
        <is>
          <t>有効</t>
        </is>
      </c>
      <c r="G968" s="6" t="inlineStr">
        <is>
          <t/>
        </is>
      </c>
      <c r="H968" s="6" t="inlineStr">
        <is>
          <t/>
        </is>
      </c>
      <c r="I968" s="6" t="inlineStr">
        <is>
          <t>リトミックルームかのん</t>
        </is>
      </c>
      <c r="J968" s="6" t="inlineStr">
        <is>
          <t>金子　優子</t>
        </is>
      </c>
    </row>
    <row r="969" customHeight="true" ht="14.0">
      <c r="A969" s="5" t="n">
        <v>985.0</v>
      </c>
      <c r="B969" s="6" t="inlineStr">
        <is>
          <t>7210032</t>
        </is>
      </c>
      <c r="C969" s="6" t="inlineStr">
        <is>
          <t>田坂 恵</t>
        </is>
      </c>
      <c r="D969" s="6" t="inlineStr">
        <is>
          <t>poco-swing-musica.85@docomo.ne.jp</t>
        </is>
      </c>
      <c r="E969" s="7" t="inlineStr">
        <is>
          <t>0823-84-3335</t>
        </is>
      </c>
      <c r="F969" s="6" t="inlineStr">
        <is>
          <t>有効</t>
        </is>
      </c>
      <c r="G969" s="6" t="inlineStr">
        <is>
          <t/>
        </is>
      </c>
      <c r="H969" s="6" t="inlineStr">
        <is>
          <t/>
        </is>
      </c>
      <c r="I969" s="6" t="inlineStr">
        <is>
          <t>ぽこあぽこ音楽教室</t>
        </is>
      </c>
      <c r="J969" s="6" t="inlineStr">
        <is>
          <t>田坂 恵</t>
        </is>
      </c>
    </row>
    <row r="970" customHeight="true" ht="14.0">
      <c r="A970" s="5" t="n">
        <v>986.0</v>
      </c>
      <c r="B970" s="6" t="inlineStr">
        <is>
          <t>7210033</t>
        </is>
      </c>
      <c r="C970" s="6" t="inlineStr">
        <is>
          <t>本田　ゆかり</t>
        </is>
      </c>
      <c r="D970" s="6" t="inlineStr">
        <is>
          <t>dora-music@ezweb.ne.jp</t>
        </is>
      </c>
      <c r="E970" s="7" t="inlineStr">
        <is>
          <t>086-421-1774</t>
        </is>
      </c>
      <c r="F970" s="6" t="inlineStr">
        <is>
          <t>有効</t>
        </is>
      </c>
      <c r="G970" s="6" t="inlineStr">
        <is>
          <t/>
        </is>
      </c>
      <c r="H970" s="6" t="inlineStr">
        <is>
          <t/>
        </is>
      </c>
      <c r="I970" s="6" t="inlineStr">
        <is>
          <t>ミュージックアトリエDora</t>
        </is>
      </c>
      <c r="J970" s="6" t="inlineStr">
        <is>
          <t>本田　ゆかり</t>
        </is>
      </c>
    </row>
    <row r="971" customHeight="true" ht="14.0">
      <c r="A971" s="5" t="n">
        <v>987.0</v>
      </c>
      <c r="B971" s="6" t="inlineStr">
        <is>
          <t>7210034</t>
        </is>
      </c>
      <c r="C971" s="6" t="inlineStr">
        <is>
          <t>片山　直子</t>
        </is>
      </c>
      <c r="D971" s="6" t="inlineStr">
        <is>
          <t>musichouserakubundo@gmail.com</t>
        </is>
      </c>
      <c r="E971" s="7" t="inlineStr">
        <is>
          <t>0866-67-0579</t>
        </is>
      </c>
      <c r="F971" s="6" t="inlineStr">
        <is>
          <t>有効</t>
        </is>
      </c>
      <c r="G971" s="6" t="inlineStr">
        <is>
          <t/>
        </is>
      </c>
      <c r="H971" s="6" t="inlineStr">
        <is>
          <t/>
        </is>
      </c>
      <c r="I971" s="6" t="inlineStr">
        <is>
          <t>MUSIC HOUSE</t>
        </is>
      </c>
      <c r="J971" s="6" t="inlineStr">
        <is>
          <t>片山　直子</t>
        </is>
      </c>
    </row>
    <row r="972" customHeight="true" ht="14.0">
      <c r="A972" s="5" t="n">
        <v>988.0</v>
      </c>
      <c r="B972" s="6" t="inlineStr">
        <is>
          <t>7210037</t>
        </is>
      </c>
      <c r="C972" s="6" t="inlineStr">
        <is>
          <t>山本　香里</t>
        </is>
      </c>
      <c r="D972" s="6" t="inlineStr">
        <is>
          <t>qpocari@n.vodafone.ne.jp</t>
        </is>
      </c>
      <c r="E972" s="7" t="inlineStr">
        <is>
          <t>082-962-0404</t>
        </is>
      </c>
      <c r="F972" s="6" t="inlineStr">
        <is>
          <t>有効</t>
        </is>
      </c>
      <c r="G972" s="6" t="inlineStr">
        <is>
          <t/>
        </is>
      </c>
      <c r="H972" s="6" t="inlineStr">
        <is>
          <t/>
        </is>
      </c>
      <c r="I972" s="6" t="inlineStr">
        <is>
          <t>ﾋﾟｱﾉ･ﾘﾄﾐｯｸ教室CLOVER MUSIC</t>
        </is>
      </c>
      <c r="J972" s="6" t="inlineStr">
        <is>
          <t>山本　香里</t>
        </is>
      </c>
    </row>
    <row r="973" customHeight="true" ht="14.0">
      <c r="A973" s="5" t="n">
        <v>989.0</v>
      </c>
      <c r="B973" s="6" t="inlineStr">
        <is>
          <t>7210038</t>
        </is>
      </c>
      <c r="C973" s="6" t="inlineStr">
        <is>
          <t>山口　かおり</t>
        </is>
      </c>
      <c r="D973" s="6" t="inlineStr">
        <is>
          <t>nyaon-music.22@gol.com</t>
        </is>
      </c>
      <c r="E973" s="7" t="inlineStr">
        <is>
          <t>090-3171-6911</t>
        </is>
      </c>
      <c r="F973" s="6" t="inlineStr">
        <is>
          <t>有効</t>
        </is>
      </c>
      <c r="G973" s="6" t="inlineStr">
        <is>
          <t/>
        </is>
      </c>
      <c r="H973" s="6" t="inlineStr">
        <is>
          <t/>
        </is>
      </c>
      <c r="I973" s="6" t="inlineStr">
        <is>
          <t>にゃおんmusic</t>
        </is>
      </c>
      <c r="J973" s="6" t="inlineStr">
        <is>
          <t>山口　かおり</t>
        </is>
      </c>
    </row>
    <row r="974" customHeight="true" ht="14.0">
      <c r="A974" s="5" t="n">
        <v>990.0</v>
      </c>
      <c r="B974" s="6" t="inlineStr">
        <is>
          <t>7210040</t>
        </is>
      </c>
      <c r="C974" s="6" t="inlineStr">
        <is>
          <t>本田　ゆかり</t>
        </is>
      </c>
      <c r="D974" s="6" t="inlineStr">
        <is>
          <t>dora-music@ezweb.ne.jp</t>
        </is>
      </c>
      <c r="E974" s="7" t="inlineStr">
        <is>
          <t>090-1186-1460</t>
        </is>
      </c>
      <c r="F974" s="6" t="inlineStr">
        <is>
          <t>有効</t>
        </is>
      </c>
      <c r="G974" s="6" t="inlineStr">
        <is>
          <t/>
        </is>
      </c>
      <c r="H974" s="6" t="inlineStr">
        <is>
          <t/>
        </is>
      </c>
      <c r="I974" s="6" t="inlineStr">
        <is>
          <t>ミュージックアトリエＤｏｒａ</t>
        </is>
      </c>
      <c r="J974" s="6" t="inlineStr">
        <is>
          <t>本田　ゆかり</t>
        </is>
      </c>
    </row>
    <row r="975" customHeight="true" ht="14.0">
      <c r="A975" s="5" t="n">
        <v>991.0</v>
      </c>
      <c r="B975" s="6" t="inlineStr">
        <is>
          <t>7210041</t>
        </is>
      </c>
      <c r="C975" s="6" t="inlineStr">
        <is>
          <t>熊谷　貴子</t>
        </is>
      </c>
      <c r="D975" s="6" t="inlineStr">
        <is>
          <t>piankuma@yellow.plala.or.jp</t>
        </is>
      </c>
      <c r="E975" s="7" t="inlineStr">
        <is>
          <t>0856-22-8931</t>
        </is>
      </c>
      <c r="F975" s="6" t="inlineStr">
        <is>
          <t>有効</t>
        </is>
      </c>
      <c r="G975" s="6" t="inlineStr">
        <is>
          <t/>
        </is>
      </c>
      <c r="H975" s="6" t="inlineStr">
        <is>
          <t/>
        </is>
      </c>
      <c r="I975" s="6" t="inlineStr">
        <is>
          <t>こぐまリトミック教室 くまがいピアノ教室</t>
        </is>
      </c>
      <c r="J975" s="6" t="inlineStr">
        <is>
          <t>熊谷　貴子</t>
        </is>
      </c>
    </row>
    <row r="976" customHeight="true" ht="14.0">
      <c r="A976" s="5" t="n">
        <v>992.0</v>
      </c>
      <c r="B976" s="6" t="inlineStr">
        <is>
          <t>7210042</t>
        </is>
      </c>
      <c r="C976" s="6" t="inlineStr">
        <is>
          <t>中石　あや</t>
        </is>
      </c>
      <c r="D976" s="6" t="inlineStr">
        <is>
          <t>dolce-and-ga-go@docomo.ne.jp</t>
        </is>
      </c>
      <c r="E976" s="7" t="inlineStr">
        <is>
          <t>090-3266-9287</t>
        </is>
      </c>
      <c r="F976" s="6" t="inlineStr">
        <is>
          <t>有効</t>
        </is>
      </c>
      <c r="G976" s="6" t="inlineStr">
        <is>
          <t/>
        </is>
      </c>
      <c r="H976" s="6" t="inlineStr">
        <is>
          <t/>
        </is>
      </c>
      <c r="I976" s="6" t="inlineStr">
        <is>
          <t>あや音楽教室 ピアノ・クラリネット</t>
        </is>
      </c>
      <c r="J976" s="6" t="inlineStr">
        <is>
          <t>中石　あや</t>
        </is>
      </c>
    </row>
    <row r="977" customHeight="true" ht="14.0">
      <c r="A977" s="5" t="n">
        <v>993.0</v>
      </c>
      <c r="B977" s="6" t="inlineStr">
        <is>
          <t>7210043</t>
        </is>
      </c>
      <c r="C977" s="6" t="inlineStr">
        <is>
          <t>近藤　美保</t>
        </is>
      </c>
      <c r="D977" s="6" t="inlineStr">
        <is>
          <t>k_y.m.b.826@ezweb.ne.jp</t>
        </is>
      </c>
      <c r="E977" s="7" t="inlineStr">
        <is>
          <t>090-7549-3189</t>
        </is>
      </c>
      <c r="F977" s="6" t="inlineStr">
        <is>
          <t>有効</t>
        </is>
      </c>
      <c r="G977" s="6" t="inlineStr">
        <is>
          <t/>
        </is>
      </c>
      <c r="H977" s="6" t="inlineStr">
        <is>
          <t/>
        </is>
      </c>
      <c r="I977" s="6" t="inlineStr">
        <is>
          <t>ニコリズム</t>
        </is>
      </c>
      <c r="J977" s="6" t="inlineStr">
        <is>
          <t>近藤　美保</t>
        </is>
      </c>
    </row>
    <row r="978" customHeight="true" ht="14.0">
      <c r="A978" s="5" t="n">
        <v>994.0</v>
      </c>
      <c r="B978" s="6" t="inlineStr">
        <is>
          <t>7210044</t>
        </is>
      </c>
      <c r="C978" s="6" t="inlineStr">
        <is>
          <t>周藤　美紀子</t>
        </is>
      </c>
      <c r="D978" s="6" t="inlineStr">
        <is>
          <t>ayanesakuramasa@gmail.com</t>
        </is>
      </c>
      <c r="E978" s="7" t="inlineStr">
        <is>
          <t>090-8065-0455</t>
        </is>
      </c>
      <c r="F978" s="6" t="inlineStr">
        <is>
          <t>有効</t>
        </is>
      </c>
      <c r="G978" s="6" t="inlineStr">
        <is>
          <t/>
        </is>
      </c>
      <c r="H978" s="6" t="inlineStr">
        <is>
          <t/>
        </is>
      </c>
      <c r="I978" s="6" t="inlineStr">
        <is>
          <t>ミュージック トゥリー</t>
        </is>
      </c>
      <c r="J978" s="6" t="inlineStr">
        <is>
          <t>周藤　美紀子</t>
        </is>
      </c>
    </row>
    <row r="979" customHeight="true" ht="14.0">
      <c r="A979" s="5" t="n">
        <v>995.0</v>
      </c>
      <c r="B979" s="6" t="inlineStr">
        <is>
          <t>7210045</t>
        </is>
      </c>
      <c r="C979" s="6" t="inlineStr">
        <is>
          <t>松山　尚代</t>
        </is>
      </c>
      <c r="D979" s="6" t="inlineStr">
        <is>
          <t>naoyo.musicun@gmail.com</t>
        </is>
      </c>
      <c r="E979" s="7" t="inlineStr">
        <is>
          <t>090-7139-8038</t>
        </is>
      </c>
      <c r="F979" s="6" t="inlineStr">
        <is>
          <t>有効</t>
        </is>
      </c>
      <c r="G979" s="6" t="inlineStr">
        <is>
          <t/>
        </is>
      </c>
      <c r="H979" s="6" t="inlineStr">
        <is>
          <t/>
        </is>
      </c>
      <c r="I979" s="6" t="inlineStr">
        <is>
          <t>ぴっこら音楽教室</t>
        </is>
      </c>
      <c r="J979" s="6" t="inlineStr">
        <is>
          <t>松山　尚代</t>
        </is>
      </c>
    </row>
    <row r="980" customHeight="true" ht="14.0">
      <c r="A980" s="5" t="n">
        <v>996.0</v>
      </c>
      <c r="B980" s="6" t="inlineStr">
        <is>
          <t>7210046</t>
        </is>
      </c>
      <c r="C980" s="6" t="inlineStr">
        <is>
          <t>宮本　実和子</t>
        </is>
      </c>
      <c r="D980" s="6" t="inlineStr">
        <is>
          <t>miyamoto_305@ybb.ne.jp</t>
        </is>
      </c>
      <c r="E980" s="7" t="inlineStr">
        <is>
          <t>.</t>
        </is>
      </c>
      <c r="F980" s="6" t="inlineStr">
        <is>
          <t>有効</t>
        </is>
      </c>
      <c r="G980" s="6" t="inlineStr">
        <is>
          <t/>
        </is>
      </c>
      <c r="H980" s="6" t="inlineStr">
        <is>
          <t/>
        </is>
      </c>
      <c r="I980" s="6" t="inlineStr">
        <is>
          <t>ハーモニー音楽教室</t>
        </is>
      </c>
      <c r="J980" s="6" t="inlineStr">
        <is>
          <t>宮本　実和子</t>
        </is>
      </c>
    </row>
    <row r="981" customHeight="true" ht="14.0">
      <c r="A981" s="5" t="n">
        <v>997.0</v>
      </c>
      <c r="B981" s="6" t="inlineStr">
        <is>
          <t>7210047</t>
        </is>
      </c>
      <c r="C981" s="6" t="inlineStr">
        <is>
          <t>安田　仁美</t>
        </is>
      </c>
      <c r="D981" s="6" t="inlineStr">
        <is>
          <t>hitomiyasuda97@gmail.com</t>
        </is>
      </c>
      <c r="E981" s="7" t="inlineStr">
        <is>
          <t>090-7774-4147</t>
        </is>
      </c>
      <c r="F981" s="6" t="inlineStr">
        <is>
          <t>有効</t>
        </is>
      </c>
      <c r="G981" s="6" t="inlineStr">
        <is>
          <t/>
        </is>
      </c>
      <c r="H981" s="6" t="inlineStr">
        <is>
          <t/>
        </is>
      </c>
      <c r="I981" s="6" t="inlineStr">
        <is>
          <t>キラキラ リトミック教室</t>
        </is>
      </c>
      <c r="J981" s="6" t="inlineStr">
        <is>
          <t>安田　仁美</t>
        </is>
      </c>
    </row>
    <row r="982" customHeight="true" ht="14.0">
      <c r="A982" s="5" t="n">
        <v>998.0</v>
      </c>
      <c r="B982" s="6" t="inlineStr">
        <is>
          <t>7210048</t>
        </is>
      </c>
      <c r="C982" s="6" t="inlineStr">
        <is>
          <t>松岡遥那</t>
        </is>
      </c>
      <c r="D982" s="6" t="inlineStr">
        <is>
          <t>thanks0628260@gmail.com</t>
        </is>
      </c>
      <c r="E982" s="7" t="inlineStr">
        <is>
          <t>080-1932-9135</t>
        </is>
      </c>
      <c r="F982" s="6" t="inlineStr">
        <is>
          <t>有効</t>
        </is>
      </c>
      <c r="G982" s="6" t="inlineStr">
        <is>
          <t/>
        </is>
      </c>
      <c r="H982" s="6" t="inlineStr">
        <is>
          <t/>
        </is>
      </c>
      <c r="I982" s="6" t="inlineStr">
        <is>
          <t>Piace 音楽教室 ～世羅～</t>
        </is>
      </c>
      <c r="J982" s="6" t="inlineStr">
        <is>
          <t>松岡　遥那</t>
        </is>
      </c>
    </row>
    <row r="983" customHeight="true" ht="14.0">
      <c r="A983" s="5" t="n">
        <v>999.0</v>
      </c>
      <c r="B983" s="6" t="inlineStr">
        <is>
          <t>7210049</t>
        </is>
      </c>
      <c r="C983" s="6" t="inlineStr">
        <is>
          <t>中村　真弓</t>
        </is>
      </c>
      <c r="D983" s="6" t="inlineStr">
        <is>
          <t>piacere.piano.ry103que@gmail.com</t>
        </is>
      </c>
      <c r="E983" s="7" t="inlineStr">
        <is>
          <t>090-1688-9724</t>
        </is>
      </c>
      <c r="F983" s="6" t="inlineStr">
        <is>
          <t>有効</t>
        </is>
      </c>
      <c r="G983" s="6" t="inlineStr">
        <is>
          <t/>
        </is>
      </c>
      <c r="H983" s="6" t="inlineStr">
        <is>
          <t/>
        </is>
      </c>
      <c r="I983" s="6" t="inlineStr">
        <is>
          <t>Piacere ピアノ・リトミック教室</t>
        </is>
      </c>
      <c r="J983" s="6" t="inlineStr">
        <is>
          <t>中村　真弓</t>
        </is>
      </c>
    </row>
    <row r="984" customHeight="true" ht="14.0">
      <c r="A984" s="5" t="n">
        <v>1000.0</v>
      </c>
      <c r="B984" s="6" t="inlineStr">
        <is>
          <t>7210050</t>
        </is>
      </c>
      <c r="C984" s="6" t="inlineStr">
        <is>
          <t>江角　ももこ</t>
        </is>
      </c>
      <c r="D984" s="6" t="inlineStr">
        <is>
          <t>mxephemera@gmail.com</t>
        </is>
      </c>
      <c r="E984" s="7" t="inlineStr">
        <is>
          <t>090-9731-1297</t>
        </is>
      </c>
      <c r="F984" s="6" t="inlineStr">
        <is>
          <t>有効</t>
        </is>
      </c>
      <c r="G984" s="6" t="inlineStr">
        <is>
          <t/>
        </is>
      </c>
      <c r="H984" s="6" t="inlineStr">
        <is>
          <t/>
        </is>
      </c>
      <c r="I984" s="6" t="inlineStr">
        <is>
          <t>Pieni リトミック教室</t>
        </is>
      </c>
      <c r="J984" s="6" t="inlineStr">
        <is>
          <t>江角　ももこ</t>
        </is>
      </c>
    </row>
    <row r="985" customHeight="true" ht="14.0">
      <c r="A985" s="5" t="n">
        <v>1001.0</v>
      </c>
      <c r="B985" s="6" t="inlineStr">
        <is>
          <t>7210051</t>
        </is>
      </c>
      <c r="C985" s="6" t="inlineStr">
        <is>
          <t>三浦輝美</t>
        </is>
      </c>
      <c r="D985" s="6" t="inlineStr">
        <is>
          <t>rhythmic-education-tm@au.com</t>
        </is>
      </c>
      <c r="E985" s="7" t="inlineStr">
        <is>
          <t>070-3895-1202</t>
        </is>
      </c>
      <c r="F985" s="6" t="inlineStr">
        <is>
          <t>有効</t>
        </is>
      </c>
      <c r="G985" s="6" t="inlineStr">
        <is>
          <t/>
        </is>
      </c>
      <c r="H985" s="6" t="inlineStr">
        <is>
          <t/>
        </is>
      </c>
      <c r="I985" s="6" t="inlineStr">
        <is>
          <t>りとみっくえでゅけーしょん</t>
        </is>
      </c>
      <c r="J985" s="6" t="inlineStr">
        <is>
          <t>三浦　輝美</t>
        </is>
      </c>
    </row>
    <row r="986" customHeight="true" ht="14.0">
      <c r="A986" s="5" t="n">
        <v>1002.0</v>
      </c>
      <c r="B986" s="6" t="inlineStr">
        <is>
          <t>7210052</t>
        </is>
      </c>
      <c r="C986" s="6" t="inlineStr">
        <is>
          <t>三浦輝美</t>
        </is>
      </c>
      <c r="D986" s="6" t="inlineStr">
        <is>
          <t>rhythmic-education-tm@au.com</t>
        </is>
      </c>
      <c r="E986" s="7" t="inlineStr">
        <is>
          <t>070-3895-1202</t>
        </is>
      </c>
      <c r="F986" s="6" t="inlineStr">
        <is>
          <t>有効</t>
        </is>
      </c>
      <c r="G986" s="6" t="inlineStr">
        <is>
          <t/>
        </is>
      </c>
      <c r="H986" s="6" t="inlineStr">
        <is>
          <t/>
        </is>
      </c>
      <c r="I986" s="6" t="inlineStr">
        <is>
          <t>りとみっくえでゅけーしょんみどり幼稚園教室</t>
        </is>
      </c>
      <c r="J986" s="6" t="inlineStr">
        <is>
          <t>三浦　輝美</t>
        </is>
      </c>
    </row>
    <row r="987" customHeight="true" ht="14.0">
      <c r="A987" s="5" t="n">
        <v>1003.0</v>
      </c>
      <c r="B987" s="6" t="inlineStr">
        <is>
          <t>7210053</t>
        </is>
      </c>
      <c r="C987" s="6" t="inlineStr">
        <is>
          <t>三浦輝美</t>
        </is>
      </c>
      <c r="D987" s="6" t="inlineStr">
        <is>
          <t>rhythmic-education-tm@au.com</t>
        </is>
      </c>
      <c r="E987" s="7" t="inlineStr">
        <is>
          <t>070-3895-1202</t>
        </is>
      </c>
      <c r="F987" s="6" t="inlineStr">
        <is>
          <t>有効</t>
        </is>
      </c>
      <c r="G987" s="6" t="inlineStr">
        <is>
          <t/>
        </is>
      </c>
      <c r="H987" s="6" t="inlineStr">
        <is>
          <t/>
        </is>
      </c>
      <c r="I987" s="6" t="inlineStr">
        <is>
          <t>?りとみっくえでゅけーしょん皆実みどり幼稚園教室</t>
        </is>
      </c>
      <c r="J987" s="6" t="inlineStr">
        <is>
          <t>三浦　輝美</t>
        </is>
      </c>
    </row>
    <row r="988" customHeight="true" ht="14.0">
      <c r="A988" s="5" t="n">
        <v>1004.0</v>
      </c>
      <c r="B988" s="6" t="inlineStr">
        <is>
          <t>7310000</t>
        </is>
      </c>
      <c r="C988" s="6" t="inlineStr">
        <is>
          <t>生田　尚子</t>
        </is>
      </c>
      <c r="D988" s="6" t="inlineStr">
        <is>
          <t>r-ken_ya@c-able.ne.jp</t>
        </is>
      </c>
      <c r="E988" s="7" t="inlineStr">
        <is>
          <t>083-989-4773</t>
        </is>
      </c>
      <c r="F988" s="6" t="inlineStr">
        <is>
          <t>有効</t>
        </is>
      </c>
      <c r="G988" s="6" t="inlineStr">
        <is>
          <t/>
        </is>
      </c>
      <c r="H988" s="6" t="inlineStr">
        <is>
          <t/>
        </is>
      </c>
      <c r="I988" s="6" t="inlineStr">
        <is>
          <t>リトミック研究センタ―山口第一支局</t>
        </is>
      </c>
      <c r="J988" s="6" t="inlineStr">
        <is>
          <t>生田　尚子</t>
        </is>
      </c>
    </row>
    <row r="989" customHeight="true" ht="14.0">
      <c r="A989" s="5" t="n">
        <v>1005.0</v>
      </c>
      <c r="B989" s="6" t="inlineStr">
        <is>
          <t>7310003</t>
        </is>
      </c>
      <c r="C989" s="6" t="inlineStr">
        <is>
          <t>岡  よしみ</t>
        </is>
      </c>
      <c r="D989" s="6" t="inlineStr">
        <is>
          <t/>
        </is>
      </c>
      <c r="E989" s="7" t="inlineStr">
        <is>
          <t>0839-29-0325</t>
        </is>
      </c>
      <c r="F989" s="6" t="inlineStr">
        <is>
          <t>有効</t>
        </is>
      </c>
      <c r="G989" s="6" t="inlineStr">
        <is>
          <t/>
        </is>
      </c>
      <c r="H989" s="6" t="inlineStr">
        <is>
          <t/>
        </is>
      </c>
      <c r="I989" s="6" t="inlineStr">
        <is>
          <t>岡 音楽教室</t>
        </is>
      </c>
      <c r="J989" s="6" t="inlineStr">
        <is>
          <t>岡  よしみ</t>
        </is>
      </c>
    </row>
    <row r="990" customHeight="true" ht="14.0">
      <c r="A990" s="5" t="n">
        <v>1006.0</v>
      </c>
      <c r="B990" s="6" t="inlineStr">
        <is>
          <t>7310006</t>
        </is>
      </c>
      <c r="C990" s="6" t="inlineStr">
        <is>
          <t>木原　安沙子</t>
        </is>
      </c>
      <c r="D990" s="6" t="inlineStr">
        <is>
          <t>tsw4qyd09xf0mbqd1g8y@docomo.ne.jp</t>
        </is>
      </c>
      <c r="E990" s="7" t="inlineStr">
        <is>
          <t>0832-56-6329</t>
        </is>
      </c>
      <c r="F990" s="6" t="inlineStr">
        <is>
          <t>有効</t>
        </is>
      </c>
      <c r="G990" s="6" t="inlineStr">
        <is>
          <t/>
        </is>
      </c>
      <c r="H990" s="6" t="inlineStr">
        <is>
          <t/>
        </is>
      </c>
      <c r="I990" s="6" t="inlineStr">
        <is>
          <t>安沙子音楽教室</t>
        </is>
      </c>
      <c r="J990" s="6" t="inlineStr">
        <is>
          <t>木原　安沙子</t>
        </is>
      </c>
    </row>
    <row r="991" customHeight="true" ht="14.0">
      <c r="A991" s="5" t="n">
        <v>1007.0</v>
      </c>
      <c r="B991" s="6" t="inlineStr">
        <is>
          <t>7310016</t>
        </is>
      </c>
      <c r="C991" s="6" t="inlineStr">
        <is>
          <t>東條　郁子</t>
        </is>
      </c>
      <c r="D991" s="6" t="inlineStr">
        <is>
          <t/>
        </is>
      </c>
      <c r="E991" s="7" t="inlineStr">
        <is>
          <t>090-9656-2035</t>
        </is>
      </c>
      <c r="F991" s="6" t="inlineStr">
        <is>
          <t>有効</t>
        </is>
      </c>
      <c r="G991" s="6" t="inlineStr">
        <is>
          <t/>
        </is>
      </c>
      <c r="H991" s="6" t="inlineStr">
        <is>
          <t/>
        </is>
      </c>
      <c r="I991" s="6" t="inlineStr">
        <is>
          <t>リトミック ひよっこ</t>
        </is>
      </c>
      <c r="J991" s="6" t="inlineStr">
        <is>
          <t>東條　郁子</t>
        </is>
      </c>
    </row>
    <row r="992" customHeight="true" ht="14.0">
      <c r="A992" s="5" t="n">
        <v>1008.0</v>
      </c>
      <c r="B992" s="6" t="inlineStr">
        <is>
          <t>7310017</t>
        </is>
      </c>
      <c r="C992" s="6" t="inlineStr">
        <is>
          <t>植山 典子</t>
        </is>
      </c>
      <c r="D992" s="6" t="inlineStr">
        <is>
          <t>nonnonnon20001008@gmail.com</t>
        </is>
      </c>
      <c r="E992" s="7" t="inlineStr">
        <is>
          <t>083-925-0485</t>
        </is>
      </c>
      <c r="F992" s="6" t="inlineStr">
        <is>
          <t>有効</t>
        </is>
      </c>
      <c r="G992" s="6" t="inlineStr">
        <is>
          <t/>
        </is>
      </c>
      <c r="H992" s="6" t="inlineStr">
        <is>
          <t/>
        </is>
      </c>
      <c r="I992" s="6" t="inlineStr">
        <is>
          <t>みのりリトミック教室</t>
        </is>
      </c>
      <c r="J992" s="6" t="inlineStr">
        <is>
          <t>植山　典子</t>
        </is>
      </c>
    </row>
    <row r="993" customHeight="true" ht="14.0">
      <c r="A993" s="5" t="n">
        <v>1009.0</v>
      </c>
      <c r="B993" s="6" t="inlineStr">
        <is>
          <t>7310018</t>
        </is>
      </c>
      <c r="C993" s="6" t="inlineStr">
        <is>
          <t>久保  孝子</t>
        </is>
      </c>
      <c r="D993" s="6" t="inlineStr">
        <is>
          <t/>
        </is>
      </c>
      <c r="E993" s="7" t="inlineStr">
        <is>
          <t>0832-82-1468</t>
        </is>
      </c>
      <c r="F993" s="6" t="inlineStr">
        <is>
          <t>有効</t>
        </is>
      </c>
      <c r="G993" s="6" t="inlineStr">
        <is>
          <t/>
        </is>
      </c>
      <c r="H993" s="6" t="inlineStr">
        <is>
          <t/>
        </is>
      </c>
      <c r="I993" s="6" t="inlineStr">
        <is>
          <t>久保 孝子音楽教室</t>
        </is>
      </c>
      <c r="J993" s="6" t="inlineStr">
        <is>
          <t>久保  孝子</t>
        </is>
      </c>
    </row>
    <row r="994" customHeight="true" ht="14.0">
      <c r="A994" s="5" t="n">
        <v>1010.0</v>
      </c>
      <c r="B994" s="6" t="inlineStr">
        <is>
          <t>7310019</t>
        </is>
      </c>
      <c r="C994" s="6" t="inlineStr">
        <is>
          <t>田中  真由美</t>
        </is>
      </c>
      <c r="D994" s="6" t="inlineStr">
        <is>
          <t/>
        </is>
      </c>
      <c r="E994" s="7" t="inlineStr">
        <is>
          <t>0837-66-2620</t>
        </is>
      </c>
      <c r="F994" s="6" t="inlineStr">
        <is>
          <t>有効</t>
        </is>
      </c>
      <c r="G994" s="6" t="inlineStr">
        <is>
          <t/>
        </is>
      </c>
      <c r="H994" s="6" t="inlineStr">
        <is>
          <t/>
        </is>
      </c>
      <c r="I994" s="6" t="inlineStr">
        <is>
          <t>田中まゆみ音楽教室</t>
        </is>
      </c>
      <c r="J994" s="6" t="inlineStr">
        <is>
          <t>田中  真由美</t>
        </is>
      </c>
    </row>
    <row r="995" customHeight="true" ht="14.0">
      <c r="A995" s="5" t="n">
        <v>1011.0</v>
      </c>
      <c r="B995" s="6" t="inlineStr">
        <is>
          <t>7310021</t>
        </is>
      </c>
      <c r="C995" s="6" t="inlineStr">
        <is>
          <t>中村 典子</t>
        </is>
      </c>
      <c r="D995" s="6" t="inlineStr">
        <is>
          <t>noriko37472528@ezweb.ne.jp</t>
        </is>
      </c>
      <c r="E995" s="7" t="inlineStr">
        <is>
          <t>0834-32-5836</t>
        </is>
      </c>
      <c r="F995" s="6" t="inlineStr">
        <is>
          <t>有効</t>
        </is>
      </c>
      <c r="G995" s="6" t="inlineStr">
        <is>
          <t/>
        </is>
      </c>
      <c r="H995" s="6" t="inlineStr">
        <is>
          <t/>
        </is>
      </c>
      <c r="I995" s="6" t="inlineStr">
        <is>
          <t>中村音楽教室</t>
        </is>
      </c>
      <c r="J995" s="6" t="inlineStr">
        <is>
          <t>中村 典子</t>
        </is>
      </c>
    </row>
    <row r="996" customHeight="true" ht="14.0">
      <c r="A996" s="5" t="n">
        <v>1012.0</v>
      </c>
      <c r="B996" s="6" t="inlineStr">
        <is>
          <t>7310022</t>
        </is>
      </c>
      <c r="C996" s="6" t="inlineStr">
        <is>
          <t>生田  尚子</t>
        </is>
      </c>
      <c r="D996" s="6" t="inlineStr">
        <is>
          <t>r-ken_ya@c-able.ne.jp</t>
        </is>
      </c>
      <c r="E996" s="7" t="inlineStr">
        <is>
          <t>0836-65-4858</t>
        </is>
      </c>
      <c r="F996" s="6" t="inlineStr">
        <is>
          <t>有効</t>
        </is>
      </c>
      <c r="G996" s="6" t="inlineStr">
        <is>
          <t/>
        </is>
      </c>
      <c r="H996" s="6" t="inlineStr">
        <is>
          <t/>
        </is>
      </c>
      <c r="I996" s="6" t="inlineStr">
        <is>
          <t>いくた リトミック教室</t>
        </is>
      </c>
      <c r="J996" s="6" t="inlineStr">
        <is>
          <t>生田  尚子</t>
        </is>
      </c>
    </row>
    <row r="997" customHeight="true" ht="14.0">
      <c r="A997" s="5" t="n">
        <v>1013.0</v>
      </c>
      <c r="B997" s="6" t="inlineStr">
        <is>
          <t>7310027</t>
        </is>
      </c>
      <c r="C997" s="6" t="inlineStr">
        <is>
          <t>末永　ひろみ</t>
        </is>
      </c>
      <c r="D997" s="6" t="inlineStr">
        <is>
          <t>rinrin_harmony@nifty.com</t>
        </is>
      </c>
      <c r="E997" s="7" t="inlineStr">
        <is>
          <t>0930-23-9700</t>
        </is>
      </c>
      <c r="F997" s="6" t="inlineStr">
        <is>
          <t>有効</t>
        </is>
      </c>
      <c r="G997" s="6" t="inlineStr">
        <is>
          <t/>
        </is>
      </c>
      <c r="H997" s="6" t="inlineStr">
        <is>
          <t/>
        </is>
      </c>
      <c r="I997" s="6" t="inlineStr">
        <is>
          <t>おんがく工房宮の杜＆どれみらんど</t>
        </is>
      </c>
      <c r="J997" s="6" t="inlineStr">
        <is>
          <t>末永　ひろみ</t>
        </is>
      </c>
    </row>
    <row r="998" customHeight="true" ht="14.0">
      <c r="A998" s="5" t="n">
        <v>1014.0</v>
      </c>
      <c r="B998" s="6" t="inlineStr">
        <is>
          <t>7310028</t>
        </is>
      </c>
      <c r="C998" s="6" t="inlineStr">
        <is>
          <t>白井  小百合</t>
        </is>
      </c>
      <c r="D998" s="6" t="inlineStr">
        <is>
          <t>sayuripiano63@gmail.com</t>
        </is>
      </c>
      <c r="E998" s="7" t="inlineStr">
        <is>
          <t>0839-62-0685</t>
        </is>
      </c>
      <c r="F998" s="6" t="inlineStr">
        <is>
          <t>有効</t>
        </is>
      </c>
      <c r="G998" s="6" t="inlineStr">
        <is>
          <t/>
        </is>
      </c>
      <c r="H998" s="6" t="inlineStr">
        <is>
          <t/>
        </is>
      </c>
      <c r="I998" s="6" t="inlineStr">
        <is>
          <t>ホワイトリリィー♪リトミック</t>
        </is>
      </c>
      <c r="J998" s="6" t="inlineStr">
        <is>
          <t>白井  小百合</t>
        </is>
      </c>
    </row>
    <row r="999" customHeight="true" ht="14.0">
      <c r="A999" s="5" t="n">
        <v>1015.0</v>
      </c>
      <c r="B999" s="6" t="inlineStr">
        <is>
          <t>7310031</t>
        </is>
      </c>
      <c r="C999" s="6" t="inlineStr">
        <is>
          <t>三野  尚代</t>
        </is>
      </c>
      <c r="D999" s="6" t="inlineStr">
        <is>
          <t>ty2aksh@jade.plala.or.jp</t>
        </is>
      </c>
      <c r="E999" s="7" t="inlineStr">
        <is>
          <t/>
        </is>
      </c>
      <c r="F999" s="6" t="inlineStr">
        <is>
          <t>有効</t>
        </is>
      </c>
      <c r="G999" s="6" t="inlineStr">
        <is>
          <t/>
        </is>
      </c>
      <c r="H999" s="6" t="inlineStr">
        <is>
          <t/>
        </is>
      </c>
      <c r="I999" s="6" t="inlineStr">
        <is>
          <t>リトミック  クラブ</t>
        </is>
      </c>
      <c r="J999" s="6" t="inlineStr">
        <is>
          <t>三野  尚代</t>
        </is>
      </c>
    </row>
    <row r="1000" customHeight="true" ht="14.0">
      <c r="A1000" s="5" t="n">
        <v>1016.0</v>
      </c>
      <c r="B1000" s="6" t="inlineStr">
        <is>
          <t>7310032</t>
        </is>
      </c>
      <c r="C1000" s="6" t="inlineStr">
        <is>
          <t>稲富　恵理子</t>
        </is>
      </c>
      <c r="D1000" s="6" t="inlineStr">
        <is>
          <t>eio.26.20.4@gmail.com</t>
        </is>
      </c>
      <c r="E1000" s="7" t="inlineStr">
        <is>
          <t>0832-56-6400</t>
        </is>
      </c>
      <c r="F1000" s="6" t="inlineStr">
        <is>
          <t>有効</t>
        </is>
      </c>
      <c r="G1000" s="6" t="inlineStr">
        <is>
          <t/>
        </is>
      </c>
      <c r="H1000" s="6" t="inlineStr">
        <is>
          <t/>
        </is>
      </c>
      <c r="I1000" s="6" t="inlineStr">
        <is>
          <t>すみよしリトミック・ピアノ教室</t>
        </is>
      </c>
      <c r="J1000" s="6" t="inlineStr">
        <is>
          <t>稲富　恵理子</t>
        </is>
      </c>
    </row>
    <row r="1001" customHeight="true" ht="14.0">
      <c r="A1001" s="5" t="n">
        <v>1017.0</v>
      </c>
      <c r="B1001" s="6" t="inlineStr">
        <is>
          <t>7310033</t>
        </is>
      </c>
      <c r="C1001" s="6" t="inlineStr">
        <is>
          <t>中村　典子</t>
        </is>
      </c>
      <c r="D1001" s="6" t="inlineStr">
        <is>
          <t>noriko4762@gmail.com</t>
        </is>
      </c>
      <c r="E1001" s="7" t="inlineStr">
        <is>
          <t>0835-20-1001</t>
        </is>
      </c>
      <c r="F1001" s="6" t="inlineStr">
        <is>
          <t>有効</t>
        </is>
      </c>
      <c r="G1001" s="6" t="inlineStr">
        <is>
          <t/>
        </is>
      </c>
      <c r="H1001" s="6" t="inlineStr">
        <is>
          <t/>
        </is>
      </c>
      <c r="I1001" s="6" t="inlineStr">
        <is>
          <t>げんキッズ教室</t>
        </is>
      </c>
      <c r="J1001" s="6" t="inlineStr">
        <is>
          <t>中村　典子</t>
        </is>
      </c>
    </row>
    <row r="1002" customHeight="true" ht="14.0">
      <c r="A1002" s="5" t="n">
        <v>1018.0</v>
      </c>
      <c r="B1002" s="6" t="inlineStr">
        <is>
          <t>7310034</t>
        </is>
      </c>
      <c r="C1002" s="6" t="inlineStr">
        <is>
          <t>布施　博子</t>
        </is>
      </c>
      <c r="D1002" s="6" t="inlineStr">
        <is>
          <t>fuse-des@m2.ccsnet.ne.jp</t>
        </is>
      </c>
      <c r="E1002" s="7" t="inlineStr">
        <is>
          <t>0834-63-9582</t>
        </is>
      </c>
      <c r="F1002" s="6" t="inlineStr">
        <is>
          <t>有効</t>
        </is>
      </c>
      <c r="G1002" s="6" t="inlineStr">
        <is>
          <t/>
        </is>
      </c>
      <c r="H1002" s="6" t="inlineStr">
        <is>
          <t/>
        </is>
      </c>
      <c r="I1002" s="6" t="inlineStr">
        <is>
          <t>カンタービレ・リトミック＆ピアノ教室</t>
        </is>
      </c>
      <c r="J1002" s="6" t="inlineStr">
        <is>
          <t>布施　博子</t>
        </is>
      </c>
    </row>
    <row r="1003" customHeight="true" ht="14.0">
      <c r="A1003" s="5" t="n">
        <v>1019.0</v>
      </c>
      <c r="B1003" s="6" t="inlineStr">
        <is>
          <t>7310035</t>
        </is>
      </c>
      <c r="C1003" s="6" t="inlineStr">
        <is>
          <t>山本  由美</t>
        </is>
      </c>
      <c r="D1003" s="6" t="inlineStr">
        <is>
          <t>yumi.yui.tama.cima@ezweb.ne.jp</t>
        </is>
      </c>
      <c r="E1003" s="7" t="inlineStr">
        <is>
          <t>0835-52-0281</t>
        </is>
      </c>
      <c r="F1003" s="6" t="inlineStr">
        <is>
          <t>有効</t>
        </is>
      </c>
      <c r="G1003" s="6" t="inlineStr">
        <is>
          <t/>
        </is>
      </c>
      <c r="H1003" s="6" t="inlineStr">
        <is>
          <t/>
        </is>
      </c>
      <c r="I1003" s="6" t="inlineStr">
        <is>
          <t>たんぽぽ音楽教室</t>
        </is>
      </c>
      <c r="J1003" s="6" t="inlineStr">
        <is>
          <t>山本  由美</t>
        </is>
      </c>
    </row>
    <row r="1004" customHeight="true" ht="14.0">
      <c r="A1004" s="5" t="n">
        <v>1020.0</v>
      </c>
      <c r="B1004" s="6" t="inlineStr">
        <is>
          <t>7310036</t>
        </is>
      </c>
      <c r="C1004" s="6" t="inlineStr">
        <is>
          <t>梅田  芳恵</t>
        </is>
      </c>
      <c r="D1004" s="6" t="inlineStr">
        <is>
          <t>cherie-loup.beauxenfants@ezweb.ne.jp</t>
        </is>
      </c>
      <c r="E1004" s="7" t="inlineStr">
        <is>
          <t>083-972-6269</t>
        </is>
      </c>
      <c r="F1004" s="6" t="inlineStr">
        <is>
          <t>有効</t>
        </is>
      </c>
      <c r="G1004" s="6" t="inlineStr">
        <is>
          <t/>
        </is>
      </c>
      <c r="H1004" s="6" t="inlineStr">
        <is>
          <t/>
        </is>
      </c>
      <c r="I1004" s="6" t="inlineStr">
        <is>
          <t>ドルチェ♪リトミック教室</t>
        </is>
      </c>
      <c r="J1004" s="6" t="inlineStr">
        <is>
          <t>梅田  芳恵</t>
        </is>
      </c>
    </row>
    <row r="1005" customHeight="true" ht="14.0">
      <c r="A1005" s="5" t="n">
        <v>1021.0</v>
      </c>
      <c r="B1005" s="6" t="inlineStr">
        <is>
          <t>7310038</t>
        </is>
      </c>
      <c r="C1005" s="6" t="inlineStr">
        <is>
          <t>井上　聡美</t>
        </is>
      </c>
      <c r="D1005" s="6" t="inlineStr">
        <is>
          <t>sato-jet.do-re.mi@ezweb.ne.jp</t>
        </is>
      </c>
      <c r="E1005" s="7" t="inlineStr">
        <is>
          <t>0836-79-0588</t>
        </is>
      </c>
      <c r="F1005" s="6" t="inlineStr">
        <is>
          <t>有効</t>
        </is>
      </c>
      <c r="G1005" s="6" t="inlineStr">
        <is>
          <t/>
        </is>
      </c>
      <c r="H1005" s="6" t="inlineStr">
        <is>
          <t/>
        </is>
      </c>
      <c r="I1005" s="6" t="inlineStr">
        <is>
          <t>井上おんがく教室</t>
        </is>
      </c>
      <c r="J1005" s="6" t="inlineStr">
        <is>
          <t>井上　聡美</t>
        </is>
      </c>
    </row>
    <row r="1006" customHeight="true" ht="14.0">
      <c r="A1006" s="5" t="n">
        <v>1022.0</v>
      </c>
      <c r="B1006" s="6" t="inlineStr">
        <is>
          <t>7310042</t>
        </is>
      </c>
      <c r="C1006" s="6" t="inlineStr">
        <is>
          <t>宮口　京子</t>
        </is>
      </c>
      <c r="D1006" s="6" t="inlineStr">
        <is>
          <t>0ju4595m321162b@au.com</t>
        </is>
      </c>
      <c r="E1006" s="7" t="inlineStr">
        <is>
          <t>0836-44-4475</t>
        </is>
      </c>
      <c r="F1006" s="6" t="inlineStr">
        <is>
          <t>有効</t>
        </is>
      </c>
      <c r="G1006" s="6" t="inlineStr">
        <is>
          <t/>
        </is>
      </c>
      <c r="H1006" s="6" t="inlineStr">
        <is>
          <t/>
        </is>
      </c>
      <c r="I1006" s="6" t="inlineStr">
        <is>
          <t>たなかリトミック・ピアノ教室</t>
        </is>
      </c>
      <c r="J1006" s="6" t="inlineStr">
        <is>
          <t>宮口　京子</t>
        </is>
      </c>
    </row>
    <row r="1007" customHeight="true" ht="14.0">
      <c r="A1007" s="5" t="n">
        <v>1023.0</v>
      </c>
      <c r="B1007" s="6" t="inlineStr">
        <is>
          <t>7310043</t>
        </is>
      </c>
      <c r="C1007" s="6" t="inlineStr">
        <is>
          <t>河上　利枝</t>
        </is>
      </c>
      <c r="D1007" s="6" t="inlineStr">
        <is>
          <t>t4tomotaka21c@icloud.com</t>
        </is>
      </c>
      <c r="E1007" s="7" t="inlineStr">
        <is>
          <t>093-653-3475</t>
        </is>
      </c>
      <c r="F1007" s="6" t="inlineStr">
        <is>
          <t>有効</t>
        </is>
      </c>
      <c r="G1007" s="6" t="inlineStr">
        <is>
          <t/>
        </is>
      </c>
      <c r="H1007" s="6" t="inlineStr">
        <is>
          <t/>
        </is>
      </c>
      <c r="I1007" s="6" t="inlineStr">
        <is>
          <t>かわかみみゅーじっくパレット</t>
        </is>
      </c>
      <c r="J1007" s="6" t="inlineStr">
        <is>
          <t>河上　利枝</t>
        </is>
      </c>
    </row>
    <row r="1008" customHeight="true" ht="14.0">
      <c r="A1008" s="5" t="n">
        <v>1024.0</v>
      </c>
      <c r="B1008" s="6" t="inlineStr">
        <is>
          <t>7310044</t>
        </is>
      </c>
      <c r="C1008" s="6" t="inlineStr">
        <is>
          <t>田中　智子</t>
        </is>
      </c>
      <c r="D1008" s="6" t="inlineStr">
        <is>
          <t>pianodeton@icloud.com</t>
        </is>
      </c>
      <c r="E1008" s="7" t="inlineStr">
        <is>
          <t>090-7460-2233</t>
        </is>
      </c>
      <c r="F1008" s="6" t="inlineStr">
        <is>
          <t>有効</t>
        </is>
      </c>
      <c r="G1008" s="6" t="inlineStr">
        <is>
          <t/>
        </is>
      </c>
      <c r="H1008" s="6" t="inlineStr">
        <is>
          <t/>
        </is>
      </c>
      <c r="I1008" s="6" t="inlineStr">
        <is>
          <t>poco a poco</t>
        </is>
      </c>
      <c r="J1008" s="6" t="inlineStr">
        <is>
          <t>田中　智子</t>
        </is>
      </c>
    </row>
    <row r="1009" customHeight="true" ht="14.0">
      <c r="A1009" s="5" t="n">
        <v>1025.0</v>
      </c>
      <c r="B1009" s="6" t="inlineStr">
        <is>
          <t>7310047</t>
        </is>
      </c>
      <c r="C1009" s="6" t="inlineStr">
        <is>
          <t>田和　祥子</t>
        </is>
      </c>
      <c r="D1009" s="6" t="inlineStr">
        <is>
          <t>sachikoron-t-y-m.calyon@docomo.ne.jp</t>
        </is>
      </c>
      <c r="E1009" s="7" t="inlineStr">
        <is>
          <t>0820-74-3150</t>
        </is>
      </c>
      <c r="F1009" s="6" t="inlineStr">
        <is>
          <t>有効</t>
        </is>
      </c>
      <c r="G1009" s="6" t="inlineStr">
        <is>
          <t/>
        </is>
      </c>
      <c r="H1009" s="6" t="inlineStr">
        <is>
          <t/>
        </is>
      </c>
      <c r="I1009" s="6" t="inlineStr">
        <is>
          <t>音楽教室カリヨン</t>
        </is>
      </c>
      <c r="J1009" s="6" t="inlineStr">
        <is>
          <t>田和　祥子</t>
        </is>
      </c>
    </row>
    <row r="1010" customHeight="true" ht="14.0">
      <c r="A1010" s="5" t="n">
        <v>1026.0</v>
      </c>
      <c r="B1010" s="6" t="inlineStr">
        <is>
          <t>7310048</t>
        </is>
      </c>
      <c r="C1010" s="6" t="inlineStr">
        <is>
          <t>森　美里</t>
        </is>
      </c>
      <c r="D1010" s="6" t="inlineStr">
        <is>
          <t>sppm33b9@grace.ocn.ne.jp</t>
        </is>
      </c>
      <c r="E1010" s="7" t="inlineStr">
        <is>
          <t>090-1344-5754</t>
        </is>
      </c>
      <c r="F1010" s="6" t="inlineStr">
        <is>
          <t>有効</t>
        </is>
      </c>
      <c r="G1010" s="6" t="inlineStr">
        <is>
          <t/>
        </is>
      </c>
      <c r="H1010" s="6" t="inlineStr">
        <is>
          <t/>
        </is>
      </c>
      <c r="I1010" s="6" t="inlineStr">
        <is>
          <t>子どもリトミック・英語教室 スキップガーデン</t>
        </is>
      </c>
      <c r="J1010" s="6" t="inlineStr">
        <is>
          <t>森　美里</t>
        </is>
      </c>
    </row>
    <row r="1011" customHeight="true" ht="14.0">
      <c r="A1011" s="5" t="n">
        <v>1027.0</v>
      </c>
      <c r="B1011" s="6" t="inlineStr">
        <is>
          <t>7310049</t>
        </is>
      </c>
      <c r="C1011" s="6" t="inlineStr">
        <is>
          <t>河上　範子</t>
        </is>
      </c>
      <c r="D1011" s="6" t="inlineStr">
        <is>
          <t>noah-r_piano@kvison.ne.jp</t>
        </is>
      </c>
      <c r="E1011" s="7" t="inlineStr">
        <is>
          <t>0833-71-2446</t>
        </is>
      </c>
      <c r="F1011" s="6" t="inlineStr">
        <is>
          <t>有効</t>
        </is>
      </c>
      <c r="G1011" s="6" t="inlineStr">
        <is>
          <t/>
        </is>
      </c>
      <c r="H1011" s="6" t="inlineStr">
        <is>
          <t/>
        </is>
      </c>
      <c r="I1011" s="6" t="inlineStr">
        <is>
          <t>ノア　リトミック・ピアノ教室</t>
        </is>
      </c>
      <c r="J1011" s="6" t="inlineStr">
        <is>
          <t>河上　範子</t>
        </is>
      </c>
    </row>
    <row r="1012" customHeight="true" ht="14.0">
      <c r="A1012" s="5" t="n">
        <v>1028.0</v>
      </c>
      <c r="B1012" s="6" t="inlineStr">
        <is>
          <t>7310050</t>
        </is>
      </c>
      <c r="C1012" s="6" t="inlineStr">
        <is>
          <t>久保山　あゆみ</t>
        </is>
      </c>
      <c r="D1012" s="6" t="inlineStr">
        <is>
          <t>nyanpiano8739@outlook.jp</t>
        </is>
      </c>
      <c r="E1012" s="7" t="inlineStr">
        <is>
          <t>083-941-5749</t>
        </is>
      </c>
      <c r="F1012" s="6" t="inlineStr">
        <is>
          <t>有効</t>
        </is>
      </c>
      <c r="G1012" s="6" t="inlineStr">
        <is>
          <t/>
        </is>
      </c>
      <c r="H1012" s="6" t="inlineStr">
        <is>
          <t/>
        </is>
      </c>
      <c r="I1012" s="6" t="inlineStr">
        <is>
          <t>リトミック・ピアノ教室 くぼやま</t>
        </is>
      </c>
      <c r="J1012" s="6" t="inlineStr">
        <is>
          <t>久保山　あゆみ</t>
        </is>
      </c>
    </row>
    <row r="1013" customHeight="true" ht="14.0">
      <c r="A1013" s="5" t="n">
        <v>1029.0</v>
      </c>
      <c r="B1013" s="6" t="inlineStr">
        <is>
          <t>7310053</t>
        </is>
      </c>
      <c r="C1013" s="6" t="inlineStr">
        <is>
          <t>福田　祐美</t>
        </is>
      </c>
      <c r="D1013" s="6" t="inlineStr">
        <is>
          <t>hiromi72fukufuku@gmail.com</t>
        </is>
      </c>
      <c r="E1013" s="7" t="inlineStr">
        <is>
          <t>080-1930-3616</t>
        </is>
      </c>
      <c r="F1013" s="6" t="inlineStr">
        <is>
          <t>有効</t>
        </is>
      </c>
      <c r="G1013" s="6" t="inlineStr">
        <is>
          <t/>
        </is>
      </c>
      <c r="H1013" s="6" t="inlineStr">
        <is>
          <t/>
        </is>
      </c>
      <c r="I1013" s="6" t="inlineStr">
        <is>
          <t>なないろリトミック教室</t>
        </is>
      </c>
      <c r="J1013" s="6" t="inlineStr">
        <is>
          <t>福田　祐美</t>
        </is>
      </c>
    </row>
    <row r="1014" customHeight="true" ht="14.0">
      <c r="A1014" s="5" t="n">
        <v>1030.0</v>
      </c>
      <c r="B1014" s="6" t="inlineStr">
        <is>
          <t>7310054</t>
        </is>
      </c>
      <c r="C1014" s="6" t="inlineStr">
        <is>
          <t>加藤　美香</t>
        </is>
      </c>
      <c r="D1014" s="6" t="inlineStr">
        <is>
          <t>mk77raimu@gmail.com</t>
        </is>
      </c>
      <c r="E1014" s="7" t="inlineStr">
        <is>
          <t>093-475-0223</t>
        </is>
      </c>
      <c r="F1014" s="6" t="inlineStr">
        <is>
          <t>有効</t>
        </is>
      </c>
      <c r="G1014" s="6" t="inlineStr">
        <is>
          <t/>
        </is>
      </c>
      <c r="H1014" s="6" t="inlineStr">
        <is>
          <t/>
        </is>
      </c>
      <c r="I1014" s="6" t="inlineStr">
        <is>
          <t>かとうリトミック♪音楽教室</t>
        </is>
      </c>
      <c r="J1014" s="6" t="inlineStr">
        <is>
          <t>加藤　美香</t>
        </is>
      </c>
    </row>
    <row r="1015" customHeight="true" ht="14.0">
      <c r="A1015" s="5" t="n">
        <v>1031.0</v>
      </c>
      <c r="B1015" s="6" t="inlineStr">
        <is>
          <t>7310055</t>
        </is>
      </c>
      <c r="C1015" s="6" t="inlineStr">
        <is>
          <t>田和　祥子</t>
        </is>
      </c>
      <c r="D1015" s="6" t="inlineStr">
        <is>
          <t>sachikoron-t-y-m.calyon@docomo.ne.jp</t>
        </is>
      </c>
      <c r="E1015" s="7" t="inlineStr">
        <is>
          <t>0820-74-3150</t>
        </is>
      </c>
      <c r="F1015" s="6" t="inlineStr">
        <is>
          <t>有効</t>
        </is>
      </c>
      <c r="G1015" s="6" t="inlineStr">
        <is>
          <t/>
        </is>
      </c>
      <c r="H1015" s="6" t="inlineStr">
        <is>
          <t/>
        </is>
      </c>
      <c r="I1015" s="6" t="inlineStr">
        <is>
          <t>音楽教室　カリヨン　柳井教室</t>
        </is>
      </c>
      <c r="J1015" s="6" t="inlineStr">
        <is>
          <t>田和　祥子</t>
        </is>
      </c>
    </row>
    <row r="1016" customHeight="true" ht="14.0">
      <c r="A1016" s="5" t="n">
        <v>1032.0</v>
      </c>
      <c r="B1016" s="6" t="inlineStr">
        <is>
          <t>7310056</t>
        </is>
      </c>
      <c r="C1016" s="6" t="inlineStr">
        <is>
          <t>髙杉　妃幸</t>
        </is>
      </c>
      <c r="D1016" s="6" t="inlineStr">
        <is>
          <t>rythmique@takenokousagi.com</t>
        </is>
      </c>
      <c r="E1016" s="7" t="inlineStr">
        <is>
          <t>070-6595-4208</t>
        </is>
      </c>
      <c r="F1016" s="6" t="inlineStr">
        <is>
          <t>有効</t>
        </is>
      </c>
      <c r="G1016" s="6" t="inlineStr">
        <is>
          <t/>
        </is>
      </c>
      <c r="H1016" s="6" t="inlineStr">
        <is>
          <t/>
        </is>
      </c>
      <c r="I1016" s="6" t="inlineStr">
        <is>
          <t>たかすぎリトミック音楽教室</t>
        </is>
      </c>
      <c r="J1016" s="6" t="inlineStr">
        <is>
          <t>髙杉　妃幸</t>
        </is>
      </c>
    </row>
    <row r="1017" customHeight="true" ht="14.0">
      <c r="A1017" s="5" t="n">
        <v>1033.0</v>
      </c>
      <c r="B1017" s="6" t="inlineStr">
        <is>
          <t>7310057</t>
        </is>
      </c>
      <c r="C1017" s="6" t="inlineStr">
        <is>
          <t>豊永　美香</t>
        </is>
      </c>
      <c r="D1017" s="6" t="inlineStr">
        <is>
          <t>mikannoki.1103@gmail.com</t>
        </is>
      </c>
      <c r="E1017" s="7" t="inlineStr">
        <is>
          <t>093-622-9091</t>
        </is>
      </c>
      <c r="F1017" s="6" t="inlineStr">
        <is>
          <t>有効</t>
        </is>
      </c>
      <c r="G1017" s="6" t="inlineStr">
        <is>
          <t/>
        </is>
      </c>
      <c r="H1017" s="6" t="inlineStr">
        <is>
          <t/>
        </is>
      </c>
      <c r="I1017" s="6" t="inlineStr">
        <is>
          <t>とよなが音楽教室</t>
        </is>
      </c>
      <c r="J1017" s="6" t="inlineStr">
        <is>
          <t>豊永　美香</t>
        </is>
      </c>
    </row>
    <row r="1018" customHeight="true" ht="14.0">
      <c r="A1018" s="5" t="n">
        <v>1034.0</v>
      </c>
      <c r="B1018" s="6" t="inlineStr">
        <is>
          <t>7310058</t>
        </is>
      </c>
      <c r="C1018" s="6" t="inlineStr">
        <is>
          <t>深浦朋子</t>
        </is>
      </c>
      <c r="D1018" s="6" t="inlineStr">
        <is>
          <t>cocoro.no.oto.kira.kira.8p@gmail.com</t>
        </is>
      </c>
      <c r="E1018" s="7" t="inlineStr">
        <is>
          <t>093-692-8581</t>
        </is>
      </c>
      <c r="F1018" s="6" t="inlineStr">
        <is>
          <t>有効</t>
        </is>
      </c>
      <c r="G1018" s="6" t="inlineStr">
        <is>
          <t/>
        </is>
      </c>
      <c r="H1018" s="6" t="inlineStr">
        <is>
          <t/>
        </is>
      </c>
      <c r="I1018" s="6" t="inlineStr">
        <is>
          <t>ふかうら音楽教室</t>
        </is>
      </c>
      <c r="J1018" s="6" t="inlineStr">
        <is>
          <t>深浦　朋子</t>
        </is>
      </c>
    </row>
    <row r="1019" customHeight="true" ht="14.0">
      <c r="A1019" s="5" t="n">
        <v>1035.0</v>
      </c>
      <c r="B1019" s="6" t="inlineStr">
        <is>
          <t>7310060</t>
        </is>
      </c>
      <c r="C1019" s="6" t="inlineStr">
        <is>
          <t>荒田　砂代子</t>
        </is>
      </c>
      <c r="D1019" s="6" t="inlineStr">
        <is>
          <t>utahime115sayo@yahoo.co.jp</t>
        </is>
      </c>
      <c r="E1019" s="7" t="inlineStr">
        <is>
          <t>0947-26-1592</t>
        </is>
      </c>
      <c r="F1019" s="6" t="inlineStr">
        <is>
          <t>有効</t>
        </is>
      </c>
      <c r="G1019" s="6" t="inlineStr">
        <is>
          <t/>
        </is>
      </c>
      <c r="H1019" s="6" t="inlineStr">
        <is>
          <t/>
        </is>
      </c>
      <c r="I1019" s="6" t="inlineStr">
        <is>
          <t>あらた音楽教室 musica cuore</t>
        </is>
      </c>
      <c r="J1019" s="6" t="inlineStr">
        <is>
          <t>荒田　砂代子</t>
        </is>
      </c>
    </row>
    <row r="1020" customHeight="true" ht="14.0">
      <c r="A1020" s="5" t="n">
        <v>1036.0</v>
      </c>
      <c r="B1020" s="6" t="inlineStr">
        <is>
          <t>7310061</t>
        </is>
      </c>
      <c r="C1020" s="6" t="inlineStr">
        <is>
          <t>田中　智子</t>
        </is>
      </c>
      <c r="D1020" s="6" t="inlineStr">
        <is>
          <t>natomosaru0923@icloud.com</t>
        </is>
      </c>
      <c r="E1020" s="7" t="inlineStr">
        <is>
          <t>090-8360-6145</t>
        </is>
      </c>
      <c r="F1020" s="6" t="inlineStr">
        <is>
          <t>有効</t>
        </is>
      </c>
      <c r="G1020" s="6" t="inlineStr">
        <is>
          <t/>
        </is>
      </c>
      <c r="H1020" s="6" t="inlineStr">
        <is>
          <t/>
        </is>
      </c>
      <c r="I1020" s="6" t="inlineStr">
        <is>
          <t>にじのたね音楽教室</t>
        </is>
      </c>
      <c r="J1020" s="6" t="inlineStr">
        <is>
          <t>田中　智子</t>
        </is>
      </c>
    </row>
    <row r="1021" customHeight="true" ht="14.0">
      <c r="A1021" s="5" t="n">
        <v>1037.0</v>
      </c>
      <c r="B1021" s="6" t="inlineStr">
        <is>
          <t>7310062</t>
        </is>
      </c>
      <c r="C1021" s="6" t="inlineStr">
        <is>
          <t>髙山　ひとみ</t>
        </is>
      </c>
      <c r="D1021" s="6" t="inlineStr">
        <is>
          <t>maki.hitoko.87638@gmail.com</t>
        </is>
      </c>
      <c r="E1021" s="7" t="inlineStr">
        <is>
          <t>093-651-8041</t>
        </is>
      </c>
      <c r="F1021" s="6" t="inlineStr">
        <is>
          <t>有効</t>
        </is>
      </c>
      <c r="G1021" s="6" t="inlineStr">
        <is>
          <t/>
        </is>
      </c>
      <c r="H1021" s="6" t="inlineStr">
        <is>
          <t/>
        </is>
      </c>
      <c r="I1021" s="6" t="inlineStr">
        <is>
          <t>髙山ひとみピアノ教室</t>
        </is>
      </c>
      <c r="J1021" s="6" t="inlineStr">
        <is>
          <t>髙山　ひとみ</t>
        </is>
      </c>
    </row>
    <row r="1022" customHeight="true" ht="14.0">
      <c r="A1022" s="5" t="n">
        <v>1038.0</v>
      </c>
      <c r="B1022" s="6" t="inlineStr">
        <is>
          <t>7310063</t>
        </is>
      </c>
      <c r="C1022" s="6" t="inlineStr">
        <is>
          <t>藤原　真里子</t>
        </is>
      </c>
      <c r="D1022" s="6" t="inlineStr">
        <is>
          <t>maripianojp@yahoo.co.jp</t>
        </is>
      </c>
      <c r="E1022" s="7" t="inlineStr">
        <is>
          <t>083-934-8016</t>
        </is>
      </c>
      <c r="F1022" s="6" t="inlineStr">
        <is>
          <t>有効</t>
        </is>
      </c>
      <c r="G1022" s="6" t="inlineStr">
        <is>
          <t/>
        </is>
      </c>
      <c r="H1022" s="6" t="inlineStr">
        <is>
          <t/>
        </is>
      </c>
      <c r="I1022" s="6" t="inlineStr">
        <is>
          <t>Primo音楽教室</t>
        </is>
      </c>
      <c r="J1022" s="6" t="inlineStr">
        <is>
          <t>藤原　真里子</t>
        </is>
      </c>
    </row>
    <row r="1023" customHeight="true" ht="14.0">
      <c r="A1023" s="5" t="n">
        <v>1039.0</v>
      </c>
      <c r="B1023" s="6" t="inlineStr">
        <is>
          <t>7310064</t>
        </is>
      </c>
      <c r="C1023" s="6" t="inlineStr">
        <is>
          <t>木村　有希</t>
        </is>
      </c>
      <c r="D1023" s="6" t="inlineStr">
        <is>
          <t>yuki-kimu358@i.softbank.jp</t>
        </is>
      </c>
      <c r="E1023" s="7" t="inlineStr">
        <is>
          <t>080-6075-0133</t>
        </is>
      </c>
      <c r="F1023" s="6" t="inlineStr">
        <is>
          <t>有効</t>
        </is>
      </c>
      <c r="G1023" s="6" t="inlineStr">
        <is>
          <t/>
        </is>
      </c>
      <c r="H1023" s="6" t="inlineStr">
        <is>
          <t/>
        </is>
      </c>
      <c r="I1023" s="6" t="inlineStr">
        <is>
          <t>ユキ ミュージックスタジオ</t>
        </is>
      </c>
      <c r="J1023" s="6" t="inlineStr">
        <is>
          <t>木村　有希</t>
        </is>
      </c>
    </row>
    <row r="1024" customHeight="true" ht="14.0">
      <c r="A1024" s="5" t="n">
        <v>1040.0</v>
      </c>
      <c r="B1024" s="6" t="inlineStr">
        <is>
          <t>7310066</t>
        </is>
      </c>
      <c r="C1024" s="6" t="inlineStr">
        <is>
          <t>竜円　亜希</t>
        </is>
      </c>
      <c r="D1024" s="6" t="inlineStr">
        <is>
          <t>akky-2t.1216@ezweb.ne.jp</t>
        </is>
      </c>
      <c r="E1024" s="7" t="inlineStr">
        <is>
          <t>090-5029-8678</t>
        </is>
      </c>
      <c r="F1024" s="6" t="inlineStr">
        <is>
          <t>有効</t>
        </is>
      </c>
      <c r="G1024" s="6" t="inlineStr">
        <is>
          <t/>
        </is>
      </c>
      <c r="H1024" s="6" t="inlineStr">
        <is>
          <t/>
        </is>
      </c>
      <c r="I1024" s="6" t="inlineStr">
        <is>
          <t>りゅうえん音楽教室</t>
        </is>
      </c>
      <c r="J1024" s="6" t="inlineStr">
        <is>
          <t>竜円　亜希</t>
        </is>
      </c>
    </row>
    <row r="1025" customHeight="true" ht="14.0">
      <c r="A1025" s="5" t="n">
        <v>1041.0</v>
      </c>
      <c r="B1025" s="6" t="inlineStr">
        <is>
          <t>7710000</t>
        </is>
      </c>
      <c r="C1025" s="6" t="inlineStr">
        <is>
          <t>谷村　一歩</t>
        </is>
      </c>
      <c r="D1025" s="6" t="inlineStr">
        <is>
          <t>matsuyama-gakki@h5.dion.ne.jp</t>
        </is>
      </c>
      <c r="E1025" s="7" t="inlineStr">
        <is>
          <t>0899-33-4148</t>
        </is>
      </c>
      <c r="F1025" s="6" t="inlineStr">
        <is>
          <t>有効</t>
        </is>
      </c>
      <c r="G1025" s="6" t="inlineStr">
        <is>
          <t>122.23.164.236</t>
        </is>
      </c>
      <c r="H1025" s="6" t="inlineStr">
        <is>
          <t>2025-11-20 10:28:48</t>
        </is>
      </c>
      <c r="I1025" s="6" t="inlineStr">
        <is>
          <t>リトミック研究センタ―愛媛第一支局</t>
        </is>
      </c>
      <c r="J1025" s="6" t="inlineStr">
        <is>
          <t>谷村　一歩</t>
        </is>
      </c>
    </row>
    <row r="1026" customHeight="true" ht="14.0">
      <c r="A1026" s="5" t="n">
        <v>1042.0</v>
      </c>
      <c r="B1026" s="6" t="inlineStr">
        <is>
          <t>7710009</t>
        </is>
      </c>
      <c r="C1026" s="6" t="inlineStr">
        <is>
          <t>森岡  佐緒里</t>
        </is>
      </c>
      <c r="D1026" s="6" t="inlineStr">
        <is>
          <t>saori-w0c0w-0803@ezweb.ne.jp</t>
        </is>
      </c>
      <c r="E1026" s="7" t="inlineStr">
        <is>
          <t>0897-57-9050</t>
        </is>
      </c>
      <c r="F1026" s="6" t="inlineStr">
        <is>
          <t>有効</t>
        </is>
      </c>
      <c r="G1026" s="6" t="inlineStr">
        <is>
          <t/>
        </is>
      </c>
      <c r="H1026" s="6" t="inlineStr">
        <is>
          <t/>
        </is>
      </c>
      <c r="I1026" s="6" t="inlineStr">
        <is>
          <t>佐緒里リトミック＆ピアノ音楽教室</t>
        </is>
      </c>
      <c r="J1026" s="6" t="inlineStr">
        <is>
          <t>森岡  佐緒里</t>
        </is>
      </c>
    </row>
    <row r="1027" customHeight="true" ht="14.0">
      <c r="A1027" s="5" t="n">
        <v>1043.0</v>
      </c>
      <c r="B1027" s="6" t="inlineStr">
        <is>
          <t>7710017</t>
        </is>
      </c>
      <c r="C1027" s="6" t="inlineStr">
        <is>
          <t>松岡  知子</t>
        </is>
      </c>
      <c r="D1027" s="6" t="inlineStr">
        <is>
          <t>komotomoko_maka@yahoo.co.jp</t>
        </is>
      </c>
      <c r="E1027" s="7" t="inlineStr">
        <is>
          <t>089-976-1375</t>
        </is>
      </c>
      <c r="F1027" s="6" t="inlineStr">
        <is>
          <t>有効</t>
        </is>
      </c>
      <c r="G1027" s="6" t="inlineStr">
        <is>
          <t/>
        </is>
      </c>
      <c r="H1027" s="6" t="inlineStr">
        <is>
          <t/>
        </is>
      </c>
      <c r="I1027" s="6" t="inlineStr">
        <is>
          <t>松岡ピアノ・リトミック教室</t>
        </is>
      </c>
      <c r="J1027" s="6" t="inlineStr">
        <is>
          <t>松岡  知子</t>
        </is>
      </c>
    </row>
    <row r="1028" customHeight="true" ht="14.0">
      <c r="A1028" s="5" t="n">
        <v>1044.0</v>
      </c>
      <c r="B1028" s="6" t="inlineStr">
        <is>
          <t>7710018</t>
        </is>
      </c>
      <c r="C1028" s="6" t="inlineStr">
        <is>
          <t>兵頭  裕美</t>
        </is>
      </c>
      <c r="D1028" s="6" t="inlineStr">
        <is>
          <t>ko-yu20011002@docomo.ne.jp</t>
        </is>
      </c>
      <c r="E1028" s="7" t="inlineStr">
        <is>
          <t>090-4336-7739</t>
        </is>
      </c>
      <c r="F1028" s="6" t="inlineStr">
        <is>
          <t>有効</t>
        </is>
      </c>
      <c r="G1028" s="6" t="inlineStr">
        <is>
          <t/>
        </is>
      </c>
      <c r="H1028" s="6" t="inlineStr">
        <is>
          <t/>
        </is>
      </c>
      <c r="I1028" s="6" t="inlineStr">
        <is>
          <t>なかよしリトミック教室</t>
        </is>
      </c>
      <c r="J1028" s="6" t="inlineStr">
        <is>
          <t>兵頭  裕美</t>
        </is>
      </c>
    </row>
    <row r="1029" customHeight="true" ht="14.0">
      <c r="A1029" s="5" t="n">
        <v>1045.0</v>
      </c>
      <c r="B1029" s="6" t="inlineStr">
        <is>
          <t>7710019</t>
        </is>
      </c>
      <c r="C1029" s="6" t="inlineStr">
        <is>
          <t>橋本  英子</t>
        </is>
      </c>
      <c r="D1029" s="6" t="inlineStr">
        <is>
          <t/>
        </is>
      </c>
      <c r="E1029" s="7" t="inlineStr">
        <is>
          <t>089-985-2589</t>
        </is>
      </c>
      <c r="F1029" s="6" t="inlineStr">
        <is>
          <t>有効</t>
        </is>
      </c>
      <c r="G1029" s="6" t="inlineStr">
        <is>
          <t/>
        </is>
      </c>
      <c r="H1029" s="6" t="inlineStr">
        <is>
          <t/>
        </is>
      </c>
      <c r="I1029" s="6" t="inlineStr">
        <is>
          <t>橋本音楽教室</t>
        </is>
      </c>
      <c r="J1029" s="6" t="inlineStr">
        <is>
          <t>橋本  英子</t>
        </is>
      </c>
    </row>
    <row r="1030" customHeight="true" ht="14.0">
      <c r="A1030" s="5" t="n">
        <v>1046.0</v>
      </c>
      <c r="B1030" s="6" t="inlineStr">
        <is>
          <t>7710020</t>
        </is>
      </c>
      <c r="C1030" s="6" t="inlineStr">
        <is>
          <t>中村  登美恵</t>
        </is>
      </c>
      <c r="D1030" s="6" t="inlineStr">
        <is>
          <t>tomitomi-0714@s.vodafone.ne.jp</t>
        </is>
      </c>
      <c r="E1030" s="7" t="inlineStr">
        <is>
          <t>089-973-6826</t>
        </is>
      </c>
      <c r="F1030" s="6" t="inlineStr">
        <is>
          <t>有効</t>
        </is>
      </c>
      <c r="G1030" s="6" t="inlineStr">
        <is>
          <t/>
        </is>
      </c>
      <c r="H1030" s="6" t="inlineStr">
        <is>
          <t/>
        </is>
      </c>
      <c r="I1030" s="6" t="inlineStr">
        <is>
          <t>あおぞら リトミック教室</t>
        </is>
      </c>
      <c r="J1030" s="6" t="inlineStr">
        <is>
          <t>中村  登美恵</t>
        </is>
      </c>
    </row>
    <row r="1031" customHeight="true" ht="14.0">
      <c r="A1031" s="5" t="n">
        <v>1047.0</v>
      </c>
      <c r="B1031" s="6" t="inlineStr">
        <is>
          <t>7710021</t>
        </is>
      </c>
      <c r="C1031" s="6" t="inlineStr">
        <is>
          <t>東 富美子</t>
        </is>
      </c>
      <c r="D1031" s="6" t="inlineStr">
        <is>
          <t>fumi.222.1155@gmail.com</t>
        </is>
      </c>
      <c r="E1031" s="7" t="inlineStr">
        <is>
          <t>089-973-5791</t>
        </is>
      </c>
      <c r="F1031" s="6" t="inlineStr">
        <is>
          <t>有効</t>
        </is>
      </c>
      <c r="G1031" s="6" t="inlineStr">
        <is>
          <t/>
        </is>
      </c>
      <c r="H1031" s="6" t="inlineStr">
        <is>
          <t/>
        </is>
      </c>
      <c r="I1031" s="6" t="inlineStr">
        <is>
          <t>東音楽教室</t>
        </is>
      </c>
      <c r="J1031" s="6" t="inlineStr">
        <is>
          <t>東 富美子</t>
        </is>
      </c>
    </row>
    <row r="1032" customHeight="true" ht="14.0">
      <c r="A1032" s="5" t="n">
        <v>1048.0</v>
      </c>
      <c r="B1032" s="6" t="inlineStr">
        <is>
          <t>7710023</t>
        </is>
      </c>
      <c r="C1032" s="6" t="inlineStr">
        <is>
          <t>両門  真澄</t>
        </is>
      </c>
      <c r="D1032" s="6" t="inlineStr">
        <is>
          <t>monheart.542.mus@gmail.com</t>
        </is>
      </c>
      <c r="E1032" s="7" t="inlineStr">
        <is>
          <t>089-962-4780</t>
        </is>
      </c>
      <c r="F1032" s="6" t="inlineStr">
        <is>
          <t>有効</t>
        </is>
      </c>
      <c r="G1032" s="6" t="inlineStr">
        <is>
          <t/>
        </is>
      </c>
      <c r="H1032" s="6" t="inlineStr">
        <is>
          <t/>
        </is>
      </c>
      <c r="I1032" s="6" t="inlineStr">
        <is>
          <t>両門音楽教室</t>
        </is>
      </c>
      <c r="J1032" s="6" t="inlineStr">
        <is>
          <t>両門  真澄</t>
        </is>
      </c>
    </row>
    <row r="1033" customHeight="true" ht="14.0">
      <c r="A1033" s="5" t="n">
        <v>1049.0</v>
      </c>
      <c r="B1033" s="6" t="inlineStr">
        <is>
          <t>7710025</t>
        </is>
      </c>
      <c r="C1033" s="6" t="inlineStr">
        <is>
          <t>中村　登美恵</t>
        </is>
      </c>
      <c r="D1033" s="6" t="inlineStr">
        <is>
          <t>tomitomi-0714@s.vodafone.ne.jp</t>
        </is>
      </c>
      <c r="E1033" s="7" t="inlineStr">
        <is>
          <t>090-2898-0774</t>
        </is>
      </c>
      <c r="F1033" s="6" t="inlineStr">
        <is>
          <t>有効</t>
        </is>
      </c>
      <c r="G1033" s="6" t="inlineStr">
        <is>
          <t/>
        </is>
      </c>
      <c r="H1033" s="6" t="inlineStr">
        <is>
          <t/>
        </is>
      </c>
      <c r="I1033" s="6" t="inlineStr">
        <is>
          <t>あおぞらリトミック教室</t>
        </is>
      </c>
      <c r="J1033" s="6" t="inlineStr">
        <is>
          <t>中村　登美恵</t>
        </is>
      </c>
    </row>
    <row r="1034" customHeight="true" ht="14.0">
      <c r="A1034" s="5" t="n">
        <v>1050.0</v>
      </c>
      <c r="B1034" s="6" t="inlineStr">
        <is>
          <t>7710026</t>
        </is>
      </c>
      <c r="C1034" s="6" t="inlineStr">
        <is>
          <t>扇谷  公香</t>
        </is>
      </c>
      <c r="D1034" s="6" t="inlineStr">
        <is>
          <t>kou-ri-mo.ki@sgr.e-catv.ne.jp</t>
        </is>
      </c>
      <c r="E1034" s="7" t="inlineStr">
        <is>
          <t>089-922-1401</t>
        </is>
      </c>
      <c r="F1034" s="6" t="inlineStr">
        <is>
          <t>有効</t>
        </is>
      </c>
      <c r="G1034" s="6" t="inlineStr">
        <is>
          <t/>
        </is>
      </c>
      <c r="H1034" s="6" t="inlineStr">
        <is>
          <t/>
        </is>
      </c>
      <c r="I1034" s="6" t="inlineStr">
        <is>
          <t>扇谷リトミック教室</t>
        </is>
      </c>
      <c r="J1034" s="6" t="inlineStr">
        <is>
          <t>扇谷  公香</t>
        </is>
      </c>
    </row>
    <row r="1035" customHeight="true" ht="14.0">
      <c r="A1035" s="5" t="n">
        <v>1051.0</v>
      </c>
      <c r="B1035" s="6" t="inlineStr">
        <is>
          <t>7710027</t>
        </is>
      </c>
      <c r="C1035" s="6" t="inlineStr">
        <is>
          <t>桃井  啓美</t>
        </is>
      </c>
      <c r="D1035" s="6" t="inlineStr">
        <is>
          <t>hatomitammi@icloud.com</t>
        </is>
      </c>
      <c r="E1035" s="7" t="inlineStr">
        <is>
          <t>0897-53-2801</t>
        </is>
      </c>
      <c r="F1035" s="6" t="inlineStr">
        <is>
          <t>有効</t>
        </is>
      </c>
      <c r="G1035" s="6" t="inlineStr">
        <is>
          <t/>
        </is>
      </c>
      <c r="H1035" s="6" t="inlineStr">
        <is>
          <t/>
        </is>
      </c>
      <c r="I1035" s="6" t="inlineStr">
        <is>
          <t>MOMOI 音楽教室</t>
        </is>
      </c>
      <c r="J1035" s="6" t="inlineStr">
        <is>
          <t>桃井  啓美</t>
        </is>
      </c>
    </row>
    <row r="1036" customHeight="true" ht="14.0">
      <c r="A1036" s="5" t="n">
        <v>1052.0</v>
      </c>
      <c r="B1036" s="6" t="inlineStr">
        <is>
          <t>7710028</t>
        </is>
      </c>
      <c r="C1036" s="6" t="inlineStr">
        <is>
          <t>奥田  美恵子</t>
        </is>
      </c>
      <c r="D1036" s="6" t="inlineStr">
        <is>
          <t>kameno3m@water.ocn.ne.jp</t>
        </is>
      </c>
      <c r="E1036" s="7" t="inlineStr">
        <is>
          <t>089-913-5632</t>
        </is>
      </c>
      <c r="F1036" s="6" t="inlineStr">
        <is>
          <t>有効</t>
        </is>
      </c>
      <c r="G1036" s="6" t="inlineStr">
        <is>
          <t/>
        </is>
      </c>
      <c r="H1036" s="6" t="inlineStr">
        <is>
          <t/>
        </is>
      </c>
      <c r="I1036" s="6" t="inlineStr">
        <is>
          <t>Egg＆Chick tot リトミック教室</t>
        </is>
      </c>
      <c r="J1036" s="6" t="inlineStr">
        <is>
          <t>奥田  美恵子</t>
        </is>
      </c>
    </row>
    <row r="1037" customHeight="true" ht="14.0">
      <c r="A1037" s="5" t="n">
        <v>1053.0</v>
      </c>
      <c r="B1037" s="6" t="inlineStr">
        <is>
          <t>7710029</t>
        </is>
      </c>
      <c r="C1037" s="6" t="inlineStr">
        <is>
          <t>小野  かほり</t>
        </is>
      </c>
      <c r="D1037" s="6" t="inlineStr">
        <is>
          <t>kanhodorin0129@ezweb.ne.jp</t>
        </is>
      </c>
      <c r="E1037" s="7" t="inlineStr">
        <is>
          <t>.</t>
        </is>
      </c>
      <c r="F1037" s="6" t="inlineStr">
        <is>
          <t>有効</t>
        </is>
      </c>
      <c r="G1037" s="6" t="inlineStr">
        <is>
          <t/>
        </is>
      </c>
      <c r="H1037" s="6" t="inlineStr">
        <is>
          <t/>
        </is>
      </c>
      <c r="I1037" s="6" t="inlineStr">
        <is>
          <t>小野音楽教室</t>
        </is>
      </c>
      <c r="J1037" s="6" t="inlineStr">
        <is>
          <t>小野  かほり</t>
        </is>
      </c>
    </row>
    <row r="1038" customHeight="true" ht="14.0">
      <c r="A1038" s="5" t="n">
        <v>1054.0</v>
      </c>
      <c r="B1038" s="6" t="inlineStr">
        <is>
          <t>7710031</t>
        </is>
      </c>
      <c r="C1038" s="6" t="inlineStr">
        <is>
          <t>中條 由恵</t>
        </is>
      </c>
      <c r="D1038" s="6" t="inlineStr">
        <is>
          <t>chuluna@ezweb.ne.jp</t>
        </is>
      </c>
      <c r="E1038" s="7" t="inlineStr">
        <is>
          <t>087-841-9581</t>
        </is>
      </c>
      <c r="F1038" s="6" t="inlineStr">
        <is>
          <t>有効</t>
        </is>
      </c>
      <c r="G1038" s="6" t="inlineStr">
        <is>
          <t/>
        </is>
      </c>
      <c r="H1038" s="6" t="inlineStr">
        <is>
          <t/>
        </is>
      </c>
      <c r="I1038" s="6" t="inlineStr">
        <is>
          <t>ピッコロ音楽教室</t>
        </is>
      </c>
      <c r="J1038" s="6" t="inlineStr">
        <is>
          <t>中條　由恵</t>
        </is>
      </c>
    </row>
    <row r="1039" customHeight="true" ht="14.0">
      <c r="A1039" s="5" t="n">
        <v>1055.0</v>
      </c>
      <c r="B1039" s="6" t="inlineStr">
        <is>
          <t>7710035</t>
        </is>
      </c>
      <c r="C1039" s="6" t="inlineStr">
        <is>
          <t>笹岡 和美</t>
        </is>
      </c>
      <c r="D1039" s="6" t="inlineStr">
        <is>
          <t>sa.tho.ka618@gmail.com</t>
        </is>
      </c>
      <c r="E1039" s="7" t="inlineStr">
        <is>
          <t>089-989-6510</t>
        </is>
      </c>
      <c r="F1039" s="6" t="inlineStr">
        <is>
          <t>有効</t>
        </is>
      </c>
      <c r="G1039" s="6" t="inlineStr">
        <is>
          <t/>
        </is>
      </c>
      <c r="H1039" s="6" t="inlineStr">
        <is>
          <t/>
        </is>
      </c>
      <c r="I1039" s="6" t="inlineStr">
        <is>
          <t>笹岡音楽教室</t>
        </is>
      </c>
      <c r="J1039" s="6" t="inlineStr">
        <is>
          <t>笹岡 和美</t>
        </is>
      </c>
    </row>
    <row r="1040" customHeight="true" ht="14.0">
      <c r="A1040" s="5" t="n">
        <v>1056.0</v>
      </c>
      <c r="B1040" s="6" t="inlineStr">
        <is>
          <t>7710037</t>
        </is>
      </c>
      <c r="C1040" s="6" t="inlineStr">
        <is>
          <t>魚本 薫</t>
        </is>
      </c>
      <c r="D1040" s="6" t="inlineStr">
        <is>
          <t>tundra.kabo@gmail.com</t>
        </is>
      </c>
      <c r="E1040" s="7" t="inlineStr">
        <is>
          <t>0894-36-1990</t>
        </is>
      </c>
      <c r="F1040" s="6" t="inlineStr">
        <is>
          <t>有効</t>
        </is>
      </c>
      <c r="G1040" s="6" t="inlineStr">
        <is>
          <t/>
        </is>
      </c>
      <c r="H1040" s="6" t="inlineStr">
        <is>
          <t/>
        </is>
      </c>
      <c r="I1040" s="6" t="inlineStr">
        <is>
          <t>リトミック教室わおん</t>
        </is>
      </c>
      <c r="J1040" s="6" t="inlineStr">
        <is>
          <t>魚本 薫</t>
        </is>
      </c>
    </row>
    <row r="1041" customHeight="true" ht="14.0">
      <c r="A1041" s="5" t="n">
        <v>1057.0</v>
      </c>
      <c r="B1041" s="6" t="inlineStr">
        <is>
          <t>7710038</t>
        </is>
      </c>
      <c r="C1041" s="6" t="inlineStr">
        <is>
          <t>片山 由美子</t>
        </is>
      </c>
      <c r="D1041" s="6" t="inlineStr">
        <is>
          <t/>
        </is>
      </c>
      <c r="E1041" s="7" t="inlineStr">
        <is>
          <t>089-924-3198</t>
        </is>
      </c>
      <c r="F1041" s="6" t="inlineStr">
        <is>
          <t>有効</t>
        </is>
      </c>
      <c r="G1041" s="6" t="inlineStr">
        <is>
          <t/>
        </is>
      </c>
      <c r="H1041" s="6" t="inlineStr">
        <is>
          <t/>
        </is>
      </c>
      <c r="I1041" s="6" t="inlineStr">
        <is>
          <t>片山音楽教室</t>
        </is>
      </c>
      <c r="J1041" s="6" t="inlineStr">
        <is>
          <t>片山 由美子</t>
        </is>
      </c>
    </row>
    <row r="1042" customHeight="true" ht="14.0">
      <c r="A1042" s="5" t="n">
        <v>1058.0</v>
      </c>
      <c r="B1042" s="6" t="inlineStr">
        <is>
          <t>7710039</t>
        </is>
      </c>
      <c r="C1042" s="6" t="inlineStr">
        <is>
          <t>奥田 美恵子</t>
        </is>
      </c>
      <c r="D1042" s="6" t="inlineStr">
        <is>
          <t>kameno3m@water.ocn.ne.jp</t>
        </is>
      </c>
      <c r="E1042" s="7" t="inlineStr">
        <is>
          <t>089-971-5255</t>
        </is>
      </c>
      <c r="F1042" s="6" t="inlineStr">
        <is>
          <t>有効</t>
        </is>
      </c>
      <c r="G1042" s="6" t="inlineStr">
        <is>
          <t/>
        </is>
      </c>
      <c r="H1042" s="6" t="inlineStr">
        <is>
          <t/>
        </is>
      </c>
      <c r="I1042" s="6" t="inlineStr">
        <is>
          <t>にこにこリトミック教室</t>
        </is>
      </c>
      <c r="J1042" s="6" t="inlineStr">
        <is>
          <t>奥田 美恵子</t>
        </is>
      </c>
    </row>
    <row r="1043" customHeight="true" ht="14.0">
      <c r="A1043" s="5" t="n">
        <v>1059.0</v>
      </c>
      <c r="B1043" s="6" t="inlineStr">
        <is>
          <t>7710040</t>
        </is>
      </c>
      <c r="C1043" s="6" t="inlineStr">
        <is>
          <t>西村　洋子</t>
        </is>
      </c>
      <c r="D1043" s="6" t="inlineStr">
        <is>
          <t>gikeiten@apolo.jp</t>
        </is>
      </c>
      <c r="E1043" s="7" t="inlineStr">
        <is>
          <t>089-925-4080</t>
        </is>
      </c>
      <c r="F1043" s="6" t="inlineStr">
        <is>
          <t>有効</t>
        </is>
      </c>
      <c r="G1043" s="6" t="inlineStr">
        <is>
          <t/>
        </is>
      </c>
      <c r="H1043" s="6" t="inlineStr">
        <is>
          <t/>
        </is>
      </c>
      <c r="I1043" s="6" t="inlineStr">
        <is>
          <t>西村ピアノ・リトミック教室</t>
        </is>
      </c>
      <c r="J1043" s="6" t="inlineStr">
        <is>
          <t>西村　洋子</t>
        </is>
      </c>
    </row>
    <row r="1044" customHeight="true" ht="14.0">
      <c r="A1044" s="5" t="n">
        <v>1060.0</v>
      </c>
      <c r="B1044" s="6" t="inlineStr">
        <is>
          <t>7710041</t>
        </is>
      </c>
      <c r="C1044" s="6" t="inlineStr">
        <is>
          <t>坂本 詩織</t>
        </is>
      </c>
      <c r="D1044" s="6" t="inlineStr">
        <is>
          <t>isroih0304@icloud.com</t>
        </is>
      </c>
      <c r="E1044" s="7" t="inlineStr">
        <is>
          <t>089-993-1712</t>
        </is>
      </c>
      <c r="F1044" s="6" t="inlineStr">
        <is>
          <t>有効</t>
        </is>
      </c>
      <c r="G1044" s="6" t="inlineStr">
        <is>
          <t/>
        </is>
      </c>
      <c r="H1044" s="6" t="inlineStr">
        <is>
          <t/>
        </is>
      </c>
      <c r="I1044" s="6" t="inlineStr">
        <is>
          <t>さかもとピアノ・リトミック教室</t>
        </is>
      </c>
      <c r="J1044" s="6" t="inlineStr">
        <is>
          <t>坂本 詩織</t>
        </is>
      </c>
    </row>
    <row r="1045" customHeight="true" ht="14.0">
      <c r="A1045" s="5" t="n">
        <v>1061.0</v>
      </c>
      <c r="B1045" s="6" t="inlineStr">
        <is>
          <t>7710042</t>
        </is>
      </c>
      <c r="C1045" s="6" t="inlineStr">
        <is>
          <t>坂本 詩織</t>
        </is>
      </c>
      <c r="D1045" s="6" t="inlineStr">
        <is>
          <t>isroih0304@icloud.com</t>
        </is>
      </c>
      <c r="E1045" s="7" t="inlineStr">
        <is>
          <t>089-994-1197</t>
        </is>
      </c>
      <c r="F1045" s="6" t="inlineStr">
        <is>
          <t>有効</t>
        </is>
      </c>
      <c r="G1045" s="6" t="inlineStr">
        <is>
          <t/>
        </is>
      </c>
      <c r="H1045" s="6" t="inlineStr">
        <is>
          <t/>
        </is>
      </c>
      <c r="I1045" s="6" t="inlineStr">
        <is>
          <t>さかもとﾋﾟｱﾉ･ﾘﾄﾐｯｸ教室磯河内教室</t>
        </is>
      </c>
      <c r="J1045" s="6" t="inlineStr">
        <is>
          <t>坂本 詩織</t>
        </is>
      </c>
    </row>
    <row r="1046" customHeight="true" ht="14.0">
      <c r="A1046" s="5" t="n">
        <v>1062.0</v>
      </c>
      <c r="B1046" s="6" t="inlineStr">
        <is>
          <t>7710043</t>
        </is>
      </c>
      <c r="C1046" s="6" t="inlineStr">
        <is>
          <t>小池　智里</t>
        </is>
      </c>
      <c r="D1046" s="6" t="inlineStr">
        <is>
          <t>jimny4741@gmail.com</t>
        </is>
      </c>
      <c r="E1046" s="7" t="inlineStr">
        <is>
          <t>089-945-2778</t>
        </is>
      </c>
      <c r="F1046" s="6" t="inlineStr">
        <is>
          <t>有効</t>
        </is>
      </c>
      <c r="G1046" s="6" t="inlineStr">
        <is>
          <t/>
        </is>
      </c>
      <c r="H1046" s="6" t="inlineStr">
        <is>
          <t/>
        </is>
      </c>
      <c r="I1046" s="6" t="inlineStr">
        <is>
          <t>小池音楽教室</t>
        </is>
      </c>
      <c r="J1046" s="6" t="inlineStr">
        <is>
          <t>小池　智里</t>
        </is>
      </c>
    </row>
    <row r="1047" customHeight="true" ht="14.0">
      <c r="A1047" s="5" t="n">
        <v>1063.0</v>
      </c>
      <c r="B1047" s="6" t="inlineStr">
        <is>
          <t>7710044</t>
        </is>
      </c>
      <c r="C1047" s="6" t="inlineStr">
        <is>
          <t>別府　美菜</t>
        </is>
      </c>
      <c r="D1047" s="6" t="inlineStr">
        <is>
          <t>m-37pyon@docomo.ne.jp</t>
        </is>
      </c>
      <c r="E1047" s="7" t="inlineStr">
        <is>
          <t>090-8979-6665</t>
        </is>
      </c>
      <c r="F1047" s="6" t="inlineStr">
        <is>
          <t>有効</t>
        </is>
      </c>
      <c r="G1047" s="6" t="inlineStr">
        <is>
          <t/>
        </is>
      </c>
      <c r="H1047" s="6" t="inlineStr">
        <is>
          <t/>
        </is>
      </c>
      <c r="I1047" s="6" t="inlineStr">
        <is>
          <t>ちびっこスタジオこっころ</t>
        </is>
      </c>
      <c r="J1047" s="6" t="inlineStr">
        <is>
          <t>別府　美菜</t>
        </is>
      </c>
    </row>
    <row r="1048" customHeight="true" ht="14.0">
      <c r="A1048" s="5" t="n">
        <v>1064.0</v>
      </c>
      <c r="B1048" s="6" t="inlineStr">
        <is>
          <t>7710045</t>
        </is>
      </c>
      <c r="C1048" s="6" t="inlineStr">
        <is>
          <t>渡部　ゆう子</t>
        </is>
      </c>
      <c r="D1048" s="6" t="inlineStr">
        <is>
          <t>watanabeyy22@gmail.com</t>
        </is>
      </c>
      <c r="E1048" s="7" t="inlineStr">
        <is>
          <t>090-6885-0058</t>
        </is>
      </c>
      <c r="F1048" s="6" t="inlineStr">
        <is>
          <t>有効</t>
        </is>
      </c>
      <c r="G1048" s="6" t="inlineStr">
        <is>
          <t/>
        </is>
      </c>
      <c r="H1048" s="6" t="inlineStr">
        <is>
          <t/>
        </is>
      </c>
      <c r="I1048" s="6" t="inlineStr">
        <is>
          <t>渡部ピアノ・リトミック教室</t>
        </is>
      </c>
      <c r="J1048" s="6" t="inlineStr">
        <is>
          <t>渡部　ゆう子</t>
        </is>
      </c>
    </row>
    <row r="1049" customHeight="true" ht="14.0">
      <c r="A1049" s="5" t="n">
        <v>1065.0</v>
      </c>
      <c r="B1049" s="6" t="inlineStr">
        <is>
          <t>7710046</t>
        </is>
      </c>
      <c r="C1049" s="6" t="inlineStr">
        <is>
          <t>野間　裕史</t>
        </is>
      </c>
      <c r="D1049" s="6" t="inlineStr">
        <is>
          <t>hanauta.music@gmail.com</t>
        </is>
      </c>
      <c r="E1049" s="7" t="inlineStr">
        <is>
          <t>089-994-8852</t>
        </is>
      </c>
      <c r="F1049" s="6" t="inlineStr">
        <is>
          <t>有効</t>
        </is>
      </c>
      <c r="G1049" s="6" t="inlineStr">
        <is>
          <t/>
        </is>
      </c>
      <c r="H1049" s="6" t="inlineStr">
        <is>
          <t/>
        </is>
      </c>
      <c r="I1049" s="6" t="inlineStr">
        <is>
          <t>音楽教室 はなうた</t>
        </is>
      </c>
      <c r="J1049" s="6" t="inlineStr">
        <is>
          <t>野間　裕史</t>
        </is>
      </c>
    </row>
    <row r="1050" customHeight="true" ht="14.0">
      <c r="A1050" s="5" t="n">
        <v>1066.0</v>
      </c>
      <c r="B1050" s="6" t="inlineStr">
        <is>
          <t>7710047</t>
        </is>
      </c>
      <c r="C1050" s="6" t="inlineStr">
        <is>
          <t>濱見　一代</t>
        </is>
      </c>
      <c r="D1050" s="6" t="inlineStr">
        <is>
          <t>hamami.music@gmail.com</t>
        </is>
      </c>
      <c r="E1050" s="7" t="inlineStr">
        <is>
          <t>0895-73-1800</t>
        </is>
      </c>
      <c r="F1050" s="6" t="inlineStr">
        <is>
          <t>有効</t>
        </is>
      </c>
      <c r="G1050" s="6" t="inlineStr">
        <is>
          <t/>
        </is>
      </c>
      <c r="H1050" s="6" t="inlineStr">
        <is>
          <t/>
        </is>
      </c>
      <c r="I1050" s="6" t="inlineStr">
        <is>
          <t>はまみ音楽教室</t>
        </is>
      </c>
      <c r="J1050" s="6" t="inlineStr">
        <is>
          <t>濱見　一代</t>
        </is>
      </c>
    </row>
    <row r="1051" customHeight="true" ht="14.0">
      <c r="A1051" s="5" t="n">
        <v>1067.0</v>
      </c>
      <c r="B1051" s="6" t="inlineStr">
        <is>
          <t>7710048</t>
        </is>
      </c>
      <c r="C1051" s="6" t="inlineStr">
        <is>
          <t>中條　由恵</t>
        </is>
      </c>
      <c r="D1051" s="6" t="inlineStr">
        <is>
          <t>chuluna@ezweb.ne.jp</t>
        </is>
      </c>
      <c r="E1051" s="7" t="inlineStr">
        <is>
          <t>090-2942-1303</t>
        </is>
      </c>
      <c r="F1051" s="6" t="inlineStr">
        <is>
          <t>有効</t>
        </is>
      </c>
      <c r="G1051" s="6" t="inlineStr">
        <is>
          <t/>
        </is>
      </c>
      <c r="H1051" s="6" t="inlineStr">
        <is>
          <t/>
        </is>
      </c>
      <c r="I1051" s="6" t="inlineStr">
        <is>
          <t>ピッコロリトミック 丸亀スタジオＭ教室</t>
        </is>
      </c>
      <c r="J1051" s="6" t="inlineStr">
        <is>
          <t>中條　由恵</t>
        </is>
      </c>
    </row>
    <row r="1052" customHeight="true" ht="14.0">
      <c r="A1052" s="5" t="n">
        <v>1068.0</v>
      </c>
      <c r="B1052" s="6" t="inlineStr">
        <is>
          <t>7710050</t>
        </is>
      </c>
      <c r="C1052" s="6" t="inlineStr">
        <is>
          <t>大久保　広美</t>
        </is>
      </c>
      <c r="D1052" s="6" t="inlineStr">
        <is>
          <t>tenrai1831@icloud.com</t>
        </is>
      </c>
      <c r="E1052" s="7" t="inlineStr">
        <is>
          <t>090-7578-7039</t>
        </is>
      </c>
      <c r="F1052" s="6" t="inlineStr">
        <is>
          <t>有効</t>
        </is>
      </c>
      <c r="G1052" s="6" t="inlineStr">
        <is>
          <t/>
        </is>
      </c>
      <c r="H1052" s="6" t="inlineStr">
        <is>
          <t/>
        </is>
      </c>
      <c r="I1052" s="6" t="inlineStr">
        <is>
          <t>パネースMリトミック教室</t>
        </is>
      </c>
      <c r="J1052" s="6" t="inlineStr">
        <is>
          <t>大久保　広美</t>
        </is>
      </c>
    </row>
    <row r="1053" customHeight="true" ht="14.0">
      <c r="A1053" s="5" t="n">
        <v>1069.0</v>
      </c>
      <c r="B1053" s="6" t="inlineStr">
        <is>
          <t>7710051</t>
        </is>
      </c>
      <c r="C1053" s="6" t="inlineStr">
        <is>
          <t>倉橋　有子</t>
        </is>
      </c>
      <c r="D1053" s="6" t="inlineStr">
        <is>
          <t>onosumiko33@gmail.com</t>
        </is>
      </c>
      <c r="E1053" s="7" t="inlineStr">
        <is>
          <t>090-7622-7263</t>
        </is>
      </c>
      <c r="F1053" s="6" t="inlineStr">
        <is>
          <t>有効</t>
        </is>
      </c>
      <c r="G1053" s="6" t="inlineStr">
        <is>
          <t/>
        </is>
      </c>
      <c r="H1053" s="6" t="inlineStr">
        <is>
          <t/>
        </is>
      </c>
      <c r="I1053" s="6" t="inlineStr">
        <is>
          <t>倉橋音楽教室</t>
        </is>
      </c>
      <c r="J1053" s="6" t="inlineStr">
        <is>
          <t>倉橋　有子</t>
        </is>
      </c>
    </row>
    <row r="1054" customHeight="true" ht="14.0">
      <c r="A1054" s="5" t="n">
        <v>1070.0</v>
      </c>
      <c r="B1054" s="6" t="inlineStr">
        <is>
          <t>7710052</t>
        </is>
      </c>
      <c r="C1054" s="6" t="inlineStr">
        <is>
          <t>三幡　奈美枝</t>
        </is>
      </c>
      <c r="D1054" s="6" t="inlineStr">
        <is>
          <t>affettuoso519@gmail.com</t>
        </is>
      </c>
      <c r="E1054" s="7" t="inlineStr">
        <is>
          <t>080-5623-4283</t>
        </is>
      </c>
      <c r="F1054" s="6" t="inlineStr">
        <is>
          <t>有効</t>
        </is>
      </c>
      <c r="G1054" s="6" t="inlineStr">
        <is>
          <t/>
        </is>
      </c>
      <c r="H1054" s="6" t="inlineStr">
        <is>
          <t/>
        </is>
      </c>
      <c r="I1054" s="6" t="inlineStr">
        <is>
          <t>みんなの音楽室〇わおん</t>
        </is>
      </c>
      <c r="J1054" s="6" t="inlineStr">
        <is>
          <t>三幡　奈美枝</t>
        </is>
      </c>
    </row>
    <row r="1055" customHeight="true" ht="14.0">
      <c r="A1055" s="5" t="n">
        <v>1071.0</v>
      </c>
      <c r="B1055" s="6" t="inlineStr">
        <is>
          <t>7710053</t>
        </is>
      </c>
      <c r="C1055" s="6" t="inlineStr">
        <is>
          <t>岡部　史</t>
        </is>
      </c>
      <c r="D1055" s="6" t="inlineStr">
        <is>
          <t>fumiayakana0624@gmail.com</t>
        </is>
      </c>
      <c r="E1055" s="7" t="inlineStr">
        <is>
          <t>090-8140-4405</t>
        </is>
      </c>
      <c r="F1055" s="6" t="inlineStr">
        <is>
          <t>有効</t>
        </is>
      </c>
      <c r="G1055" s="6" t="inlineStr">
        <is>
          <t/>
        </is>
      </c>
      <c r="H1055" s="6" t="inlineStr">
        <is>
          <t/>
        </is>
      </c>
      <c r="I1055" s="6" t="inlineStr">
        <is>
          <t>岡部音楽教室</t>
        </is>
      </c>
      <c r="J1055" s="6" t="inlineStr">
        <is>
          <t>岡部　史</t>
        </is>
      </c>
    </row>
    <row r="1056" customHeight="true" ht="14.0">
      <c r="A1056" s="5" t="n">
        <v>1072.0</v>
      </c>
      <c r="B1056" s="6" t="inlineStr">
        <is>
          <t>7710054</t>
        </is>
      </c>
      <c r="C1056" s="6" t="inlineStr">
        <is>
          <t>大野早紀</t>
        </is>
      </c>
      <c r="D1056" s="6" t="inlineStr">
        <is>
          <t>sxw.oo4@gmail.com</t>
        </is>
      </c>
      <c r="E1056" s="7" t="inlineStr">
        <is>
          <t>080-6397-4277</t>
        </is>
      </c>
      <c r="F1056" s="6" t="inlineStr">
        <is>
          <t>有効</t>
        </is>
      </c>
      <c r="G1056" s="6" t="inlineStr">
        <is>
          <t/>
        </is>
      </c>
      <c r="H1056" s="6" t="inlineStr">
        <is>
          <t/>
        </is>
      </c>
      <c r="I1056" s="6" t="inlineStr">
        <is>
          <t>大野音楽教室</t>
        </is>
      </c>
      <c r="J1056" s="6" t="inlineStr">
        <is>
          <t>大野　早紀</t>
        </is>
      </c>
    </row>
    <row r="1057" customHeight="true" ht="14.0">
      <c r="A1057" s="5" t="n">
        <v>1073.0</v>
      </c>
      <c r="B1057" s="6" t="inlineStr">
        <is>
          <t>7910000</t>
        </is>
      </c>
      <c r="C1057" s="6" t="inlineStr">
        <is>
          <t>前田　麻記子</t>
        </is>
      </c>
      <c r="D1057" s="6" t="inlineStr">
        <is>
          <t>kochi@recor-music.jp</t>
        </is>
      </c>
      <c r="E1057" s="7" t="inlineStr">
        <is>
          <t>088-824-4794</t>
        </is>
      </c>
      <c r="F1057" s="6" t="inlineStr">
        <is>
          <t>有効</t>
        </is>
      </c>
      <c r="G1057" s="6" t="inlineStr">
        <is>
          <t/>
        </is>
      </c>
      <c r="H1057" s="6" t="inlineStr">
        <is>
          <t/>
        </is>
      </c>
      <c r="I1057" s="6" t="inlineStr">
        <is>
          <t>リトミック研究センター高知第一支局</t>
        </is>
      </c>
      <c r="J1057" s="6" t="inlineStr">
        <is>
          <t>前田　麻記子</t>
        </is>
      </c>
    </row>
    <row r="1058" customHeight="true" ht="14.0">
      <c r="A1058" s="5" t="n">
        <v>1074.0</v>
      </c>
      <c r="B1058" s="6" t="inlineStr">
        <is>
          <t>7910002</t>
        </is>
      </c>
      <c r="C1058" s="6" t="inlineStr">
        <is>
          <t>宮本　歩</t>
        </is>
      </c>
      <c r="D1058" s="6" t="inlineStr">
        <is>
          <t>wild.bbon2@gmail.com</t>
        </is>
      </c>
      <c r="E1058" s="7" t="inlineStr">
        <is>
          <t>090-5147-9894</t>
        </is>
      </c>
      <c r="F1058" s="6" t="inlineStr">
        <is>
          <t>有効</t>
        </is>
      </c>
      <c r="G1058" s="6" t="inlineStr">
        <is>
          <t/>
        </is>
      </c>
      <c r="H1058" s="6" t="inlineStr">
        <is>
          <t/>
        </is>
      </c>
      <c r="I1058" s="6" t="inlineStr">
        <is>
          <t>あゆみ音楽教室</t>
        </is>
      </c>
      <c r="J1058" s="6" t="inlineStr">
        <is>
          <t>宮本　歩</t>
        </is>
      </c>
    </row>
    <row r="1059" customHeight="true" ht="14.0">
      <c r="A1059" s="5" t="n">
        <v>1075.0</v>
      </c>
      <c r="B1059" s="6" t="inlineStr">
        <is>
          <t>7910003</t>
        </is>
      </c>
      <c r="C1059" s="6" t="inlineStr">
        <is>
          <t>山崎  静香</t>
        </is>
      </c>
      <c r="D1059" s="6" t="inlineStr">
        <is>
          <t>haruema10@yahoo.co.jp</t>
        </is>
      </c>
      <c r="E1059" s="7" t="inlineStr">
        <is>
          <t>088-872-3320</t>
        </is>
      </c>
      <c r="F1059" s="6" t="inlineStr">
        <is>
          <t>有効</t>
        </is>
      </c>
      <c r="G1059" s="6" t="inlineStr">
        <is>
          <t/>
        </is>
      </c>
      <c r="H1059" s="6" t="inlineStr">
        <is>
          <t/>
        </is>
      </c>
      <c r="I1059" s="6" t="inlineStr">
        <is>
          <t>リトミック  ＲＡＵＭ</t>
        </is>
      </c>
      <c r="J1059" s="6" t="inlineStr">
        <is>
          <t>山崎  静香</t>
        </is>
      </c>
    </row>
    <row r="1060" customHeight="true" ht="14.0">
      <c r="A1060" s="5" t="n">
        <v>1076.0</v>
      </c>
      <c r="B1060" s="6" t="inlineStr">
        <is>
          <t>7910004</t>
        </is>
      </c>
      <c r="C1060" s="6" t="inlineStr">
        <is>
          <t>松澤  美保</t>
        </is>
      </c>
      <c r="D1060" s="6" t="inlineStr">
        <is>
          <t>miho.matsusawa.0826@docomo.ne.jp</t>
        </is>
      </c>
      <c r="E1060" s="7" t="inlineStr">
        <is>
          <t>088-875-8558</t>
        </is>
      </c>
      <c r="F1060" s="6" t="inlineStr">
        <is>
          <t>有効</t>
        </is>
      </c>
      <c r="G1060" s="6" t="inlineStr">
        <is>
          <t/>
        </is>
      </c>
      <c r="H1060" s="6" t="inlineStr">
        <is>
          <t/>
        </is>
      </c>
      <c r="I1060" s="6" t="inlineStr">
        <is>
          <t>クローバー  リトミック 教室</t>
        </is>
      </c>
      <c r="J1060" s="6" t="inlineStr">
        <is>
          <t>松澤  美保</t>
        </is>
      </c>
    </row>
    <row r="1061" customHeight="true" ht="14.0">
      <c r="A1061" s="5" t="n">
        <v>1077.0</v>
      </c>
      <c r="B1061" s="6" t="inlineStr">
        <is>
          <t>7910005</t>
        </is>
      </c>
      <c r="C1061" s="6" t="inlineStr">
        <is>
          <t>中川  美紀</t>
        </is>
      </c>
      <c r="D1061" s="6" t="inlineStr">
        <is>
          <t>fl-miki@i.softbank.jp</t>
        </is>
      </c>
      <c r="E1061" s="7" t="inlineStr">
        <is>
          <t>090-3784-9569</t>
        </is>
      </c>
      <c r="F1061" s="6" t="inlineStr">
        <is>
          <t>有効</t>
        </is>
      </c>
      <c r="G1061" s="6" t="inlineStr">
        <is>
          <t/>
        </is>
      </c>
      <c r="H1061" s="6" t="inlineStr">
        <is>
          <t/>
        </is>
      </c>
      <c r="I1061" s="6" t="inlineStr">
        <is>
          <t>安芸リトミック教室</t>
        </is>
      </c>
      <c r="J1061" s="6" t="inlineStr">
        <is>
          <t>中川  美紀</t>
        </is>
      </c>
    </row>
    <row r="1062" customHeight="true" ht="14.0">
      <c r="A1062" s="5" t="n">
        <v>1078.0</v>
      </c>
      <c r="B1062" s="6" t="inlineStr">
        <is>
          <t>7910006</t>
        </is>
      </c>
      <c r="C1062" s="6" t="inlineStr">
        <is>
          <t>小島  美紀</t>
        </is>
      </c>
      <c r="D1062" s="6" t="inlineStr">
        <is>
          <t>ojm-miki39@yahoo.co.jp</t>
        </is>
      </c>
      <c r="E1062" s="7" t="inlineStr">
        <is>
          <t>088-894-5653</t>
        </is>
      </c>
      <c r="F1062" s="6" t="inlineStr">
        <is>
          <t>有効</t>
        </is>
      </c>
      <c r="G1062" s="6" t="inlineStr">
        <is>
          <t/>
        </is>
      </c>
      <c r="H1062" s="6" t="inlineStr">
        <is>
          <t/>
        </is>
      </c>
      <c r="I1062" s="6" t="inlineStr">
        <is>
          <t>リトミックフレンズ ＨＡＲＵＮＯ</t>
        </is>
      </c>
      <c r="J1062" s="6" t="inlineStr">
        <is>
          <t>小島  美紀</t>
        </is>
      </c>
    </row>
    <row r="1063" customHeight="true" ht="14.0">
      <c r="A1063" s="5" t="n">
        <v>1079.0</v>
      </c>
      <c r="B1063" s="6" t="inlineStr">
        <is>
          <t>7910007</t>
        </is>
      </c>
      <c r="C1063" s="6" t="inlineStr">
        <is>
          <t>山本　由香里</t>
        </is>
      </c>
      <c r="D1063" s="6" t="inlineStr">
        <is>
          <t>yukari19770405@gmail.com</t>
        </is>
      </c>
      <c r="E1063" s="7" t="inlineStr">
        <is>
          <t>088-860-7139</t>
        </is>
      </c>
      <c r="F1063" s="6" t="inlineStr">
        <is>
          <t>有効</t>
        </is>
      </c>
      <c r="G1063" s="6" t="inlineStr">
        <is>
          <t/>
        </is>
      </c>
      <c r="H1063" s="6" t="inlineStr">
        <is>
          <t/>
        </is>
      </c>
      <c r="I1063" s="6" t="inlineStr">
        <is>
          <t>こどもひろば</t>
        </is>
      </c>
      <c r="J1063" s="6" t="inlineStr">
        <is>
          <t>山本　由香里</t>
        </is>
      </c>
    </row>
    <row r="1064" customHeight="true" ht="14.0">
      <c r="A1064" s="5" t="n">
        <v>1080.0</v>
      </c>
      <c r="B1064" s="6" t="inlineStr">
        <is>
          <t>7910009</t>
        </is>
      </c>
      <c r="C1064" s="6" t="inlineStr">
        <is>
          <t>河野　二三子</t>
        </is>
      </c>
      <c r="D1064" s="6" t="inlineStr">
        <is>
          <t>fumikokouno24@gmail.com</t>
        </is>
      </c>
      <c r="E1064" s="7" t="inlineStr">
        <is>
          <t>0883-63-5801</t>
        </is>
      </c>
      <c r="F1064" s="6" t="inlineStr">
        <is>
          <t>有効</t>
        </is>
      </c>
      <c r="G1064" s="6" t="inlineStr">
        <is>
          <t/>
        </is>
      </c>
      <c r="H1064" s="6" t="inlineStr">
        <is>
          <t/>
        </is>
      </c>
      <c r="I1064" s="6" t="inlineStr">
        <is>
          <t>ふぅみぃリトミック教室</t>
        </is>
      </c>
      <c r="J1064" s="6" t="inlineStr">
        <is>
          <t>河野　二三子</t>
        </is>
      </c>
    </row>
    <row r="1065" customHeight="true" ht="14.0">
      <c r="A1065" s="5" t="n">
        <v>1081.0</v>
      </c>
      <c r="B1065" s="6" t="inlineStr">
        <is>
          <t>7910010</t>
        </is>
      </c>
      <c r="C1065" s="6" t="inlineStr">
        <is>
          <t>岡内　千恵</t>
        </is>
      </c>
      <c r="D1065" s="6" t="inlineStr">
        <is>
          <t>reva-110-@docomo.ne.jp</t>
        </is>
      </c>
      <c r="E1065" s="7" t="inlineStr">
        <is>
          <t>0883-79-5883</t>
        </is>
      </c>
      <c r="F1065" s="6" t="inlineStr">
        <is>
          <t>有効</t>
        </is>
      </c>
      <c r="G1065" s="6" t="inlineStr">
        <is>
          <t/>
        </is>
      </c>
      <c r="H1065" s="6" t="inlineStr">
        <is>
          <t/>
        </is>
      </c>
      <c r="I1065" s="6" t="inlineStr">
        <is>
          <t>りとみっくSalad</t>
        </is>
      </c>
      <c r="J1065" s="6" t="inlineStr">
        <is>
          <t>岡内　千恵</t>
        </is>
      </c>
    </row>
    <row r="1066" customHeight="true" ht="14.0">
      <c r="A1066" s="5" t="n">
        <v>1082.0</v>
      </c>
      <c r="B1066" s="6" t="inlineStr">
        <is>
          <t>7910014</t>
        </is>
      </c>
      <c r="C1066" s="6" t="inlineStr">
        <is>
          <t>上島 千恵子</t>
        </is>
      </c>
      <c r="D1066" s="6" t="inlineStr">
        <is>
          <t>y-kmijima@docomo.ne.jp</t>
        </is>
      </c>
      <c r="E1066" s="7" t="inlineStr">
        <is>
          <t>0887-53-2845</t>
        </is>
      </c>
      <c r="F1066" s="6" t="inlineStr">
        <is>
          <t>有効</t>
        </is>
      </c>
      <c r="G1066" s="6" t="inlineStr">
        <is>
          <t/>
        </is>
      </c>
      <c r="H1066" s="6" t="inlineStr">
        <is>
          <t/>
        </is>
      </c>
      <c r="I1066" s="6" t="inlineStr">
        <is>
          <t>サント音楽教室</t>
        </is>
      </c>
      <c r="J1066" s="6" t="inlineStr">
        <is>
          <t>上島　千恵子</t>
        </is>
      </c>
    </row>
    <row r="1067" customHeight="true" ht="14.0">
      <c r="A1067" s="5" t="n">
        <v>1083.0</v>
      </c>
      <c r="B1067" s="6" t="inlineStr">
        <is>
          <t>7910015</t>
        </is>
      </c>
      <c r="C1067" s="6" t="inlineStr">
        <is>
          <t>河野 二三子</t>
        </is>
      </c>
      <c r="D1067" s="6" t="inlineStr">
        <is>
          <t>fumikokouno24@gmail.com</t>
        </is>
      </c>
      <c r="E1067" s="7" t="inlineStr">
        <is>
          <t>0883-52-1437</t>
        </is>
      </c>
      <c r="F1067" s="6" t="inlineStr">
        <is>
          <t>有効</t>
        </is>
      </c>
      <c r="G1067" s="6" t="inlineStr">
        <is>
          <t/>
        </is>
      </c>
      <c r="H1067" s="6" t="inlineStr">
        <is>
          <t/>
        </is>
      </c>
      <c r="I1067" s="6" t="inlineStr">
        <is>
          <t>柚羽リトミック教室</t>
        </is>
      </c>
      <c r="J1067" s="6" t="inlineStr">
        <is>
          <t>河野 二三子</t>
        </is>
      </c>
    </row>
    <row r="1068" customHeight="true" ht="14.0">
      <c r="A1068" s="5" t="n">
        <v>1084.0</v>
      </c>
      <c r="B1068" s="6" t="inlineStr">
        <is>
          <t>7910018</t>
        </is>
      </c>
      <c r="C1068" s="6" t="inlineStr">
        <is>
          <t>足達　伸子</t>
        </is>
      </c>
      <c r="D1068" s="6" t="inlineStr">
        <is>
          <t>spn65459@silk.ocn.ne.jp</t>
        </is>
      </c>
      <c r="E1068" s="7" t="inlineStr">
        <is>
          <t>090-6288-2822</t>
        </is>
      </c>
      <c r="F1068" s="6" t="inlineStr">
        <is>
          <t>有効</t>
        </is>
      </c>
      <c r="G1068" s="6" t="inlineStr">
        <is>
          <t/>
        </is>
      </c>
      <c r="H1068" s="6" t="inlineStr">
        <is>
          <t/>
        </is>
      </c>
      <c r="I1068" s="6" t="inlineStr">
        <is>
          <t>音楽教室Ritmo</t>
        </is>
      </c>
      <c r="J1068" s="6" t="inlineStr">
        <is>
          <t>足達　伸子</t>
        </is>
      </c>
    </row>
    <row r="1069" customHeight="true" ht="14.0">
      <c r="A1069" s="5" t="n">
        <v>1085.0</v>
      </c>
      <c r="B1069" s="6" t="inlineStr">
        <is>
          <t>7910019</t>
        </is>
      </c>
      <c r="C1069" s="6" t="inlineStr">
        <is>
          <t>馬場　さちえ</t>
        </is>
      </c>
      <c r="D1069" s="6" t="inlineStr">
        <is>
          <t>sachiha-157cm@docomo.ne.jp</t>
        </is>
      </c>
      <c r="E1069" s="7" t="inlineStr">
        <is>
          <t>090-7622-0834</t>
        </is>
      </c>
      <c r="F1069" s="6" t="inlineStr">
        <is>
          <t>有効</t>
        </is>
      </c>
      <c r="G1069" s="6" t="inlineStr">
        <is>
          <t/>
        </is>
      </c>
      <c r="H1069" s="6" t="inlineStr">
        <is>
          <t/>
        </is>
      </c>
      <c r="I1069" s="6" t="inlineStr">
        <is>
          <t>さちぷちピアノ教室・りとみっくる（リトミック科）</t>
        </is>
      </c>
      <c r="J1069" s="6" t="inlineStr">
        <is>
          <t>馬場　さちえ</t>
        </is>
      </c>
    </row>
    <row r="1070" customHeight="true" ht="14.0">
      <c r="A1070" s="5" t="n">
        <v>1086.0</v>
      </c>
      <c r="B1070" s="6" t="inlineStr">
        <is>
          <t>7910020</t>
        </is>
      </c>
      <c r="C1070" s="6" t="inlineStr">
        <is>
          <t>馬場　さちえ</t>
        </is>
      </c>
      <c r="D1070" s="6" t="inlineStr">
        <is>
          <t>sachiha-157cm@docomo.ne.jp</t>
        </is>
      </c>
      <c r="E1070" s="7" t="inlineStr">
        <is>
          <t>090-7622-0834</t>
        </is>
      </c>
      <c r="F1070" s="6" t="inlineStr">
        <is>
          <t>有効</t>
        </is>
      </c>
      <c r="G1070" s="6" t="inlineStr">
        <is>
          <t/>
        </is>
      </c>
      <c r="H1070" s="6" t="inlineStr">
        <is>
          <t/>
        </is>
      </c>
      <c r="I1070" s="6" t="inlineStr">
        <is>
          <t>さちぷちピアノ教室・笹場教室（リトミック科）</t>
        </is>
      </c>
      <c r="J1070" s="6" t="inlineStr">
        <is>
          <t>馬場　さちえ</t>
        </is>
      </c>
    </row>
    <row r="1071" customHeight="true" ht="14.0">
      <c r="A1071" s="5" t="n">
        <v>1087.0</v>
      </c>
      <c r="B1071" s="6" t="inlineStr">
        <is>
          <t>7910021</t>
        </is>
      </c>
      <c r="C1071" s="6" t="inlineStr">
        <is>
          <t>貝出　美幸</t>
        </is>
      </c>
      <c r="D1071" s="6" t="inlineStr">
        <is>
          <t>mi.0801.yuki@gmail.com</t>
        </is>
      </c>
      <c r="E1071" s="7" t="inlineStr">
        <is>
          <t>090-9550-5615</t>
        </is>
      </c>
      <c r="F1071" s="6" t="inlineStr">
        <is>
          <t>有効</t>
        </is>
      </c>
      <c r="G1071" s="6" t="inlineStr">
        <is>
          <t/>
        </is>
      </c>
      <c r="H1071" s="6" t="inlineStr">
        <is>
          <t/>
        </is>
      </c>
      <c r="I1071" s="6" t="inlineStr">
        <is>
          <t>kaide音楽教室</t>
        </is>
      </c>
      <c r="J1071" s="6" t="inlineStr">
        <is>
          <t>貝出　美幸</t>
        </is>
      </c>
    </row>
    <row r="1072" customHeight="true" ht="14.0">
      <c r="A1072" s="5" t="n">
        <v>1088.0</v>
      </c>
      <c r="B1072" s="6" t="inlineStr">
        <is>
          <t>8110000</t>
        </is>
      </c>
      <c r="C1072" s="6" t="inlineStr">
        <is>
          <t>山里　浩子</t>
        </is>
      </c>
      <c r="D1072" s="6" t="inlineStr">
        <is>
          <t>r-ken.fukuoka@chive.ocn.ne.jp</t>
        </is>
      </c>
      <c r="E1072" s="7" t="inlineStr">
        <is>
          <t>092-581-7608</t>
        </is>
      </c>
      <c r="F1072" s="6" t="inlineStr">
        <is>
          <t>有効</t>
        </is>
      </c>
      <c r="G1072" s="6" t="inlineStr">
        <is>
          <t>180.16.1.5</t>
        </is>
      </c>
      <c r="H1072" s="6" t="inlineStr">
        <is>
          <t>2025-11-19 18:05:45</t>
        </is>
      </c>
      <c r="I1072" s="6" t="inlineStr">
        <is>
          <t>リトミック研究センター福岡第一支局</t>
        </is>
      </c>
      <c r="J1072" s="6" t="inlineStr">
        <is>
          <t>山里　浩子</t>
        </is>
      </c>
    </row>
    <row r="1073" customHeight="true" ht="14.0">
      <c r="A1073" s="5" t="n">
        <v>1089.0</v>
      </c>
      <c r="B1073" s="6" t="inlineStr">
        <is>
          <t>8110005</t>
        </is>
      </c>
      <c r="C1073" s="6" t="inlineStr">
        <is>
          <t>大河  清子</t>
        </is>
      </c>
      <c r="D1073" s="6" t="inlineStr">
        <is>
          <t>Kiyoko.okawa.music@gmail.com</t>
        </is>
      </c>
      <c r="E1073" s="7" t="inlineStr">
        <is>
          <t>080-3224-4009</t>
        </is>
      </c>
      <c r="F1073" s="6" t="inlineStr">
        <is>
          <t>有効</t>
        </is>
      </c>
      <c r="G1073" s="6" t="inlineStr">
        <is>
          <t/>
        </is>
      </c>
      <c r="H1073" s="6" t="inlineStr">
        <is>
          <t/>
        </is>
      </c>
      <c r="I1073" s="6" t="inlineStr">
        <is>
          <t>エンゼル・キッズ・リトミック</t>
        </is>
      </c>
      <c r="J1073" s="6" t="inlineStr">
        <is>
          <t>大河  清子</t>
        </is>
      </c>
    </row>
    <row r="1074" customHeight="true" ht="14.0">
      <c r="A1074" s="5" t="n">
        <v>1090.0</v>
      </c>
      <c r="B1074" s="6" t="inlineStr">
        <is>
          <t>8110008</t>
        </is>
      </c>
      <c r="C1074" s="6" t="inlineStr">
        <is>
          <t>市丸ゆかり</t>
        </is>
      </c>
      <c r="D1074" s="6" t="inlineStr">
        <is>
          <t>yukari.0513@icloud.com</t>
        </is>
      </c>
      <c r="E1074" s="7" t="inlineStr">
        <is>
          <t>092-851-9625</t>
        </is>
      </c>
      <c r="F1074" s="6" t="inlineStr">
        <is>
          <t>有効</t>
        </is>
      </c>
      <c r="G1074" s="6" t="inlineStr">
        <is>
          <t/>
        </is>
      </c>
      <c r="H1074" s="6" t="inlineStr">
        <is>
          <t/>
        </is>
      </c>
      <c r="I1074" s="6" t="inlineStr">
        <is>
          <t>ゆかりんリトミック 西新カトリック幼稚園教室</t>
        </is>
      </c>
      <c r="J1074" s="6" t="inlineStr">
        <is>
          <t>市丸　ゆかり</t>
        </is>
      </c>
    </row>
    <row r="1075" customHeight="true" ht="14.0">
      <c r="A1075" s="5" t="n">
        <v>1091.0</v>
      </c>
      <c r="B1075" s="6" t="inlineStr">
        <is>
          <t>8110010</t>
        </is>
      </c>
      <c r="C1075" s="6" t="inlineStr">
        <is>
          <t>前原　美津子</t>
        </is>
      </c>
      <c r="D1075" s="6" t="inlineStr">
        <is>
          <t>maru.mi.san.0116@icloud.com</t>
        </is>
      </c>
      <c r="E1075" s="7" t="inlineStr">
        <is>
          <t>092-926-5095</t>
        </is>
      </c>
      <c r="F1075" s="6" t="inlineStr">
        <is>
          <t>有効</t>
        </is>
      </c>
      <c r="G1075" s="6" t="inlineStr">
        <is>
          <t/>
        </is>
      </c>
      <c r="H1075" s="6" t="inlineStr">
        <is>
          <t/>
        </is>
      </c>
      <c r="I1075" s="6" t="inlineStr">
        <is>
          <t>リトミックランド リトミカ kid's</t>
        </is>
      </c>
      <c r="J1075" s="6" t="inlineStr">
        <is>
          <t>前原　美津子</t>
        </is>
      </c>
    </row>
    <row r="1076" customHeight="true" ht="14.0">
      <c r="A1076" s="5" t="n">
        <v>1092.0</v>
      </c>
      <c r="B1076" s="6" t="inlineStr">
        <is>
          <t>8110019</t>
        </is>
      </c>
      <c r="C1076" s="6" t="inlineStr">
        <is>
          <t>菊池  昌子</t>
        </is>
      </c>
      <c r="D1076" s="6" t="inlineStr">
        <is>
          <t>p-momo@q.vodafone.ne.jp</t>
        </is>
      </c>
      <c r="E1076" s="7" t="inlineStr">
        <is>
          <t>093-964-4361</t>
        </is>
      </c>
      <c r="F1076" s="6" t="inlineStr">
        <is>
          <t>有効</t>
        </is>
      </c>
      <c r="G1076" s="6" t="inlineStr">
        <is>
          <t/>
        </is>
      </c>
      <c r="H1076" s="6" t="inlineStr">
        <is>
          <t/>
        </is>
      </c>
      <c r="I1076" s="6" t="inlineStr">
        <is>
          <t>リトミック教室 "Sereno"</t>
        </is>
      </c>
      <c r="J1076" s="6" t="inlineStr">
        <is>
          <t>菊池　昌子</t>
        </is>
      </c>
    </row>
    <row r="1077" customHeight="true" ht="14.0">
      <c r="A1077" s="5" t="n">
        <v>1093.0</v>
      </c>
      <c r="B1077" s="6" t="inlineStr">
        <is>
          <t>8110020</t>
        </is>
      </c>
      <c r="C1077" s="6" t="inlineStr">
        <is>
          <t>市丸  ゆかり</t>
        </is>
      </c>
      <c r="D1077" s="6" t="inlineStr">
        <is>
          <t>yukari.1205@i.softbank.jp</t>
        </is>
      </c>
      <c r="E1077" s="7" t="inlineStr">
        <is>
          <t>.</t>
        </is>
      </c>
      <c r="F1077" s="6" t="inlineStr">
        <is>
          <t>有効</t>
        </is>
      </c>
      <c r="G1077" s="6" t="inlineStr">
        <is>
          <t/>
        </is>
      </c>
      <c r="H1077" s="6" t="inlineStr">
        <is>
          <t/>
        </is>
      </c>
      <c r="I1077" s="6" t="inlineStr">
        <is>
          <t>ゆかりんリトミック教室</t>
        </is>
      </c>
      <c r="J1077" s="6" t="inlineStr">
        <is>
          <t>市丸  ゆかり</t>
        </is>
      </c>
    </row>
    <row r="1078" customHeight="true" ht="14.0">
      <c r="A1078" s="5" t="n">
        <v>1094.0</v>
      </c>
      <c r="B1078" s="6" t="inlineStr">
        <is>
          <t>8110023</t>
        </is>
      </c>
      <c r="C1078" s="6" t="inlineStr">
        <is>
          <t>米山　佳代</t>
        </is>
      </c>
      <c r="D1078" s="6" t="inlineStr">
        <is>
          <t>kkayo.pighouse@gmail.com</t>
        </is>
      </c>
      <c r="E1078" s="7" t="inlineStr">
        <is>
          <t>092-752-0218</t>
        </is>
      </c>
      <c r="F1078" s="6" t="inlineStr">
        <is>
          <t>有効</t>
        </is>
      </c>
      <c r="G1078" s="6" t="inlineStr">
        <is>
          <t/>
        </is>
      </c>
      <c r="H1078" s="6" t="inlineStr">
        <is>
          <t/>
        </is>
      </c>
      <c r="I1078" s="6" t="inlineStr">
        <is>
          <t>pig -house</t>
        </is>
      </c>
      <c r="J1078" s="6" t="inlineStr">
        <is>
          <t>米山　佳代</t>
        </is>
      </c>
    </row>
    <row r="1079" customHeight="true" ht="14.0">
      <c r="A1079" s="5" t="n">
        <v>1095.0</v>
      </c>
      <c r="B1079" s="6" t="inlineStr">
        <is>
          <t>8110029</t>
        </is>
      </c>
      <c r="C1079" s="6" t="inlineStr">
        <is>
          <t>大河　清子</t>
        </is>
      </c>
      <c r="D1079" s="6" t="inlineStr">
        <is>
          <t>Kiyoko.okawa.music@gmail.com</t>
        </is>
      </c>
      <c r="E1079" s="7" t="inlineStr">
        <is>
          <t>080-3224-4009</t>
        </is>
      </c>
      <c r="F1079" s="6" t="inlineStr">
        <is>
          <t>有効</t>
        </is>
      </c>
      <c r="G1079" s="6" t="inlineStr">
        <is>
          <t/>
        </is>
      </c>
      <c r="H1079" s="6" t="inlineStr">
        <is>
          <t/>
        </is>
      </c>
      <c r="I1079" s="6" t="inlineStr">
        <is>
          <t>こどものリトミック西新教室</t>
        </is>
      </c>
      <c r="J1079" s="6" t="inlineStr">
        <is>
          <t>大河　清子</t>
        </is>
      </c>
    </row>
    <row r="1080" customHeight="true" ht="14.0">
      <c r="A1080" s="5" t="n">
        <v>1096.0</v>
      </c>
      <c r="B1080" s="6" t="inlineStr">
        <is>
          <t>8110030</t>
        </is>
      </c>
      <c r="C1080" s="6" t="inlineStr">
        <is>
          <t>大河  清子</t>
        </is>
      </c>
      <c r="D1080" s="6" t="inlineStr">
        <is>
          <t>Kiyoko.okawa.music@gmail.com</t>
        </is>
      </c>
      <c r="E1080" s="7" t="inlineStr">
        <is>
          <t>080-3224-4009</t>
        </is>
      </c>
      <c r="F1080" s="6" t="inlineStr">
        <is>
          <t>有効</t>
        </is>
      </c>
      <c r="G1080" s="6" t="inlineStr">
        <is>
          <t/>
        </is>
      </c>
      <c r="H1080" s="6" t="inlineStr">
        <is>
          <t/>
        </is>
      </c>
      <c r="I1080" s="6" t="inlineStr">
        <is>
          <t>こどものリトミックさわら陽光台教室</t>
        </is>
      </c>
      <c r="J1080" s="6" t="inlineStr">
        <is>
          <t>大河  清子</t>
        </is>
      </c>
    </row>
    <row r="1081" customHeight="true" ht="14.0">
      <c r="A1081" s="5" t="n">
        <v>1097.0</v>
      </c>
      <c r="B1081" s="6" t="inlineStr">
        <is>
          <t>8110034</t>
        </is>
      </c>
      <c r="C1081" s="6" t="inlineStr">
        <is>
          <t>能塚　由紀子</t>
        </is>
      </c>
      <c r="D1081" s="6" t="inlineStr">
        <is>
          <t>faureadolf@yahoo.co.jp</t>
        </is>
      </c>
      <c r="E1081" s="7" t="inlineStr">
        <is>
          <t>092-405-7656</t>
        </is>
      </c>
      <c r="F1081" s="6" t="inlineStr">
        <is>
          <t>有効</t>
        </is>
      </c>
      <c r="G1081" s="6" t="inlineStr">
        <is>
          <t/>
        </is>
      </c>
      <c r="H1081" s="6" t="inlineStr">
        <is>
          <t/>
        </is>
      </c>
      <c r="I1081" s="6" t="inlineStr">
        <is>
          <t>スキップ・トーン</t>
        </is>
      </c>
      <c r="J1081" s="6" t="inlineStr">
        <is>
          <t>能塚　由紀子</t>
        </is>
      </c>
    </row>
    <row r="1082" customHeight="true" ht="14.0">
      <c r="A1082" s="5" t="n">
        <v>1098.0</v>
      </c>
      <c r="B1082" s="6" t="inlineStr">
        <is>
          <t>8110036</t>
        </is>
      </c>
      <c r="C1082" s="6" t="inlineStr">
        <is>
          <t>能塚  由紀子</t>
        </is>
      </c>
      <c r="D1082" s="6" t="inlineStr">
        <is>
          <t>faureadolf@yahoo.co.jp</t>
        </is>
      </c>
      <c r="E1082" s="7" t="inlineStr">
        <is>
          <t>092-501-6898</t>
        </is>
      </c>
      <c r="F1082" s="6" t="inlineStr">
        <is>
          <t>有効</t>
        </is>
      </c>
      <c r="G1082" s="6" t="inlineStr">
        <is>
          <t/>
        </is>
      </c>
      <c r="H1082" s="6" t="inlineStr">
        <is>
          <t/>
        </is>
      </c>
      <c r="I1082" s="6" t="inlineStr">
        <is>
          <t>(有)フォーレ音楽院</t>
        </is>
      </c>
      <c r="J1082" s="6" t="inlineStr">
        <is>
          <t>能塚　由紀子</t>
        </is>
      </c>
    </row>
    <row r="1083" customHeight="true" ht="14.0">
      <c r="A1083" s="5" t="n">
        <v>1099.0</v>
      </c>
      <c r="B1083" s="6" t="inlineStr">
        <is>
          <t>8110040</t>
        </is>
      </c>
      <c r="C1083" s="6" t="inlineStr">
        <is>
          <t>市丸 ゆかり</t>
        </is>
      </c>
      <c r="D1083" s="6" t="inlineStr">
        <is>
          <t>yukari.1205@ii.softbank.jp</t>
        </is>
      </c>
      <c r="E1083" s="7" t="inlineStr">
        <is>
          <t>092-322-9266</t>
        </is>
      </c>
      <c r="F1083" s="6" t="inlineStr">
        <is>
          <t>有効</t>
        </is>
      </c>
      <c r="G1083" s="6" t="inlineStr">
        <is>
          <t/>
        </is>
      </c>
      <c r="H1083" s="6" t="inlineStr">
        <is>
          <t/>
        </is>
      </c>
      <c r="I1083" s="6" t="inlineStr">
        <is>
          <t>ゆかりんリトミック教室伊都教室</t>
        </is>
      </c>
      <c r="J1083" s="6" t="inlineStr">
        <is>
          <t>市丸 ゆかり</t>
        </is>
      </c>
    </row>
    <row r="1084" customHeight="true" ht="14.0">
      <c r="A1084" s="5" t="n">
        <v>1100.0</v>
      </c>
      <c r="B1084" s="6" t="inlineStr">
        <is>
          <t>8110045</t>
        </is>
      </c>
      <c r="C1084" s="6" t="inlineStr">
        <is>
          <t>岡部　明日香</t>
        </is>
      </c>
      <c r="D1084" s="6" t="inlineStr">
        <is>
          <t>piccolo.1109@outlook.jp</t>
        </is>
      </c>
      <c r="E1084" s="7" t="inlineStr">
        <is>
          <t>092-501-6898</t>
        </is>
      </c>
      <c r="F1084" s="6" t="inlineStr">
        <is>
          <t>有効</t>
        </is>
      </c>
      <c r="G1084" s="6" t="inlineStr">
        <is>
          <t/>
        </is>
      </c>
      <c r="H1084" s="6" t="inlineStr">
        <is>
          <t/>
        </is>
      </c>
      <c r="I1084" s="6" t="inlineStr">
        <is>
          <t>(有)フォーレ音楽院</t>
        </is>
      </c>
      <c r="J1084" s="6" t="inlineStr">
        <is>
          <t>岡部　明日香</t>
        </is>
      </c>
    </row>
    <row r="1085" customHeight="true" ht="14.0">
      <c r="A1085" s="5" t="n">
        <v>1101.0</v>
      </c>
      <c r="B1085" s="6" t="inlineStr">
        <is>
          <t>8110049</t>
        </is>
      </c>
      <c r="C1085" s="6" t="inlineStr">
        <is>
          <t>市丸ゆかり</t>
        </is>
      </c>
      <c r="D1085" s="6" t="inlineStr">
        <is>
          <t/>
        </is>
      </c>
      <c r="E1085" s="7" t="inlineStr">
        <is>
          <t>092-674-3401</t>
        </is>
      </c>
      <c r="F1085" s="6" t="inlineStr">
        <is>
          <t>有効</t>
        </is>
      </c>
      <c r="G1085" s="6" t="inlineStr">
        <is>
          <t/>
        </is>
      </c>
      <c r="H1085" s="6" t="inlineStr">
        <is>
          <t/>
        </is>
      </c>
      <c r="I1085" s="6" t="inlineStr">
        <is>
          <t>ゆかりんリトミック教室 アンテプリマ香住ヶ丘</t>
        </is>
      </c>
      <c r="J1085" s="6" t="inlineStr">
        <is>
          <t>市丸　ゆかり</t>
        </is>
      </c>
    </row>
    <row r="1086" customHeight="true" ht="14.0">
      <c r="A1086" s="5" t="n">
        <v>1102.0</v>
      </c>
      <c r="B1086" s="6" t="inlineStr">
        <is>
          <t>8110050</t>
        </is>
      </c>
      <c r="C1086" s="6" t="inlineStr">
        <is>
          <t>市丸　ゆかり</t>
        </is>
      </c>
      <c r="D1086" s="6" t="inlineStr">
        <is>
          <t>yukari.0513@icloud.com</t>
        </is>
      </c>
      <c r="E1086" s="7" t="inlineStr">
        <is>
          <t>.</t>
        </is>
      </c>
      <c r="F1086" s="6" t="inlineStr">
        <is>
          <t>有効</t>
        </is>
      </c>
      <c r="G1086" s="6" t="inlineStr">
        <is>
          <t/>
        </is>
      </c>
      <c r="H1086" s="6" t="inlineStr">
        <is>
          <t/>
        </is>
      </c>
      <c r="I1086" s="6" t="inlineStr">
        <is>
          <t>ゆかりんリトミック教室 アンテプリマ大橋</t>
        </is>
      </c>
      <c r="J1086" s="6" t="inlineStr">
        <is>
          <t>市丸　ゆかり</t>
        </is>
      </c>
    </row>
    <row r="1087" customHeight="true" ht="14.0">
      <c r="A1087" s="5" t="n">
        <v>1103.0</v>
      </c>
      <c r="B1087" s="6" t="inlineStr">
        <is>
          <t>8110051</t>
        </is>
      </c>
      <c r="C1087" s="6" t="inlineStr">
        <is>
          <t/>
        </is>
      </c>
      <c r="D1087" s="6" t="inlineStr">
        <is>
          <t>c-hashimoto@jeujia.co.jp</t>
        </is>
      </c>
      <c r="E1087" s="7" t="inlineStr">
        <is>
          <t>092-811-8090</t>
        </is>
      </c>
      <c r="F1087" s="6" t="inlineStr">
        <is>
          <t>有効</t>
        </is>
      </c>
      <c r="G1087" s="6" t="inlineStr">
        <is>
          <t/>
        </is>
      </c>
      <c r="H1087" s="6" t="inlineStr">
        <is>
          <t/>
        </is>
      </c>
      <c r="I1087" s="6" t="inlineStr">
        <is>
          <t>ゆかりんリトミック教室JEUGIAカルチャーセンター木の葉モール橋本</t>
        </is>
      </c>
      <c r="J1087" s="6" t="inlineStr">
        <is>
          <t>市丸　ゆかり</t>
        </is>
      </c>
    </row>
    <row r="1088" customHeight="true" ht="14.0">
      <c r="A1088" s="5" t="n">
        <v>1104.0</v>
      </c>
      <c r="B1088" s="6" t="inlineStr">
        <is>
          <t>8110052</t>
        </is>
      </c>
      <c r="C1088" s="6" t="inlineStr">
        <is>
          <t>原田　恵美</t>
        </is>
      </c>
      <c r="D1088" s="6" t="inlineStr">
        <is>
          <t>emi-apple@i.softbank.jp</t>
        </is>
      </c>
      <c r="E1088" s="7" t="inlineStr">
        <is>
          <t>090-1368-9668</t>
        </is>
      </c>
      <c r="F1088" s="6" t="inlineStr">
        <is>
          <t>有効</t>
        </is>
      </c>
      <c r="G1088" s="6" t="inlineStr">
        <is>
          <t/>
        </is>
      </c>
      <c r="H1088" s="6" t="inlineStr">
        <is>
          <t/>
        </is>
      </c>
      <c r="I1088" s="6" t="inlineStr">
        <is>
          <t>えみピアノ＆リトミック教室</t>
        </is>
      </c>
      <c r="J1088" s="6" t="inlineStr">
        <is>
          <t>原田　恵美</t>
        </is>
      </c>
    </row>
    <row r="1089" customHeight="true" ht="14.0">
      <c r="A1089" s="5" t="n">
        <v>1105.0</v>
      </c>
      <c r="B1089" s="6" t="inlineStr">
        <is>
          <t>8110053</t>
        </is>
      </c>
      <c r="C1089" s="6" t="inlineStr">
        <is>
          <t>原田　恵美</t>
        </is>
      </c>
      <c r="D1089" s="6" t="inlineStr">
        <is>
          <t>emi-apple@i.softbank.jp</t>
        </is>
      </c>
      <c r="E1089" s="7" t="inlineStr">
        <is>
          <t>090-1368-9668</t>
        </is>
      </c>
      <c r="F1089" s="6" t="inlineStr">
        <is>
          <t>有効</t>
        </is>
      </c>
      <c r="G1089" s="6" t="inlineStr">
        <is>
          <t/>
        </is>
      </c>
      <c r="H1089" s="6" t="inlineStr">
        <is>
          <t/>
        </is>
      </c>
      <c r="I1089" s="6" t="inlineStr">
        <is>
          <t>えみリトミックマリンホール</t>
        </is>
      </c>
      <c r="J1089" s="6" t="inlineStr">
        <is>
          <t>原田　恵美</t>
        </is>
      </c>
    </row>
    <row r="1090" customHeight="true" ht="14.0">
      <c r="A1090" s="5" t="n">
        <v>1106.0</v>
      </c>
      <c r="B1090" s="6" t="inlineStr">
        <is>
          <t>8110054</t>
        </is>
      </c>
      <c r="C1090" s="6" t="inlineStr">
        <is>
          <t>角田美紗</t>
        </is>
      </c>
      <c r="D1090" s="6" t="inlineStr">
        <is>
          <t>mimingon.0110@docomo.ne.jp</t>
        </is>
      </c>
      <c r="E1090" s="7" t="inlineStr">
        <is>
          <t>090-5696-0766</t>
        </is>
      </c>
      <c r="F1090" s="6" t="inlineStr">
        <is>
          <t>有効</t>
        </is>
      </c>
      <c r="G1090" s="6" t="inlineStr">
        <is>
          <t/>
        </is>
      </c>
      <c r="H1090" s="6" t="inlineStr">
        <is>
          <t/>
        </is>
      </c>
      <c r="I1090" s="6" t="inlineStr">
        <is>
          <t>ららら♪みさピアノ・リトミック教室</t>
        </is>
      </c>
      <c r="J1090" s="6" t="inlineStr">
        <is>
          <t>角田　美紗</t>
        </is>
      </c>
    </row>
    <row r="1091" customHeight="true" ht="14.0">
      <c r="A1091" s="5" t="n">
        <v>1107.0</v>
      </c>
      <c r="B1091" s="6" t="inlineStr">
        <is>
          <t>8110055</t>
        </is>
      </c>
      <c r="C1091" s="6" t="inlineStr">
        <is>
          <t>原田恵美</t>
        </is>
      </c>
      <c r="D1091" s="6" t="inlineStr">
        <is>
          <t>emi-apple@i.softbank.jp</t>
        </is>
      </c>
      <c r="E1091" s="7" t="inlineStr">
        <is>
          <t>090-1368-9668</t>
        </is>
      </c>
      <c r="F1091" s="6" t="inlineStr">
        <is>
          <t>有効</t>
        </is>
      </c>
      <c r="G1091" s="6" t="inlineStr">
        <is>
          <t/>
        </is>
      </c>
      <c r="H1091" s="6" t="inlineStr">
        <is>
          <t/>
        </is>
      </c>
      <c r="I1091" s="6" t="inlineStr">
        <is>
          <t>えみリトミック有川泉バレエアカデミー</t>
        </is>
      </c>
      <c r="J1091" s="6" t="inlineStr">
        <is>
          <t>原田　恵美</t>
        </is>
      </c>
    </row>
    <row r="1092" customHeight="true" ht="14.0">
      <c r="A1092" s="5" t="n">
        <v>1108.0</v>
      </c>
      <c r="B1092" s="6" t="inlineStr">
        <is>
          <t>8210000</t>
        </is>
      </c>
      <c r="C1092" s="6" t="inlineStr">
        <is>
          <t>井上　雄介</t>
        </is>
      </c>
      <c r="D1092" s="6" t="inlineStr">
        <is>
          <t>inouey@eurhythmics.or.jp</t>
        </is>
      </c>
      <c r="E1092" s="7" t="inlineStr">
        <is>
          <t>03-5786-0095</t>
        </is>
      </c>
      <c r="F1092" s="6" t="inlineStr">
        <is>
          <t>有効</t>
        </is>
      </c>
      <c r="G1092" s="6" t="inlineStr">
        <is>
          <t/>
        </is>
      </c>
      <c r="H1092" s="6" t="inlineStr">
        <is>
          <t/>
        </is>
      </c>
      <c r="I1092" s="6" t="inlineStr">
        <is>
          <t>リトミック研究センタ－熊本第一支局</t>
        </is>
      </c>
      <c r="J1092" s="6" t="inlineStr">
        <is>
          <t>井上　雄介</t>
        </is>
      </c>
    </row>
    <row r="1093" customHeight="true" ht="14.0">
      <c r="A1093" s="5" t="n">
        <v>1109.0</v>
      </c>
      <c r="B1093" s="6" t="inlineStr">
        <is>
          <t>8210005</t>
        </is>
      </c>
      <c r="C1093" s="6" t="inlineStr">
        <is>
          <t>庵　真弓</t>
        </is>
      </c>
      <c r="D1093" s="6" t="inlineStr">
        <is>
          <t>sorridi-ma-mi0603y@ezweb.ne.jp</t>
        </is>
      </c>
      <c r="E1093" s="7" t="inlineStr">
        <is>
          <t>0996-29-3531</t>
        </is>
      </c>
      <c r="F1093" s="6" t="inlineStr">
        <is>
          <t>有効</t>
        </is>
      </c>
      <c r="G1093" s="6" t="inlineStr">
        <is>
          <t/>
        </is>
      </c>
      <c r="H1093" s="6" t="inlineStr">
        <is>
          <t/>
        </is>
      </c>
      <c r="I1093" s="6" t="inlineStr">
        <is>
          <t>芽育音楽教室</t>
        </is>
      </c>
      <c r="J1093" s="6" t="inlineStr">
        <is>
          <t>庵　真弓</t>
        </is>
      </c>
    </row>
    <row r="1094" customHeight="true" ht="14.0">
      <c r="A1094" s="5" t="n">
        <v>1110.0</v>
      </c>
      <c r="B1094" s="6" t="inlineStr">
        <is>
          <t>8210006</t>
        </is>
      </c>
      <c r="C1094" s="6" t="inlineStr">
        <is>
          <t>庵 真弓</t>
        </is>
      </c>
      <c r="D1094" s="6" t="inlineStr">
        <is>
          <t>sorridi-ma-mi0603y@ezweb.ne.jp</t>
        </is>
      </c>
      <c r="E1094" s="7" t="inlineStr">
        <is>
          <t>0996-29-3531</t>
        </is>
      </c>
      <c r="F1094" s="6" t="inlineStr">
        <is>
          <t>有効</t>
        </is>
      </c>
      <c r="G1094" s="6" t="inlineStr">
        <is>
          <t/>
        </is>
      </c>
      <c r="H1094" s="6" t="inlineStr">
        <is>
          <t/>
        </is>
      </c>
      <c r="I1094" s="6" t="inlineStr">
        <is>
          <t>芽育音楽教室</t>
        </is>
      </c>
      <c r="J1094" s="6" t="inlineStr">
        <is>
          <t>庵　真弓</t>
        </is>
      </c>
    </row>
    <row r="1095" customHeight="true" ht="14.0">
      <c r="A1095" s="5" t="n">
        <v>1111.0</v>
      </c>
      <c r="B1095" s="6" t="inlineStr">
        <is>
          <t>8210007</t>
        </is>
      </c>
      <c r="C1095" s="6" t="inlineStr">
        <is>
          <t>常定美奈子</t>
        </is>
      </c>
      <c r="D1095" s="6" t="inlineStr">
        <is>
          <t>tsunesada@enjoy-music.net</t>
        </is>
      </c>
      <c r="E1095" s="7" t="inlineStr">
        <is>
          <t>090-7382-8136</t>
        </is>
      </c>
      <c r="F1095" s="6" t="inlineStr">
        <is>
          <t>有効</t>
        </is>
      </c>
      <c r="G1095" s="6" t="inlineStr">
        <is>
          <t/>
        </is>
      </c>
      <c r="H1095" s="6" t="inlineStr">
        <is>
          <t/>
        </is>
      </c>
      <c r="I1095" s="6" t="inlineStr">
        <is>
          <t>ピアノ・リトミック教室 Well</t>
        </is>
      </c>
      <c r="J1095" s="6" t="inlineStr">
        <is>
          <t>常定　美奈子</t>
        </is>
      </c>
    </row>
    <row r="1096" customHeight="true" ht="14.0">
      <c r="A1096" s="5" t="n">
        <v>1112.0</v>
      </c>
      <c r="B1096" s="6" t="inlineStr">
        <is>
          <t>8210010</t>
        </is>
      </c>
      <c r="C1096" s="6" t="inlineStr">
        <is>
          <t>草本　昌子</t>
        </is>
      </c>
      <c r="D1096" s="6" t="inlineStr">
        <is>
          <t>sklavier@s5.dion.ne.jp</t>
        </is>
      </c>
      <c r="E1096" s="7" t="inlineStr">
        <is>
          <t>096-348-2626</t>
        </is>
      </c>
      <c r="F1096" s="6" t="inlineStr">
        <is>
          <t>有効</t>
        </is>
      </c>
      <c r="G1096" s="6" t="inlineStr">
        <is>
          <t/>
        </is>
      </c>
      <c r="H1096" s="6" t="inlineStr">
        <is>
          <t/>
        </is>
      </c>
      <c r="I1096" s="6" t="inlineStr">
        <is>
          <t>おんがく♪たねまき 合志リトミック教室</t>
        </is>
      </c>
      <c r="J1096" s="6" t="inlineStr">
        <is>
          <t>草本　昌子</t>
        </is>
      </c>
    </row>
    <row r="1097" customHeight="true" ht="14.0">
      <c r="A1097" s="5" t="n">
        <v>1113.0</v>
      </c>
      <c r="B1097" s="6" t="inlineStr">
        <is>
          <t>8210012</t>
        </is>
      </c>
      <c r="C1097" s="6" t="inlineStr">
        <is>
          <t>大石  郁代</t>
        </is>
      </c>
      <c r="D1097" s="6" t="inlineStr">
        <is>
          <t>i-ooishi@sweet.ocn.ne.jp</t>
        </is>
      </c>
      <c r="E1097" s="7" t="inlineStr">
        <is>
          <t>0996-73-3257</t>
        </is>
      </c>
      <c r="F1097" s="6" t="inlineStr">
        <is>
          <t>有効</t>
        </is>
      </c>
      <c r="G1097" s="6" t="inlineStr">
        <is>
          <t/>
        </is>
      </c>
      <c r="H1097" s="6" t="inlineStr">
        <is>
          <t/>
        </is>
      </c>
      <c r="I1097" s="6" t="inlineStr">
        <is>
          <t>大石音楽教室</t>
        </is>
      </c>
      <c r="J1097" s="6" t="inlineStr">
        <is>
          <t>大石  郁代</t>
        </is>
      </c>
    </row>
    <row r="1098" customHeight="true" ht="14.0">
      <c r="A1098" s="5" t="n">
        <v>1114.0</v>
      </c>
      <c r="B1098" s="6" t="inlineStr">
        <is>
          <t>8210013</t>
        </is>
      </c>
      <c r="C1098" s="6" t="inlineStr">
        <is>
          <t>峯　由美</t>
        </is>
      </c>
      <c r="D1098" s="6" t="inlineStr">
        <is>
          <t>m.yumi_ako_kiko@docomo.ne.jp</t>
        </is>
      </c>
      <c r="E1098" s="7" t="inlineStr">
        <is>
          <t>096-370-4104</t>
        </is>
      </c>
      <c r="F1098" s="6" t="inlineStr">
        <is>
          <t>有効</t>
        </is>
      </c>
      <c r="G1098" s="6" t="inlineStr">
        <is>
          <t/>
        </is>
      </c>
      <c r="H1098" s="6" t="inlineStr">
        <is>
          <t/>
        </is>
      </c>
      <c r="I1098" s="6" t="inlineStr">
        <is>
          <t>みねリトミック音楽教室</t>
        </is>
      </c>
      <c r="J1098" s="6" t="inlineStr">
        <is>
          <t>峯　由美</t>
        </is>
      </c>
    </row>
    <row r="1099" customHeight="true" ht="14.0">
      <c r="A1099" s="5" t="n">
        <v>1115.0</v>
      </c>
      <c r="B1099" s="6" t="inlineStr">
        <is>
          <t>8210014</t>
        </is>
      </c>
      <c r="C1099" s="6" t="inlineStr">
        <is>
          <t>藤山　葉子</t>
        </is>
      </c>
      <c r="D1099" s="6" t="inlineStr">
        <is>
          <t>yt-smile84@ezweb.ne.jp</t>
        </is>
      </c>
      <c r="E1099" s="7" t="inlineStr">
        <is>
          <t>096-367-7418</t>
        </is>
      </c>
      <c r="F1099" s="6" t="inlineStr">
        <is>
          <t>有効</t>
        </is>
      </c>
      <c r="G1099" s="6" t="inlineStr">
        <is>
          <t/>
        </is>
      </c>
      <c r="H1099" s="6" t="inlineStr">
        <is>
          <t/>
        </is>
      </c>
      <c r="I1099" s="6" t="inlineStr">
        <is>
          <t>おたまじゃくし音楽教室</t>
        </is>
      </c>
      <c r="J1099" s="6" t="inlineStr">
        <is>
          <t>藤山　葉子</t>
        </is>
      </c>
    </row>
    <row r="1100" customHeight="true" ht="14.0">
      <c r="A1100" s="5" t="n">
        <v>1116.0</v>
      </c>
      <c r="B1100" s="6" t="inlineStr">
        <is>
          <t>8210018</t>
        </is>
      </c>
      <c r="C1100" s="6" t="inlineStr">
        <is>
          <t>瀧口　ひろみ</t>
        </is>
      </c>
      <c r="D1100" s="6" t="inlineStr">
        <is>
          <t>hiro3.0618@wi.kualnet.jp</t>
        </is>
      </c>
      <c r="E1100" s="7" t="inlineStr">
        <is>
          <t>096-387-5580</t>
        </is>
      </c>
      <c r="F1100" s="6" t="inlineStr">
        <is>
          <t>有効</t>
        </is>
      </c>
      <c r="G1100" s="6" t="inlineStr">
        <is>
          <t/>
        </is>
      </c>
      <c r="H1100" s="6" t="inlineStr">
        <is>
          <t/>
        </is>
      </c>
      <c r="I1100" s="6" t="inlineStr">
        <is>
          <t>はんど･くらっぷ音楽教室</t>
        </is>
      </c>
      <c r="J1100" s="6" t="inlineStr">
        <is>
          <t>瀧口　ひろみ</t>
        </is>
      </c>
    </row>
    <row r="1101" customHeight="true" ht="14.0">
      <c r="A1101" s="5" t="n">
        <v>1117.0</v>
      </c>
      <c r="B1101" s="6" t="inlineStr">
        <is>
          <t>8210019</t>
        </is>
      </c>
      <c r="C1101" s="6" t="inlineStr">
        <is>
          <t>木村　聡子</t>
        </is>
      </c>
      <c r="D1101" s="6" t="inlineStr">
        <is>
          <t>piano.nanakaze@gmail.com</t>
        </is>
      </c>
      <c r="E1101" s="7" t="inlineStr">
        <is>
          <t>090-7169-8818</t>
        </is>
      </c>
      <c r="F1101" s="6" t="inlineStr">
        <is>
          <t>有効</t>
        </is>
      </c>
      <c r="G1101" s="6" t="inlineStr">
        <is>
          <t/>
        </is>
      </c>
      <c r="H1101" s="6" t="inlineStr">
        <is>
          <t/>
        </is>
      </c>
      <c r="I1101" s="6" t="inlineStr">
        <is>
          <t>ピアノ＆リトミック教室</t>
        </is>
      </c>
      <c r="J1101" s="6" t="inlineStr">
        <is>
          <t>木村　聡子</t>
        </is>
      </c>
    </row>
    <row r="1102" customHeight="true" ht="14.0">
      <c r="A1102" s="5" t="n">
        <v>1118.0</v>
      </c>
      <c r="B1102" s="6" t="inlineStr">
        <is>
          <t>8210020</t>
        </is>
      </c>
      <c r="C1102" s="6" t="inlineStr">
        <is>
          <t>谷口　直子</t>
        </is>
      </c>
      <c r="D1102" s="6" t="inlineStr">
        <is>
          <t>evergreen@po4.synapse.ne.jp</t>
        </is>
      </c>
      <c r="E1102" s="7" t="inlineStr">
        <is>
          <t>099-297-6677</t>
        </is>
      </c>
      <c r="F1102" s="6" t="inlineStr">
        <is>
          <t>有効</t>
        </is>
      </c>
      <c r="G1102" s="6" t="inlineStr">
        <is>
          <t/>
        </is>
      </c>
      <c r="H1102" s="6" t="inlineStr">
        <is>
          <t/>
        </is>
      </c>
      <c r="I1102" s="6" t="inlineStr">
        <is>
          <t>cozy space エバーグリーン</t>
        </is>
      </c>
      <c r="J1102" s="6" t="inlineStr">
        <is>
          <t>谷口　直子</t>
        </is>
      </c>
    </row>
    <row r="1103" customHeight="true" ht="14.0">
      <c r="A1103" s="5" t="n">
        <v>1119.0</v>
      </c>
      <c r="B1103" s="6" t="inlineStr">
        <is>
          <t>8210021</t>
        </is>
      </c>
      <c r="C1103" s="6" t="inlineStr">
        <is>
          <t>甲斐　真由</t>
        </is>
      </c>
      <c r="D1103" s="6" t="inlineStr">
        <is>
          <t>mayuzu.to.kids-smile.926@docomo.ne.jp</t>
        </is>
      </c>
      <c r="E1103" s="7" t="inlineStr">
        <is>
          <t>096-237-7173</t>
        </is>
      </c>
      <c r="F1103" s="6" t="inlineStr">
        <is>
          <t>有効</t>
        </is>
      </c>
      <c r="G1103" s="6" t="inlineStr">
        <is>
          <t/>
        </is>
      </c>
      <c r="H1103" s="6" t="inlineStr">
        <is>
          <t/>
        </is>
      </c>
      <c r="I1103" s="6" t="inlineStr">
        <is>
          <t>キッズ スマイル リトミック</t>
        </is>
      </c>
      <c r="J1103" s="6" t="inlineStr">
        <is>
          <t>甲斐　真由</t>
        </is>
      </c>
    </row>
    <row r="1104" customHeight="true" ht="14.0">
      <c r="A1104" s="5" t="n">
        <v>1120.0</v>
      </c>
      <c r="B1104" s="6" t="inlineStr">
        <is>
          <t>8210023</t>
        </is>
      </c>
      <c r="C1104" s="6" t="inlineStr">
        <is>
          <t>栗山　明子</t>
        </is>
      </c>
      <c r="D1104" s="6" t="inlineStr">
        <is>
          <t>himawari.kumamisa@gmail.com</t>
        </is>
      </c>
      <c r="E1104" s="7" t="inlineStr">
        <is>
          <t>080-3966-8887</t>
        </is>
      </c>
      <c r="F1104" s="6" t="inlineStr">
        <is>
          <t>有効</t>
        </is>
      </c>
      <c r="G1104" s="6" t="inlineStr">
        <is>
          <t/>
        </is>
      </c>
      <c r="H1104" s="6" t="inlineStr">
        <is>
          <t/>
        </is>
      </c>
      <c r="I1104" s="6" t="inlineStr">
        <is>
          <t>レーヴリトミック音楽教室</t>
        </is>
      </c>
      <c r="J1104" s="6" t="inlineStr">
        <is>
          <t>栗山　明子</t>
        </is>
      </c>
    </row>
    <row r="1105" customHeight="true" ht="14.0">
      <c r="A1105" s="5" t="n">
        <v>1121.0</v>
      </c>
      <c r="B1105" s="6" t="inlineStr">
        <is>
          <t>8210024</t>
        </is>
      </c>
      <c r="C1105" s="6" t="inlineStr">
        <is>
          <t>角本　茜</t>
        </is>
      </c>
      <c r="D1105" s="6" t="inlineStr">
        <is>
          <t>neco.k-m20@ezweb.ne.jp</t>
        </is>
      </c>
      <c r="E1105" s="7" t="inlineStr">
        <is>
          <t>090-2078-6107</t>
        </is>
      </c>
      <c r="F1105" s="6" t="inlineStr">
        <is>
          <t>有効</t>
        </is>
      </c>
      <c r="G1105" s="6" t="inlineStr">
        <is>
          <t/>
        </is>
      </c>
      <c r="H1105" s="6" t="inlineStr">
        <is>
          <t/>
        </is>
      </c>
      <c r="I1105" s="6" t="inlineStr">
        <is>
          <t>のえる音楽教室</t>
        </is>
      </c>
      <c r="J1105" s="6" t="inlineStr">
        <is>
          <t>角本　茜</t>
        </is>
      </c>
    </row>
    <row r="1106" customHeight="true" ht="14.0">
      <c r="A1106" s="5" t="n">
        <v>1122.0</v>
      </c>
      <c r="B1106" s="6" t="inlineStr">
        <is>
          <t>8210025</t>
        </is>
      </c>
      <c r="C1106" s="6" t="inlineStr">
        <is>
          <t>今田　賀代子</t>
        </is>
      </c>
      <c r="D1106" s="6" t="inlineStr">
        <is>
          <t>y24.s23kayomama@gmail.com</t>
        </is>
      </c>
      <c r="E1106" s="7" t="inlineStr">
        <is>
          <t>090-3418-3316</t>
        </is>
      </c>
      <c r="F1106" s="6" t="inlineStr">
        <is>
          <t>有効</t>
        </is>
      </c>
      <c r="G1106" s="6" t="inlineStr">
        <is>
          <t/>
        </is>
      </c>
      <c r="H1106" s="6" t="inlineStr">
        <is>
          <t/>
        </is>
      </c>
      <c r="I1106" s="6" t="inlineStr">
        <is>
          <t>熊本音楽幼稚園教室</t>
        </is>
      </c>
      <c r="J1106" s="6" t="inlineStr">
        <is>
          <t>今田　賀代子</t>
        </is>
      </c>
    </row>
    <row r="1107" customHeight="true" ht="14.0">
      <c r="A1107" s="5" t="n">
        <v>1123.0</v>
      </c>
      <c r="B1107" s="6" t="inlineStr">
        <is>
          <t>8210026</t>
        </is>
      </c>
      <c r="C1107" s="6" t="inlineStr">
        <is>
          <t>玉村はるな</t>
        </is>
      </c>
      <c r="D1107" s="6" t="inlineStr">
        <is>
          <t>r4tu8axg@outlook.jp</t>
        </is>
      </c>
      <c r="E1107" s="7" t="inlineStr">
        <is>
          <t>090-7537-5794</t>
        </is>
      </c>
      <c r="F1107" s="6" t="inlineStr">
        <is>
          <t>有効</t>
        </is>
      </c>
      <c r="G1107" s="6" t="inlineStr">
        <is>
          <t/>
        </is>
      </c>
      <c r="H1107" s="6" t="inlineStr">
        <is>
          <t/>
        </is>
      </c>
      <c r="I1107" s="6" t="inlineStr">
        <is>
          <t>はるなピアノ・リトミック教室</t>
        </is>
      </c>
      <c r="J1107" s="6" t="inlineStr">
        <is>
          <t>玉村　はるな</t>
        </is>
      </c>
    </row>
    <row r="1108" customHeight="true" ht="14.0">
      <c r="A1108" s="5" t="n">
        <v>1124.0</v>
      </c>
      <c r="B1108" s="6" t="inlineStr">
        <is>
          <t>8210027</t>
        </is>
      </c>
      <c r="C1108" s="6" t="inlineStr">
        <is>
          <t>寺本房代</t>
        </is>
      </c>
      <c r="D1108" s="6" t="inlineStr">
        <is>
          <t>tera-23@helen.ocn.ne.jp</t>
        </is>
      </c>
      <c r="E1108" s="7" t="inlineStr">
        <is>
          <t>0967-62-2374</t>
        </is>
      </c>
      <c r="F1108" s="6" t="inlineStr">
        <is>
          <t>有効</t>
        </is>
      </c>
      <c r="G1108" s="6" t="inlineStr">
        <is>
          <t/>
        </is>
      </c>
      <c r="H1108" s="6" t="inlineStr">
        <is>
          <t/>
        </is>
      </c>
      <c r="I1108" s="6" t="inlineStr">
        <is>
          <t>寺本ピアノ・リトミック教室</t>
        </is>
      </c>
      <c r="J1108" s="6" t="inlineStr">
        <is>
          <t>寺本　房代</t>
        </is>
      </c>
    </row>
    <row r="1109" customHeight="true" ht="14.0">
      <c r="A1109" s="5" t="n">
        <v>1125.0</v>
      </c>
      <c r="B1109" s="6" t="inlineStr">
        <is>
          <t>8210028</t>
        </is>
      </c>
      <c r="C1109" s="6" t="inlineStr">
        <is>
          <t>大森　淳子</t>
        </is>
      </c>
      <c r="D1109" s="6" t="inlineStr">
        <is>
          <t>jun24r@icloud.com</t>
        </is>
      </c>
      <c r="E1109" s="7" t="inlineStr">
        <is>
          <t>096-360-5030</t>
        </is>
      </c>
      <c r="F1109" s="6" t="inlineStr">
        <is>
          <t>有効</t>
        </is>
      </c>
      <c r="G1109" s="6" t="inlineStr">
        <is>
          <t/>
        </is>
      </c>
      <c r="H1109" s="6" t="inlineStr">
        <is>
          <t/>
        </is>
      </c>
      <c r="I1109" s="6" t="inlineStr">
        <is>
          <t>熊本fun funリトミック</t>
        </is>
      </c>
      <c r="J1109" s="6" t="inlineStr">
        <is>
          <t>大森　淳子</t>
        </is>
      </c>
    </row>
    <row r="1110" customHeight="true" ht="14.0">
      <c r="A1110" s="5" t="n">
        <v>1126.0</v>
      </c>
      <c r="B1110" s="6" t="inlineStr">
        <is>
          <t>8210029</t>
        </is>
      </c>
      <c r="C1110" s="6" t="inlineStr">
        <is>
          <t>今田賀代子</t>
        </is>
      </c>
      <c r="D1110" s="6" t="inlineStr">
        <is>
          <t>kayoko.rito.piano@gmail.com</t>
        </is>
      </c>
      <c r="E1110" s="7" t="inlineStr">
        <is>
          <t>090-3418-3316</t>
        </is>
      </c>
      <c r="F1110" s="6" t="inlineStr">
        <is>
          <t>有効</t>
        </is>
      </c>
      <c r="G1110" s="6" t="inlineStr">
        <is>
          <t/>
        </is>
      </c>
      <c r="H1110" s="6" t="inlineStr">
        <is>
          <t/>
        </is>
      </c>
      <c r="I1110" s="6" t="inlineStr">
        <is>
          <t>リトミックとピアノの教室　IMADA音楽教室</t>
        </is>
      </c>
      <c r="J1110" s="6" t="inlineStr">
        <is>
          <t>今田　賀代子</t>
        </is>
      </c>
    </row>
    <row r="1111" customHeight="true" ht="14.0">
      <c r="A1111" s="5" t="n">
        <v>1127.0</v>
      </c>
      <c r="B1111" s="6" t="inlineStr">
        <is>
          <t>8410000</t>
        </is>
      </c>
      <c r="C1111" s="6" t="inlineStr">
        <is>
          <t>井上　雄介</t>
        </is>
      </c>
      <c r="D1111" s="6" t="inlineStr">
        <is>
          <t>inouey@eurhythmics.or.jp</t>
        </is>
      </c>
      <c r="E1111" s="7" t="inlineStr">
        <is>
          <t>03-5786-0095</t>
        </is>
      </c>
      <c r="F1111" s="6" t="inlineStr">
        <is>
          <t>有効</t>
        </is>
      </c>
      <c r="G1111" s="6" t="inlineStr">
        <is>
          <t/>
        </is>
      </c>
      <c r="H1111" s="6" t="inlineStr">
        <is>
          <t/>
        </is>
      </c>
      <c r="I1111" s="6" t="inlineStr">
        <is>
          <t>リトミック研究センター大分第一支局</t>
        </is>
      </c>
      <c r="J1111" s="6" t="inlineStr">
        <is>
          <t>井上　雄介</t>
        </is>
      </c>
    </row>
    <row r="1112" customHeight="true" ht="14.0">
      <c r="A1112" s="5" t="n">
        <v>1128.0</v>
      </c>
      <c r="B1112" s="6" t="inlineStr">
        <is>
          <t>8410003</t>
        </is>
      </c>
      <c r="C1112" s="6" t="inlineStr">
        <is>
          <t>鉄村  美穂</t>
        </is>
      </c>
      <c r="D1112" s="6" t="inlineStr">
        <is>
          <t>tetsumura@taupe.plala.or.jp</t>
        </is>
      </c>
      <c r="E1112" s="7" t="inlineStr">
        <is>
          <t>0985-23-3568</t>
        </is>
      </c>
      <c r="F1112" s="6" t="inlineStr">
        <is>
          <t>有効</t>
        </is>
      </c>
      <c r="G1112" s="6" t="inlineStr">
        <is>
          <t/>
        </is>
      </c>
      <c r="H1112" s="6" t="inlineStr">
        <is>
          <t/>
        </is>
      </c>
      <c r="I1112" s="6" t="inlineStr">
        <is>
          <t>Miho音楽教室</t>
        </is>
      </c>
      <c r="J1112" s="6" t="inlineStr">
        <is>
          <t>鉄村  美穂</t>
        </is>
      </c>
    </row>
    <row r="1113" customHeight="true" ht="14.0">
      <c r="A1113" s="5" t="n">
        <v>1129.0</v>
      </c>
      <c r="B1113" s="6" t="inlineStr">
        <is>
          <t>8410008</t>
        </is>
      </c>
      <c r="C1113" s="6" t="inlineStr">
        <is>
          <t>樋口 公子</t>
        </is>
      </c>
      <c r="D1113" s="6" t="inlineStr">
        <is>
          <t>sonatrice8853@ser.bbiq.jp</t>
        </is>
      </c>
      <c r="E1113" s="7" t="inlineStr">
        <is>
          <t>0948-22-1994</t>
        </is>
      </c>
      <c r="F1113" s="6" t="inlineStr">
        <is>
          <t>有効</t>
        </is>
      </c>
      <c r="G1113" s="6" t="inlineStr">
        <is>
          <t/>
        </is>
      </c>
      <c r="H1113" s="6" t="inlineStr">
        <is>
          <t/>
        </is>
      </c>
      <c r="I1113" s="6" t="inlineStr">
        <is>
          <t>ふぁんたじありとみっく教室</t>
        </is>
      </c>
      <c r="J1113" s="6" t="inlineStr">
        <is>
          <t>樋口　公子</t>
        </is>
      </c>
    </row>
    <row r="1114" customHeight="true" ht="14.0">
      <c r="A1114" s="5" t="n">
        <v>1130.0</v>
      </c>
      <c r="B1114" s="6" t="inlineStr">
        <is>
          <t>8410010</t>
        </is>
      </c>
      <c r="C1114" s="6" t="inlineStr">
        <is>
          <t>中村 真由子</t>
        </is>
      </c>
      <c r="D1114" s="6" t="inlineStr">
        <is>
          <t>mayuko.benz@gmail.com</t>
        </is>
      </c>
      <c r="E1114" s="7" t="inlineStr">
        <is>
          <t>0952-40-0560</t>
        </is>
      </c>
      <c r="F1114" s="6" t="inlineStr">
        <is>
          <t>有効</t>
        </is>
      </c>
      <c r="G1114" s="6" t="inlineStr">
        <is>
          <t/>
        </is>
      </c>
      <c r="H1114" s="6" t="inlineStr">
        <is>
          <t/>
        </is>
      </c>
      <c r="I1114" s="6" t="inlineStr">
        <is>
          <t>しんびリトミック佐賀教室</t>
        </is>
      </c>
      <c r="J1114" s="6" t="inlineStr">
        <is>
          <t>中村 真由子</t>
        </is>
      </c>
    </row>
    <row r="1115" customHeight="true" ht="14.0">
      <c r="A1115" s="5" t="n">
        <v>1131.0</v>
      </c>
      <c r="B1115" s="6" t="inlineStr">
        <is>
          <t>8410011</t>
        </is>
      </c>
      <c r="C1115" s="6" t="inlineStr">
        <is>
          <t>中村 真由子</t>
        </is>
      </c>
      <c r="D1115" s="6" t="inlineStr">
        <is>
          <t>mayuko.benz@gmail.com</t>
        </is>
      </c>
      <c r="E1115" s="7" t="inlineStr">
        <is>
          <t>0946-22-1000</t>
        </is>
      </c>
      <c r="F1115" s="6" t="inlineStr">
        <is>
          <t>有効</t>
        </is>
      </c>
      <c r="G1115" s="6" t="inlineStr">
        <is>
          <t/>
        </is>
      </c>
      <c r="H1115" s="6" t="inlineStr">
        <is>
          <t/>
        </is>
      </c>
      <c r="I1115" s="6" t="inlineStr">
        <is>
          <t>しんびリトミック三奈木教室</t>
        </is>
      </c>
      <c r="J1115" s="6" t="inlineStr">
        <is>
          <t>中村 真由子</t>
        </is>
      </c>
    </row>
    <row r="1116" customHeight="true" ht="14.0">
      <c r="A1116" s="5" t="n">
        <v>1132.0</v>
      </c>
      <c r="B1116" s="6" t="inlineStr">
        <is>
          <t>8410012</t>
        </is>
      </c>
      <c r="C1116" s="6" t="inlineStr">
        <is>
          <t>熊谷 れい子</t>
        </is>
      </c>
      <c r="D1116" s="6" t="inlineStr">
        <is>
          <t>usausarei0204@yahoo.co.jp</t>
        </is>
      </c>
      <c r="E1116" s="7" t="inlineStr">
        <is>
          <t>090-3669-7713</t>
        </is>
      </c>
      <c r="F1116" s="6" t="inlineStr">
        <is>
          <t>有効</t>
        </is>
      </c>
      <c r="G1116" s="6" t="inlineStr">
        <is>
          <t/>
        </is>
      </c>
      <c r="H1116" s="6" t="inlineStr">
        <is>
          <t/>
        </is>
      </c>
      <c r="I1116" s="6" t="inlineStr">
        <is>
          <t>たけまちリトミック教室</t>
        </is>
      </c>
      <c r="J1116" s="6" t="inlineStr">
        <is>
          <t>熊谷 れい子</t>
        </is>
      </c>
    </row>
    <row r="1117" customHeight="true" ht="14.0">
      <c r="A1117" s="5" t="n">
        <v>1133.0</v>
      </c>
      <c r="B1117" s="6" t="inlineStr">
        <is>
          <t>8410016</t>
        </is>
      </c>
      <c r="C1117" s="6" t="inlineStr">
        <is>
          <t>足立 奈々</t>
        </is>
      </c>
      <c r="D1117" s="6" t="inlineStr">
        <is>
          <t/>
        </is>
      </c>
      <c r="E1117" s="7" t="inlineStr">
        <is>
          <t>0972-63-1605</t>
        </is>
      </c>
      <c r="F1117" s="6" t="inlineStr">
        <is>
          <t>有効</t>
        </is>
      </c>
      <c r="G1117" s="6" t="inlineStr">
        <is>
          <t/>
        </is>
      </c>
      <c r="H1117" s="6" t="inlineStr">
        <is>
          <t/>
        </is>
      </c>
      <c r="I1117" s="6" t="inlineStr">
        <is>
          <t>リトミック&amp;ピアノ教室わ♪お♪ん</t>
        </is>
      </c>
      <c r="J1117" s="6" t="inlineStr">
        <is>
          <t>足立 奈々</t>
        </is>
      </c>
    </row>
    <row r="1118" customHeight="true" ht="14.0">
      <c r="A1118" s="5" t="n">
        <v>1134.0</v>
      </c>
      <c r="B1118" s="6" t="inlineStr">
        <is>
          <t>8410017</t>
        </is>
      </c>
      <c r="C1118" s="6" t="inlineStr">
        <is>
          <t>鶴丸 美香</t>
        </is>
      </c>
      <c r="D1118" s="6" t="inlineStr">
        <is>
          <t>hey-shu-arashi.12345@ezweb.ne.jp</t>
        </is>
      </c>
      <c r="E1118" s="7" t="inlineStr">
        <is>
          <t>0952-75-2905</t>
        </is>
      </c>
      <c r="F1118" s="6" t="inlineStr">
        <is>
          <t>有効</t>
        </is>
      </c>
      <c r="G1118" s="6" t="inlineStr">
        <is>
          <t/>
        </is>
      </c>
      <c r="H1118" s="6" t="inlineStr">
        <is>
          <t/>
        </is>
      </c>
      <c r="I1118" s="6" t="inlineStr">
        <is>
          <t>鶴丸リトミック教室</t>
        </is>
      </c>
      <c r="J1118" s="6" t="inlineStr">
        <is>
          <t>鶴丸 美香</t>
        </is>
      </c>
    </row>
    <row r="1119" customHeight="true" ht="14.0">
      <c r="A1119" s="5" t="n">
        <v>1135.0</v>
      </c>
      <c r="B1119" s="6" t="inlineStr">
        <is>
          <t>8410019</t>
        </is>
      </c>
      <c r="C1119" s="6" t="inlineStr">
        <is>
          <t>油野　裕美子</t>
        </is>
      </c>
      <c r="D1119" s="6" t="inlineStr">
        <is>
          <t>music4yu.gmcs@docomo.ne.jp</t>
        </is>
      </c>
      <c r="E1119" s="7" t="inlineStr">
        <is>
          <t>0972-63-4670</t>
        </is>
      </c>
      <c r="F1119" s="6" t="inlineStr">
        <is>
          <t>有効</t>
        </is>
      </c>
      <c r="G1119" s="6" t="inlineStr">
        <is>
          <t/>
        </is>
      </c>
      <c r="H1119" s="6" t="inlineStr">
        <is>
          <t/>
        </is>
      </c>
      <c r="I1119" s="6" t="inlineStr">
        <is>
          <t>わいわい♪リトミック＆ピアノ教室</t>
        </is>
      </c>
      <c r="J1119" s="6" t="inlineStr">
        <is>
          <t>油野　裕美子</t>
        </is>
      </c>
    </row>
    <row r="1120" customHeight="true" ht="14.0">
      <c r="A1120" s="5" t="n">
        <v>1136.0</v>
      </c>
      <c r="B1120" s="6" t="inlineStr">
        <is>
          <t>8410020</t>
        </is>
      </c>
      <c r="C1120" s="6" t="inlineStr">
        <is>
          <t>長野　和代</t>
        </is>
      </c>
      <c r="D1120" s="6" t="inlineStr">
        <is>
          <t>sky-walker.zorome@docomo.ne.jp</t>
        </is>
      </c>
      <c r="E1120" s="7" t="inlineStr">
        <is>
          <t>090-5022-2520</t>
        </is>
      </c>
      <c r="F1120" s="6" t="inlineStr">
        <is>
          <t>有効</t>
        </is>
      </c>
      <c r="G1120" s="6" t="inlineStr">
        <is>
          <t/>
        </is>
      </c>
      <c r="H1120" s="6" t="inlineStr">
        <is>
          <t/>
        </is>
      </c>
      <c r="I1120" s="6" t="inlineStr">
        <is>
          <t>リトミッククラブ どれみ</t>
        </is>
      </c>
      <c r="J1120" s="6" t="inlineStr">
        <is>
          <t>長野　和代</t>
        </is>
      </c>
    </row>
    <row r="1121" customHeight="true" ht="14.0">
      <c r="A1121" s="5" t="n">
        <v>1137.0</v>
      </c>
      <c r="B1121" s="6" t="inlineStr">
        <is>
          <t>8410021</t>
        </is>
      </c>
      <c r="C1121" s="6" t="inlineStr">
        <is>
          <t>材木　友里絵</t>
        </is>
      </c>
      <c r="D1121" s="6" t="inlineStr">
        <is>
          <t>yuriepiano0720@gmail.com</t>
        </is>
      </c>
      <c r="E1121" s="7" t="inlineStr">
        <is>
          <t>090-7465-8149</t>
        </is>
      </c>
      <c r="F1121" s="6" t="inlineStr">
        <is>
          <t>有効</t>
        </is>
      </c>
      <c r="G1121" s="6" t="inlineStr">
        <is>
          <t/>
        </is>
      </c>
      <c r="H1121" s="6" t="inlineStr">
        <is>
          <t/>
        </is>
      </c>
      <c r="I1121" s="6" t="inlineStr">
        <is>
          <t>Yuriピアノ＆リトミック教室</t>
        </is>
      </c>
      <c r="J1121" s="6" t="inlineStr">
        <is>
          <t>材木　友里絵</t>
        </is>
      </c>
    </row>
    <row r="1122" customHeight="true" ht="14.0">
      <c r="A1122" s="5" t="n">
        <v>1138.0</v>
      </c>
      <c r="B1122" s="6" t="inlineStr">
        <is>
          <t>8410022</t>
        </is>
      </c>
      <c r="C1122" s="6" t="inlineStr">
        <is>
          <t>宮内　典子</t>
        </is>
      </c>
      <c r="D1122" s="6" t="inlineStr">
        <is>
          <t/>
        </is>
      </c>
      <c r="E1122" s="7" t="inlineStr">
        <is>
          <t>092-682-2927</t>
        </is>
      </c>
      <c r="F1122" s="6" t="inlineStr">
        <is>
          <t>有効</t>
        </is>
      </c>
      <c r="G1122" s="6" t="inlineStr">
        <is>
          <t/>
        </is>
      </c>
      <c r="H1122" s="6" t="inlineStr">
        <is>
          <t/>
        </is>
      </c>
      <c r="I1122" s="6" t="inlineStr">
        <is>
          <t>リトミック教室 リトルランド</t>
        </is>
      </c>
      <c r="J1122" s="6" t="inlineStr">
        <is>
          <t>宮内　典子</t>
        </is>
      </c>
    </row>
    <row r="1123" customHeight="true" ht="14.0">
      <c r="A1123" s="5" t="n">
        <v>1139.0</v>
      </c>
      <c r="B1123" s="6" t="inlineStr">
        <is>
          <t>8410023</t>
        </is>
      </c>
      <c r="C1123" s="6" t="inlineStr">
        <is>
          <t>加來　理美</t>
        </is>
      </c>
      <c r="D1123" s="6" t="inlineStr">
        <is>
          <t>lalasoramusic@gmail.com</t>
        </is>
      </c>
      <c r="E1123" s="7" t="inlineStr">
        <is>
          <t>050-3702-6656</t>
        </is>
      </c>
      <c r="F1123" s="6" t="inlineStr">
        <is>
          <t>有効</t>
        </is>
      </c>
      <c r="G1123" s="6" t="inlineStr">
        <is>
          <t/>
        </is>
      </c>
      <c r="H1123" s="6" t="inlineStr">
        <is>
          <t/>
        </is>
      </c>
      <c r="I1123" s="6" t="inlineStr">
        <is>
          <t>LalaSora Music</t>
        </is>
      </c>
      <c r="J1123" s="6" t="inlineStr">
        <is>
          <t>加來　理美</t>
        </is>
      </c>
    </row>
    <row r="1124" customHeight="true" ht="14.0">
      <c r="A1124" s="5" t="n">
        <v>1140.0</v>
      </c>
      <c r="B1124" s="6" t="inlineStr">
        <is>
          <t>8410024</t>
        </is>
      </c>
      <c r="C1124" s="6" t="inlineStr">
        <is>
          <t>小野　未希</t>
        </is>
      </c>
      <c r="D1124" s="6" t="inlineStr">
        <is>
          <t>flute.hananomori@gmail.com</t>
        </is>
      </c>
      <c r="E1124" s="7" t="inlineStr">
        <is>
          <t>090-6776-4743</t>
        </is>
      </c>
      <c r="F1124" s="6" t="inlineStr">
        <is>
          <t>有効</t>
        </is>
      </c>
      <c r="G1124" s="6" t="inlineStr">
        <is>
          <t/>
        </is>
      </c>
      <c r="H1124" s="6" t="inlineStr">
        <is>
          <t/>
        </is>
      </c>
      <c r="I1124" s="6" t="inlineStr">
        <is>
          <t>はなの森フルート教室 リトミック研究センター認定 リトミッククラス</t>
        </is>
      </c>
      <c r="J1124" s="6" t="inlineStr">
        <is>
          <t>小野　未希</t>
        </is>
      </c>
    </row>
    <row r="1125" customHeight="true" ht="14.0">
      <c r="A1125" s="5" t="n">
        <v>1141.0</v>
      </c>
      <c r="B1125" s="6" t="inlineStr">
        <is>
          <t>8410025</t>
        </is>
      </c>
      <c r="C1125" s="6" t="inlineStr">
        <is>
          <t>新納　ゆみ</t>
        </is>
      </c>
      <c r="D1125" s="6" t="inlineStr">
        <is>
          <t>niiroyumi@gmail.com</t>
        </is>
      </c>
      <c r="E1125" s="7" t="inlineStr">
        <is>
          <t>099-244-8996</t>
        </is>
      </c>
      <c r="F1125" s="6" t="inlineStr">
        <is>
          <t>有効</t>
        </is>
      </c>
      <c r="G1125" s="6" t="inlineStr">
        <is>
          <t>219.104.161.64</t>
        </is>
      </c>
      <c r="H1125" s="6" t="inlineStr">
        <is>
          <t>2025-09-09 23:13:15</t>
        </is>
      </c>
      <c r="I1125" s="6" t="inlineStr">
        <is>
          <t>カノン音楽教室</t>
        </is>
      </c>
      <c r="J1125" s="6" t="inlineStr">
        <is>
          <t>新納　ゆみ</t>
        </is>
      </c>
    </row>
    <row r="1126" customHeight="true" ht="14.0">
      <c r="A1126" s="5" t="n">
        <v>1142.0</v>
      </c>
      <c r="B1126" s="6" t="inlineStr">
        <is>
          <t>8410026</t>
        </is>
      </c>
      <c r="C1126" s="6" t="inlineStr">
        <is>
          <t>吉本　小也香</t>
        </is>
      </c>
      <c r="D1126" s="6" t="inlineStr">
        <is>
          <t>saya.happy.feelings@gmail.com</t>
        </is>
      </c>
      <c r="E1126" s="7" t="inlineStr">
        <is>
          <t>090-7466-4850</t>
        </is>
      </c>
      <c r="F1126" s="6" t="inlineStr">
        <is>
          <t>有効</t>
        </is>
      </c>
      <c r="G1126" s="6" t="inlineStr">
        <is>
          <t/>
        </is>
      </c>
      <c r="H1126" s="6" t="inlineStr">
        <is>
          <t/>
        </is>
      </c>
      <c r="I1126" s="6" t="inlineStr">
        <is>
          <t>カラフル ねいろ</t>
        </is>
      </c>
      <c r="J1126" s="6" t="inlineStr">
        <is>
          <t>吉本　小也香</t>
        </is>
      </c>
    </row>
    <row r="1127" customHeight="true" ht="14.0">
      <c r="A1127" s="5" t="n">
        <v>1143.0</v>
      </c>
      <c r="B1127" s="6" t="inlineStr">
        <is>
          <t>8410029</t>
        </is>
      </c>
      <c r="C1127" s="6" t="inlineStr">
        <is>
          <t>濱矢　麻果</t>
        </is>
      </c>
      <c r="D1127" s="6" t="inlineStr">
        <is>
          <t>luv.como11@ezweb.ne.jp</t>
        </is>
      </c>
      <c r="E1127" s="7" t="inlineStr">
        <is>
          <t>090-1159-0308</t>
        </is>
      </c>
      <c r="F1127" s="6" t="inlineStr">
        <is>
          <t>有効</t>
        </is>
      </c>
      <c r="G1127" s="6" t="inlineStr">
        <is>
          <t/>
        </is>
      </c>
      <c r="H1127" s="6" t="inlineStr">
        <is>
          <t/>
        </is>
      </c>
      <c r="I1127" s="6" t="inlineStr">
        <is>
          <t>ピアノ・リトミック教室はぴねね</t>
        </is>
      </c>
      <c r="J1127" s="6" t="inlineStr">
        <is>
          <t>濱矢　麻果</t>
        </is>
      </c>
    </row>
    <row r="1128" customHeight="true" ht="14.0">
      <c r="A1128" s="5" t="n">
        <v>1144.0</v>
      </c>
      <c r="B1128" s="6" t="inlineStr">
        <is>
          <t>8410031</t>
        </is>
      </c>
      <c r="C1128" s="6" t="inlineStr">
        <is>
          <t>森　涼子</t>
        </is>
      </c>
      <c r="D1128" s="6" t="inlineStr">
        <is>
          <t>ryo.m.342@icloud.com</t>
        </is>
      </c>
      <c r="E1128" s="7" t="inlineStr">
        <is>
          <t>080-8384-6430</t>
        </is>
      </c>
      <c r="F1128" s="6" t="inlineStr">
        <is>
          <t>有効</t>
        </is>
      </c>
      <c r="G1128" s="6" t="inlineStr">
        <is>
          <t/>
        </is>
      </c>
      <c r="H1128" s="6" t="inlineStr">
        <is>
          <t/>
        </is>
      </c>
      <c r="I1128" s="6" t="inlineStr">
        <is>
          <t>すずの音ピアノ教室</t>
        </is>
      </c>
      <c r="J1128" s="6" t="inlineStr">
        <is>
          <t>森　涼子</t>
        </is>
      </c>
    </row>
    <row r="1129" customHeight="true" ht="14.0">
      <c r="A1129" s="5" t="n">
        <v>1145.0</v>
      </c>
      <c r="B1129" s="6" t="inlineStr">
        <is>
          <t>8410032</t>
        </is>
      </c>
      <c r="C1129" s="6" t="inlineStr">
        <is>
          <t>森　涼子</t>
        </is>
      </c>
      <c r="D1129" s="6" t="inlineStr">
        <is>
          <t>ryo.m.342@icloud.com</t>
        </is>
      </c>
      <c r="E1129" s="7" t="inlineStr">
        <is>
          <t>080-8384-6430</t>
        </is>
      </c>
      <c r="F1129" s="6" t="inlineStr">
        <is>
          <t>有効</t>
        </is>
      </c>
      <c r="G1129" s="6" t="inlineStr">
        <is>
          <t/>
        </is>
      </c>
      <c r="H1129" s="6" t="inlineStr">
        <is>
          <t/>
        </is>
      </c>
      <c r="I1129" s="6" t="inlineStr">
        <is>
          <t>すずの音ピアノ教室</t>
        </is>
      </c>
      <c r="J1129" s="6" t="inlineStr">
        <is>
          <t>森　涼子</t>
        </is>
      </c>
    </row>
    <row r="1130" customHeight="true" ht="14.0">
      <c r="A1130" s="5" t="n">
        <v>1146.0</v>
      </c>
      <c r="B1130" s="6" t="inlineStr">
        <is>
          <t>8410034</t>
        </is>
      </c>
      <c r="C1130" s="6" t="inlineStr">
        <is>
          <t>井上麻由子</t>
        </is>
      </c>
      <c r="D1130" s="6" t="inlineStr">
        <is>
          <t>labforever-0112@i.softbank.jp</t>
        </is>
      </c>
      <c r="E1130" s="7" t="inlineStr">
        <is>
          <t>090-7479-1285</t>
        </is>
      </c>
      <c r="F1130" s="6" t="inlineStr">
        <is>
          <t>有効</t>
        </is>
      </c>
      <c r="G1130" s="6" t="inlineStr">
        <is>
          <t/>
        </is>
      </c>
      <c r="H1130" s="6" t="inlineStr">
        <is>
          <t/>
        </is>
      </c>
      <c r="I1130" s="6" t="inlineStr">
        <is>
          <t>ほっぷ すてっぷ じゃんぷ リトミック教室</t>
        </is>
      </c>
      <c r="J1130" s="6" t="inlineStr">
        <is>
          <t>井上　麻由子</t>
        </is>
      </c>
    </row>
    <row r="1131" customHeight="true" ht="14.0">
      <c r="A1131" s="5" t="n">
        <v>1147.0</v>
      </c>
      <c r="B1131" s="6" t="inlineStr">
        <is>
          <t>8710000</t>
        </is>
      </c>
      <c r="C1131" s="6" t="inlineStr">
        <is>
          <t>井上　雄介</t>
        </is>
      </c>
      <c r="D1131" s="6" t="inlineStr">
        <is>
          <t>inouey@eurhythmics.or.jp</t>
        </is>
      </c>
      <c r="E1131" s="7" t="inlineStr">
        <is>
          <t>03-5786-0095</t>
        </is>
      </c>
      <c r="F1131" s="6" t="inlineStr">
        <is>
          <t>有効</t>
        </is>
      </c>
      <c r="G1131" s="6" t="inlineStr">
        <is>
          <t/>
        </is>
      </c>
      <c r="H1131" s="6" t="inlineStr">
        <is>
          <t/>
        </is>
      </c>
      <c r="I1131" s="6" t="inlineStr">
        <is>
          <t>リトミック研究センター長崎第一支局</t>
        </is>
      </c>
      <c r="J1131" s="6" t="inlineStr">
        <is>
          <t>井上　雄介</t>
        </is>
      </c>
    </row>
    <row r="1132" customHeight="true" ht="14.0">
      <c r="A1132" s="5" t="n">
        <v>1148.0</v>
      </c>
      <c r="B1132" s="6" t="inlineStr">
        <is>
          <t>8710001</t>
        </is>
      </c>
      <c r="C1132" s="6" t="inlineStr">
        <is>
          <t>長田　美和</t>
        </is>
      </c>
      <c r="D1132" s="6" t="inlineStr">
        <is>
          <t>miwanagata058@gmail.com</t>
        </is>
      </c>
      <c r="E1132" s="7" t="inlineStr">
        <is>
          <t>090-9597-7250</t>
        </is>
      </c>
      <c r="F1132" s="6" t="inlineStr">
        <is>
          <t>有効</t>
        </is>
      </c>
      <c r="G1132" s="6" t="inlineStr">
        <is>
          <t/>
        </is>
      </c>
      <c r="H1132" s="6" t="inlineStr">
        <is>
          <t/>
        </is>
      </c>
      <c r="I1132" s="6" t="inlineStr">
        <is>
          <t>セラヴィリトミック教室</t>
        </is>
      </c>
      <c r="J1132" s="6" t="inlineStr">
        <is>
          <t>長田　美和</t>
        </is>
      </c>
    </row>
    <row r="1133" customHeight="true" ht="14.0">
      <c r="A1133" s="5" t="n">
        <v>1149.0</v>
      </c>
      <c r="B1133" s="6" t="inlineStr">
        <is>
          <t>8710002</t>
        </is>
      </c>
      <c r="C1133" s="6" t="inlineStr">
        <is>
          <t>竹内　夕雨子</t>
        </is>
      </c>
      <c r="D1133" s="6" t="inlineStr">
        <is>
          <t>yuko.rei.0602@gmail.com</t>
        </is>
      </c>
      <c r="E1133" s="7" t="inlineStr">
        <is>
          <t>090-4514-4232</t>
        </is>
      </c>
      <c r="F1133" s="6" t="inlineStr">
        <is>
          <t>有効</t>
        </is>
      </c>
      <c r="G1133" s="6" t="inlineStr">
        <is>
          <t/>
        </is>
      </c>
      <c r="H1133" s="6" t="inlineStr">
        <is>
          <t/>
        </is>
      </c>
      <c r="I1133" s="6" t="inlineStr">
        <is>
          <t>竹内夕雨子 音楽スクール</t>
        </is>
      </c>
      <c r="J1133" s="6" t="inlineStr">
        <is>
          <t>竹内　夕雨子</t>
        </is>
      </c>
    </row>
    <row r="1134" customHeight="true" ht="14.0">
      <c r="A1134" s="5" t="n">
        <v>1150.0</v>
      </c>
      <c r="B1134" s="6" t="inlineStr">
        <is>
          <t>8710007</t>
        </is>
      </c>
      <c r="C1134" s="6" t="inlineStr">
        <is>
          <t>出口　綾佳</t>
        </is>
      </c>
      <c r="D1134" s="6" t="inlineStr">
        <is>
          <t>musabella.1281910@gmail.com</t>
        </is>
      </c>
      <c r="E1134" s="7" t="inlineStr">
        <is>
          <t>095-883-3901</t>
        </is>
      </c>
      <c r="F1134" s="6" t="inlineStr">
        <is>
          <t>有効</t>
        </is>
      </c>
      <c r="G1134" s="6" t="inlineStr">
        <is>
          <t/>
        </is>
      </c>
      <c r="H1134" s="6" t="inlineStr">
        <is>
          <t/>
        </is>
      </c>
      <c r="I1134" s="6" t="inlineStr">
        <is>
          <t>あやか音楽教室</t>
        </is>
      </c>
      <c r="J1134" s="6" t="inlineStr">
        <is>
          <t>出口　綾佳</t>
        </is>
      </c>
    </row>
    <row r="1135" customHeight="true" ht="14.0">
      <c r="A1135" s="5" t="n">
        <v>1151.0</v>
      </c>
      <c r="B1135" s="6" t="inlineStr">
        <is>
          <t>8710008</t>
        </is>
      </c>
      <c r="C1135" s="6" t="inlineStr">
        <is>
          <t>藤井　和恵</t>
        </is>
      </c>
      <c r="D1135" s="6" t="inlineStr">
        <is>
          <t>k.09018709357@gmail.com</t>
        </is>
      </c>
      <c r="E1135" s="7" t="inlineStr">
        <is>
          <t>090-1870-9357</t>
        </is>
      </c>
      <c r="F1135" s="6" t="inlineStr">
        <is>
          <t>有効</t>
        </is>
      </c>
      <c r="G1135" s="6" t="inlineStr">
        <is>
          <t/>
        </is>
      </c>
      <c r="H1135" s="6" t="inlineStr">
        <is>
          <t/>
        </is>
      </c>
      <c r="I1135" s="6" t="inlineStr">
        <is>
          <t>ココイロ リトミック教室</t>
        </is>
      </c>
      <c r="J1135" s="6" t="inlineStr">
        <is>
          <t>藤井　和恵</t>
        </is>
      </c>
    </row>
    <row r="1136" customHeight="true" ht="14.0">
      <c r="A1136" s="5" t="n">
        <v>1152.0</v>
      </c>
      <c r="B1136" s="6" t="inlineStr">
        <is>
          <t>8710009</t>
        </is>
      </c>
      <c r="C1136" s="6" t="inlineStr">
        <is>
          <t>道添　有記</t>
        </is>
      </c>
      <c r="D1136" s="6" t="inlineStr">
        <is>
          <t>m29moon@yahoo.co.jp</t>
        </is>
      </c>
      <c r="E1136" s="7" t="inlineStr">
        <is>
          <t>080-6405-9401</t>
        </is>
      </c>
      <c r="F1136" s="6" t="inlineStr">
        <is>
          <t>有効</t>
        </is>
      </c>
      <c r="G1136" s="6" t="inlineStr">
        <is>
          <t/>
        </is>
      </c>
      <c r="H1136" s="6" t="inlineStr">
        <is>
          <t/>
        </is>
      </c>
      <c r="I1136" s="6" t="inlineStr">
        <is>
          <t>みちぞえリトミック教室</t>
        </is>
      </c>
      <c r="J1136" s="6" t="inlineStr">
        <is>
          <t>道添　有記</t>
        </is>
      </c>
    </row>
    <row r="1137" customHeight="true" ht="14.0">
      <c r="A1137" s="5" t="n">
        <v>1153.0</v>
      </c>
      <c r="B1137" s="6" t="inlineStr">
        <is>
          <t>8710010</t>
        </is>
      </c>
      <c r="C1137" s="6" t="inlineStr">
        <is>
          <t>道添　有記</t>
        </is>
      </c>
      <c r="D1137" s="6" t="inlineStr">
        <is>
          <t>m29moon@yahoo.co.jp</t>
        </is>
      </c>
      <c r="E1137" s="7" t="inlineStr">
        <is>
          <t>080-6405-9401</t>
        </is>
      </c>
      <c r="F1137" s="6" t="inlineStr">
        <is>
          <t>有効</t>
        </is>
      </c>
      <c r="G1137" s="6" t="inlineStr">
        <is>
          <t/>
        </is>
      </c>
      <c r="H1137" s="6" t="inlineStr">
        <is>
          <t/>
        </is>
      </c>
      <c r="I1137" s="6" t="inlineStr">
        <is>
          <t>こどものためのリトミック 東長崎教室</t>
        </is>
      </c>
      <c r="J1137" s="6" t="inlineStr">
        <is>
          <t>道添　有記</t>
        </is>
      </c>
    </row>
    <row r="1138" customHeight="true" ht="14.0">
      <c r="A1138" s="5" t="n">
        <v>1154.0</v>
      </c>
      <c r="B1138" s="6" t="inlineStr">
        <is>
          <t>8710011</t>
        </is>
      </c>
      <c r="C1138" s="6" t="inlineStr">
        <is>
          <t>松尾　歩菜</t>
        </is>
      </c>
      <c r="D1138" s="6" t="inlineStr">
        <is>
          <t>ayunaa0326@gmail.com</t>
        </is>
      </c>
      <c r="E1138" s="7" t="inlineStr">
        <is>
          <t>090-6771-0257</t>
        </is>
      </c>
      <c r="F1138" s="6" t="inlineStr">
        <is>
          <t>有効</t>
        </is>
      </c>
      <c r="G1138" s="6" t="inlineStr">
        <is>
          <t/>
        </is>
      </c>
      <c r="H1138" s="6" t="inlineStr">
        <is>
          <t/>
        </is>
      </c>
      <c r="I1138" s="6" t="inlineStr">
        <is>
          <t>なないろミュージック</t>
        </is>
      </c>
      <c r="J1138" s="6" t="inlineStr">
        <is>
          <t>松尾　歩菜</t>
        </is>
      </c>
    </row>
    <row r="1139" customHeight="true" ht="14.0">
      <c r="A1139" s="5" t="n">
        <v>1155.0</v>
      </c>
      <c r="B1139" s="6" t="inlineStr">
        <is>
          <t>8710012</t>
        </is>
      </c>
      <c r="C1139" s="6" t="inlineStr">
        <is>
          <t>松本　晃子</t>
        </is>
      </c>
      <c r="D1139" s="6" t="inlineStr">
        <is>
          <t>moonglow328@gmail.com</t>
        </is>
      </c>
      <c r="E1139" s="7" t="inlineStr">
        <is>
          <t>0957-64-4569</t>
        </is>
      </c>
      <c r="F1139" s="6" t="inlineStr">
        <is>
          <t>有効</t>
        </is>
      </c>
      <c r="G1139" s="6" t="inlineStr">
        <is>
          <t/>
        </is>
      </c>
      <c r="H1139" s="6" t="inlineStr">
        <is>
          <t/>
        </is>
      </c>
      <c r="I1139" s="6" t="inlineStr">
        <is>
          <t>音楽広場 ことり</t>
        </is>
      </c>
      <c r="J1139" s="6" t="inlineStr">
        <is>
          <t>松本　晃子</t>
        </is>
      </c>
    </row>
    <row r="1140" customHeight="true" ht="14.0">
      <c r="A1140" s="5" t="n">
        <v>1156.0</v>
      </c>
      <c r="B1140" s="6" t="inlineStr">
        <is>
          <t>8710014</t>
        </is>
      </c>
      <c r="C1140" s="6" t="inlineStr">
        <is>
          <t>吉永　聡子</t>
        </is>
      </c>
      <c r="D1140" s="6" t="inlineStr">
        <is>
          <t>0cs0j7087861v8b@ezweb.ne.jp</t>
        </is>
      </c>
      <c r="E1140" s="7" t="inlineStr">
        <is>
          <t>0956-68-3722</t>
        </is>
      </c>
      <c r="F1140" s="6" t="inlineStr">
        <is>
          <t>有効</t>
        </is>
      </c>
      <c r="G1140" s="6" t="inlineStr">
        <is>
          <t/>
        </is>
      </c>
      <c r="H1140" s="6" t="inlineStr">
        <is>
          <t/>
        </is>
      </c>
      <c r="I1140" s="6" t="inlineStr">
        <is>
          <t>Satoko リトミック教室</t>
        </is>
      </c>
      <c r="J1140" s="6" t="inlineStr">
        <is>
          <t>吉永　聡子</t>
        </is>
      </c>
    </row>
    <row r="1141" customHeight="true" ht="14.0">
      <c r="A1141" s="5" t="n">
        <v>1157.0</v>
      </c>
      <c r="B1141" s="6" t="inlineStr">
        <is>
          <t>8710016</t>
        </is>
      </c>
      <c r="C1141" s="6" t="inlineStr">
        <is>
          <t>山口　智子</t>
        </is>
      </c>
      <c r="D1141" s="6" t="inlineStr">
        <is>
          <t>nmhmx869@yahoo.co.jp</t>
        </is>
      </c>
      <c r="E1141" s="7" t="inlineStr">
        <is>
          <t>080-5267-0501</t>
        </is>
      </c>
      <c r="F1141" s="6" t="inlineStr">
        <is>
          <t>有効</t>
        </is>
      </c>
      <c r="G1141" s="6" t="inlineStr">
        <is>
          <t/>
        </is>
      </c>
      <c r="H1141" s="6" t="inlineStr">
        <is>
          <t/>
        </is>
      </c>
      <c r="I1141" s="6" t="inlineStr">
        <is>
          <t>otoito ピアノ･リトミック教室</t>
        </is>
      </c>
      <c r="J1141" s="6" t="inlineStr">
        <is>
          <t>山口　智子</t>
        </is>
      </c>
    </row>
    <row r="1142" customHeight="true" ht="14.0">
      <c r="A1142" s="5" t="n">
        <v>1158.0</v>
      </c>
      <c r="B1142" s="6" t="inlineStr">
        <is>
          <t>8710017</t>
        </is>
      </c>
      <c r="C1142" s="6" t="inlineStr">
        <is>
          <t>溝田　雪代</t>
        </is>
      </c>
      <c r="D1142" s="6" t="inlineStr">
        <is>
          <t>violayukiyo@gmail.com</t>
        </is>
      </c>
      <c r="E1142" s="7" t="inlineStr">
        <is>
          <t>080-3374-3399</t>
        </is>
      </c>
      <c r="F1142" s="6" t="inlineStr">
        <is>
          <t>有効</t>
        </is>
      </c>
      <c r="G1142" s="6" t="inlineStr">
        <is>
          <t/>
        </is>
      </c>
      <c r="H1142" s="6" t="inlineStr">
        <is>
          <t/>
        </is>
      </c>
      <c r="I1142" s="6" t="inlineStr">
        <is>
          <t>リトモンテ リトミック 音楽教室</t>
        </is>
      </c>
      <c r="J1142" s="6" t="inlineStr">
        <is>
          <t>溝田　雪代</t>
        </is>
      </c>
    </row>
    <row r="1143" customHeight="true" ht="14.0">
      <c r="A1143" s="5" t="n">
        <v>1159.0</v>
      </c>
      <c r="B1143" s="6" t="inlineStr">
        <is>
          <t>8710018</t>
        </is>
      </c>
      <c r="C1143" s="6" t="inlineStr">
        <is>
          <t>田副　智子</t>
        </is>
      </c>
      <c r="D1143" s="6" t="inlineStr">
        <is>
          <t>tomomou.0323@gmail.com</t>
        </is>
      </c>
      <c r="E1143" s="7" t="inlineStr">
        <is>
          <t>090-4345-4191</t>
        </is>
      </c>
      <c r="F1143" s="6" t="inlineStr">
        <is>
          <t>有効</t>
        </is>
      </c>
      <c r="G1143" s="6" t="inlineStr">
        <is>
          <t/>
        </is>
      </c>
      <c r="H1143" s="6" t="inlineStr">
        <is>
          <t/>
        </is>
      </c>
      <c r="I1143" s="6" t="inlineStr">
        <is>
          <t>music room Tnote</t>
        </is>
      </c>
      <c r="J1143" s="6" t="inlineStr">
        <is>
          <t>田副　智子</t>
        </is>
      </c>
    </row>
    <row r="1144" customHeight="true" ht="14.0">
      <c r="A1144" s="5" t="n">
        <v>1160.0</v>
      </c>
      <c r="B1144" s="6" t="inlineStr">
        <is>
          <t>8710019</t>
        </is>
      </c>
      <c r="C1144" s="6" t="inlineStr">
        <is>
          <t>増田　愛美</t>
        </is>
      </c>
      <c r="D1144" s="6" t="inlineStr">
        <is>
          <t>i.me.osk@gmail.com</t>
        </is>
      </c>
      <c r="E1144" s="7" t="inlineStr">
        <is>
          <t>090-5383-6940</t>
        </is>
      </c>
      <c r="F1144" s="6" t="inlineStr">
        <is>
          <t>有効</t>
        </is>
      </c>
      <c r="G1144" s="6" t="inlineStr">
        <is>
          <t/>
        </is>
      </c>
      <c r="H1144" s="6" t="inlineStr">
        <is>
          <t/>
        </is>
      </c>
      <c r="I1144" s="6" t="inlineStr">
        <is>
          <t>ＭＩＡ音楽教室</t>
        </is>
      </c>
      <c r="J1144" s="6" t="inlineStr">
        <is>
          <t>増田　愛美</t>
        </is>
      </c>
    </row>
    <row r="1145" customHeight="true" ht="14.0">
      <c r="A1145" s="5" t="n">
        <v>1161.0</v>
      </c>
      <c r="B1145" s="6" t="inlineStr">
        <is>
          <t>8710020</t>
        </is>
      </c>
      <c r="C1145" s="6" t="inlineStr">
        <is>
          <t>峰　昌子</t>
        </is>
      </c>
      <c r="D1145" s="6" t="inlineStr">
        <is>
          <t>plcorin26@gmail.com</t>
        </is>
      </c>
      <c r="E1145" s="7" t="inlineStr">
        <is>
          <t>090-7477-5666</t>
        </is>
      </c>
      <c r="F1145" s="6" t="inlineStr">
        <is>
          <t>有効</t>
        </is>
      </c>
      <c r="G1145" s="6" t="inlineStr">
        <is>
          <t/>
        </is>
      </c>
      <c r="H1145" s="6" t="inlineStr">
        <is>
          <t/>
        </is>
      </c>
      <c r="I1145" s="6" t="inlineStr">
        <is>
          <t>♪ぴこっとらんど♪</t>
        </is>
      </c>
      <c r="J1145" s="6" t="inlineStr">
        <is>
          <t>峰　昌子</t>
        </is>
      </c>
    </row>
    <row r="1146" customHeight="true" ht="14.0">
      <c r="A1146" s="5" t="n">
        <v>1162.0</v>
      </c>
      <c r="B1146" s="6" t="inlineStr">
        <is>
          <t>8710021</t>
        </is>
      </c>
      <c r="C1146" s="6" t="inlineStr">
        <is>
          <t>髙橋　宣子</t>
        </is>
      </c>
      <c r="D1146" s="6" t="inlineStr">
        <is>
          <t>toitoipiano2020@gmail.com</t>
        </is>
      </c>
      <c r="E1146" s="7" t="inlineStr">
        <is>
          <t>090-9405-5210</t>
        </is>
      </c>
      <c r="F1146" s="6" t="inlineStr">
        <is>
          <t>有効</t>
        </is>
      </c>
      <c r="G1146" s="6" t="inlineStr">
        <is>
          <t/>
        </is>
      </c>
      <c r="H1146" s="6" t="inlineStr">
        <is>
          <t/>
        </is>
      </c>
      <c r="I1146" s="6" t="inlineStr">
        <is>
          <t>ＴＯＩＴＯＩ ピアノ♪リトミック</t>
        </is>
      </c>
      <c r="J1146" s="6" t="inlineStr">
        <is>
          <t>髙橋　宣子</t>
        </is>
      </c>
    </row>
    <row r="1147" customHeight="true" ht="14.0">
      <c r="A1147" s="5" t="n">
        <v>1163.0</v>
      </c>
      <c r="B1147" s="6" t="inlineStr">
        <is>
          <t>8710022</t>
        </is>
      </c>
      <c r="C1147" s="6" t="inlineStr">
        <is>
          <t>寿々木　崇子</t>
        </is>
      </c>
      <c r="D1147" s="6" t="inlineStr">
        <is>
          <t>miaritouge77@gmail.com</t>
        </is>
      </c>
      <c r="E1147" s="7" t="inlineStr">
        <is>
          <t>090-7530-0903</t>
        </is>
      </c>
      <c r="F1147" s="6" t="inlineStr">
        <is>
          <t>有効</t>
        </is>
      </c>
      <c r="G1147" s="6" t="inlineStr">
        <is>
          <t/>
        </is>
      </c>
      <c r="H1147" s="6" t="inlineStr">
        <is>
          <t/>
        </is>
      </c>
      <c r="I1147" s="6" t="inlineStr">
        <is>
          <t>ひまわりリトミック教室</t>
        </is>
      </c>
      <c r="J1147" s="6" t="inlineStr">
        <is>
          <t>寿々木　崇子</t>
        </is>
      </c>
    </row>
    <row r="1148" customHeight="true" ht="14.0">
      <c r="A1148" s="5" t="n">
        <v>1164.0</v>
      </c>
      <c r="B1148" s="6" t="inlineStr">
        <is>
          <t>8710023</t>
        </is>
      </c>
      <c r="C1148" s="6" t="inlineStr">
        <is>
          <t>大貝　ゆかり</t>
        </is>
      </c>
      <c r="D1148" s="6" t="inlineStr">
        <is>
          <t>yukarin_kanon@icloud.com</t>
        </is>
      </c>
      <c r="E1148" s="7" t="inlineStr">
        <is>
          <t>080-1742-4218</t>
        </is>
      </c>
      <c r="F1148" s="6" t="inlineStr">
        <is>
          <t>有効</t>
        </is>
      </c>
      <c r="G1148" s="6" t="inlineStr">
        <is>
          <t/>
        </is>
      </c>
      <c r="H1148" s="6" t="inlineStr">
        <is>
          <t/>
        </is>
      </c>
      <c r="I1148" s="6" t="inlineStr">
        <is>
          <t>大貝音楽教室</t>
        </is>
      </c>
      <c r="J1148" s="6" t="inlineStr">
        <is>
          <t>大貝　ゆかり</t>
        </is>
      </c>
    </row>
    <row r="1149" customHeight="true" ht="14.0">
      <c r="A1149" s="5" t="n">
        <v>1165.0</v>
      </c>
      <c r="B1149" s="6" t="inlineStr">
        <is>
          <t>8710024</t>
        </is>
      </c>
      <c r="C1149" s="6" t="inlineStr">
        <is>
          <t>馬場　智美</t>
        </is>
      </c>
      <c r="D1149" s="6" t="inlineStr">
        <is>
          <t>otoha.ayaka.choco@gmail.com</t>
        </is>
      </c>
      <c r="E1149" s="7" t="inlineStr">
        <is>
          <t>090-3011-3508</t>
        </is>
      </c>
      <c r="F1149" s="6" t="inlineStr">
        <is>
          <t>有効</t>
        </is>
      </c>
      <c r="G1149" s="6" t="inlineStr">
        <is>
          <t/>
        </is>
      </c>
      <c r="H1149" s="6" t="inlineStr">
        <is>
          <t/>
        </is>
      </c>
      <c r="I1149" s="6" t="inlineStr">
        <is>
          <t>ばばともみ 音楽教室</t>
        </is>
      </c>
      <c r="J1149" s="6" t="inlineStr">
        <is>
          <t>馬場　智美</t>
        </is>
      </c>
    </row>
    <row r="1150" customHeight="true" ht="14.0">
      <c r="A1150" s="5" t="n">
        <v>1166.0</v>
      </c>
      <c r="B1150" s="6" t="inlineStr">
        <is>
          <t>8710025</t>
        </is>
      </c>
      <c r="C1150" s="6" t="inlineStr">
        <is>
          <t>田中　貴子</t>
        </is>
      </c>
      <c r="D1150" s="6" t="inlineStr">
        <is>
          <t>takako.dolce@gmail.com</t>
        </is>
      </c>
      <c r="E1150" s="7" t="inlineStr">
        <is>
          <t>0955-22-5759</t>
        </is>
      </c>
      <c r="F1150" s="6" t="inlineStr">
        <is>
          <t>有効</t>
        </is>
      </c>
      <c r="G1150" s="6" t="inlineStr">
        <is>
          <t/>
        </is>
      </c>
      <c r="H1150" s="6" t="inlineStr">
        <is>
          <t/>
        </is>
      </c>
      <c r="I1150" s="6" t="inlineStr">
        <is>
          <t>音楽教室 dolce</t>
        </is>
      </c>
      <c r="J1150" s="6" t="inlineStr">
        <is>
          <t>田中　貴子</t>
        </is>
      </c>
    </row>
    <row r="1151" customHeight="true" ht="14.0">
      <c r="A1151" s="5" t="n">
        <v>1167.0</v>
      </c>
      <c r="B1151" s="6" t="inlineStr">
        <is>
          <t>8710026</t>
        </is>
      </c>
      <c r="C1151" s="6" t="inlineStr">
        <is>
          <t>佐々木　絵美</t>
        </is>
      </c>
      <c r="D1151" s="6" t="inlineStr">
        <is>
          <t>piano.922.2.26@gmail.com</t>
        </is>
      </c>
      <c r="E1151" s="7" t="inlineStr">
        <is>
          <t>090-7447-6732</t>
        </is>
      </c>
      <c r="F1151" s="6" t="inlineStr">
        <is>
          <t>有効</t>
        </is>
      </c>
      <c r="G1151" s="6" t="inlineStr">
        <is>
          <t/>
        </is>
      </c>
      <c r="H1151" s="6" t="inlineStr">
        <is>
          <t/>
        </is>
      </c>
      <c r="I1151" s="6" t="inlineStr">
        <is>
          <t>EMIピアノ教室（ピアノ♪リトミック）</t>
        </is>
      </c>
      <c r="J1151" s="6" t="inlineStr">
        <is>
          <t>佐々木　絵美</t>
        </is>
      </c>
    </row>
    <row r="1152" customHeight="true" ht="14.0">
      <c r="A1152" s="5" t="n">
        <v>1168.0</v>
      </c>
      <c r="B1152" s="6" t="inlineStr">
        <is>
          <t>8710027</t>
        </is>
      </c>
      <c r="C1152" s="6" t="inlineStr">
        <is>
          <t>道添　有記</t>
        </is>
      </c>
      <c r="D1152" s="6" t="inlineStr">
        <is>
          <t>m29moon@yahoo.co.jp</t>
        </is>
      </c>
      <c r="E1152" s="7" t="inlineStr">
        <is>
          <t>080-6405-9401</t>
        </is>
      </c>
      <c r="F1152" s="6" t="inlineStr">
        <is>
          <t>有効</t>
        </is>
      </c>
      <c r="G1152" s="6" t="inlineStr">
        <is>
          <t/>
        </is>
      </c>
      <c r="H1152" s="6" t="inlineStr">
        <is>
          <t/>
        </is>
      </c>
      <c r="I1152" s="6" t="inlineStr">
        <is>
          <t>こどものためのリトミック大村教室</t>
        </is>
      </c>
      <c r="J1152" s="6" t="inlineStr">
        <is>
          <t>道添　有記</t>
        </is>
      </c>
    </row>
    <row r="1153" customHeight="true" ht="14.0">
      <c r="A1153" s="5" t="n">
        <v>1169.0</v>
      </c>
      <c r="B1153" s="6" t="inlineStr">
        <is>
          <t>8710028</t>
        </is>
      </c>
      <c r="C1153" s="6" t="inlineStr">
        <is>
          <t>森　佑子</t>
        </is>
      </c>
      <c r="D1153" s="6" t="inlineStr">
        <is>
          <t>mina03jp2003@yahoo.co.jp</t>
        </is>
      </c>
      <c r="E1153" s="7" t="inlineStr">
        <is>
          <t>0957-47-6353</t>
        </is>
      </c>
      <c r="F1153" s="6" t="inlineStr">
        <is>
          <t>有効</t>
        </is>
      </c>
      <c r="G1153" s="6" t="inlineStr">
        <is>
          <t/>
        </is>
      </c>
      <c r="H1153" s="6" t="inlineStr">
        <is>
          <t/>
        </is>
      </c>
      <c r="I1153" s="6" t="inlineStr">
        <is>
          <t>ピアノの森 リトミック教室</t>
        </is>
      </c>
      <c r="J1153" s="6" t="inlineStr">
        <is>
          <t>森　佑子</t>
        </is>
      </c>
    </row>
    <row r="1154" customHeight="true" ht="14.0">
      <c r="A1154" s="5" t="n">
        <v>1170.0</v>
      </c>
      <c r="B1154" s="6" t="inlineStr">
        <is>
          <t>8710029</t>
        </is>
      </c>
      <c r="C1154" s="6" t="inlineStr">
        <is>
          <t>増田　愛美</t>
        </is>
      </c>
      <c r="D1154" s="6" t="inlineStr">
        <is>
          <t>i.me.osk@gmail.com</t>
        </is>
      </c>
      <c r="E1154" s="7" t="inlineStr">
        <is>
          <t>090-5383-6940</t>
        </is>
      </c>
      <c r="F1154" s="6" t="inlineStr">
        <is>
          <t>有効</t>
        </is>
      </c>
      <c r="G1154" s="6" t="inlineStr">
        <is>
          <t/>
        </is>
      </c>
      <c r="H1154" s="6" t="inlineStr">
        <is>
          <t/>
        </is>
      </c>
      <c r="I1154" s="6" t="inlineStr">
        <is>
          <t>楽しい音 MIAリトミック</t>
        </is>
      </c>
      <c r="J1154" s="6" t="inlineStr">
        <is>
          <t>増田　愛美</t>
        </is>
      </c>
    </row>
    <row r="1155" customHeight="true" ht="14.0">
      <c r="A1155" s="5" t="n">
        <v>1171.0</v>
      </c>
      <c r="B1155" s="6" t="inlineStr">
        <is>
          <t>8710030</t>
        </is>
      </c>
      <c r="C1155" s="6" t="inlineStr">
        <is>
          <t>渡邉由香</t>
        </is>
      </c>
      <c r="D1155" s="6" t="inlineStr">
        <is>
          <t>hikotomama0710@gmail.com</t>
        </is>
      </c>
      <c r="E1155" s="7" t="inlineStr">
        <is>
          <t>095-807-8011</t>
        </is>
      </c>
      <c r="F1155" s="6" t="inlineStr">
        <is>
          <t>有効</t>
        </is>
      </c>
      <c r="G1155" s="6" t="inlineStr">
        <is>
          <t/>
        </is>
      </c>
      <c r="H1155" s="6" t="inlineStr">
        <is>
          <t/>
        </is>
      </c>
      <c r="I1155" s="6" t="inlineStr">
        <is>
          <t>わたなべゆか音楽教室</t>
        </is>
      </c>
      <c r="J1155" s="6" t="inlineStr">
        <is>
          <t>渡邉　由香</t>
        </is>
      </c>
    </row>
    <row r="1156" customHeight="true" ht="14.0">
      <c r="A1156" s="5" t="n">
        <v>1172.0</v>
      </c>
      <c r="B1156" s="6" t="inlineStr">
        <is>
          <t>8710031</t>
        </is>
      </c>
      <c r="C1156" s="6" t="inlineStr">
        <is>
          <t>近藤幸与</t>
        </is>
      </c>
      <c r="D1156" s="6" t="inlineStr">
        <is>
          <t>sachiyo.rythmique3122@gmail.com</t>
        </is>
      </c>
      <c r="E1156" s="7" t="inlineStr">
        <is>
          <t>090-6839-4173</t>
        </is>
      </c>
      <c r="F1156" s="6" t="inlineStr">
        <is>
          <t>有効</t>
        </is>
      </c>
      <c r="G1156" s="6" t="inlineStr">
        <is>
          <t/>
        </is>
      </c>
      <c r="H1156" s="6" t="inlineStr">
        <is>
          <t/>
        </is>
      </c>
      <c r="I1156" s="6" t="inlineStr">
        <is>
          <t>こんどうさちよリトミック・ピアノ教室</t>
        </is>
      </c>
      <c r="J1156" s="6" t="inlineStr">
        <is>
          <t>近藤　幸与</t>
        </is>
      </c>
    </row>
    <row r="1157" customHeight="true" ht="14.0">
      <c r="A1157" s="5" t="n">
        <v>1173.0</v>
      </c>
      <c r="B1157" s="6" t="inlineStr">
        <is>
          <t>8710032</t>
        </is>
      </c>
      <c r="C1157" s="6" t="inlineStr">
        <is>
          <t>上田　砂織</t>
        </is>
      </c>
      <c r="D1157" s="6" t="inlineStr">
        <is>
          <t>rina-rin2003-3-11@docomo.ne.jp</t>
        </is>
      </c>
      <c r="E1157" s="7" t="inlineStr">
        <is>
          <t>090-8839-8894</t>
        </is>
      </c>
      <c r="F1157" s="6" t="inlineStr">
        <is>
          <t>有効</t>
        </is>
      </c>
      <c r="G1157" s="6" t="inlineStr">
        <is>
          <t/>
        </is>
      </c>
      <c r="H1157" s="6" t="inlineStr">
        <is>
          <t/>
        </is>
      </c>
      <c r="I1157" s="6" t="inlineStr">
        <is>
          <t>上田ピアノ・リトミック教室</t>
        </is>
      </c>
      <c r="J1157" s="6" t="inlineStr">
        <is>
          <t>上田　砂織</t>
        </is>
      </c>
    </row>
    <row r="1158" customHeight="true" ht="14.0">
      <c r="A1158" s="5" t="n">
        <v>1174.0</v>
      </c>
      <c r="B1158" s="6" t="inlineStr">
        <is>
          <t>8710033</t>
        </is>
      </c>
      <c r="C1158" s="6" t="inlineStr">
        <is>
          <t>秋寄　佑果</t>
        </is>
      </c>
      <c r="D1158" s="6" t="inlineStr">
        <is>
          <t>heatbeat.like.a.skip.16@gmail.com</t>
        </is>
      </c>
      <c r="E1158" s="7" t="inlineStr">
        <is>
          <t>090-7581-6608</t>
        </is>
      </c>
      <c r="F1158" s="6" t="inlineStr">
        <is>
          <t>有効</t>
        </is>
      </c>
      <c r="G1158" s="6" t="inlineStr">
        <is>
          <t/>
        </is>
      </c>
      <c r="H1158" s="6" t="inlineStr">
        <is>
          <t/>
        </is>
      </c>
      <c r="I1158" s="6" t="inlineStr">
        <is>
          <t>リトミック教室　カーロ</t>
        </is>
      </c>
      <c r="J1158" s="6" t="inlineStr">
        <is>
          <t>秋寄　佑果</t>
        </is>
      </c>
    </row>
    <row r="1159" customHeight="true" ht="14.0">
      <c r="A1159" s="5" t="n">
        <v>1175.0</v>
      </c>
      <c r="B1159" s="6" t="inlineStr">
        <is>
          <t>8810000</t>
        </is>
      </c>
      <c r="C1159" s="6" t="inlineStr">
        <is>
          <t>上原　みどり</t>
        </is>
      </c>
      <c r="D1159" s="6" t="inlineStr">
        <is>
          <t>nijiiro.box2012@gmail.com</t>
        </is>
      </c>
      <c r="E1159" s="7" t="inlineStr">
        <is>
          <t>098-932-0108</t>
        </is>
      </c>
      <c r="F1159" s="6" t="inlineStr">
        <is>
          <t>有効</t>
        </is>
      </c>
      <c r="G1159" s="6" t="inlineStr">
        <is>
          <t>49.106.113.141</t>
        </is>
      </c>
      <c r="H1159" s="6" t="inlineStr">
        <is>
          <t>2025-11-19 16:41:12</t>
        </is>
      </c>
      <c r="I1159" s="6" t="inlineStr">
        <is>
          <t>リトミック研究センター沖縄第一支局</t>
        </is>
      </c>
      <c r="J1159" s="6" t="inlineStr">
        <is>
          <t>上原　みどり</t>
        </is>
      </c>
    </row>
    <row r="1160" customHeight="true" ht="14.0">
      <c r="A1160" s="5" t="n">
        <v>1176.0</v>
      </c>
      <c r="B1160" s="6" t="inlineStr">
        <is>
          <t>8810003</t>
        </is>
      </c>
      <c r="C1160" s="6" t="inlineStr">
        <is>
          <t>サウンドプロ・M's株式会社</t>
        </is>
      </c>
      <c r="D1160" s="6" t="inlineStr">
        <is>
          <t>m.shiraiwa@emuzu-cattleya.com</t>
        </is>
      </c>
      <c r="E1160" s="7" t="inlineStr">
        <is>
          <t>098-863-2003</t>
        </is>
      </c>
      <c r="F1160" s="6" t="inlineStr">
        <is>
          <t>有効</t>
        </is>
      </c>
      <c r="G1160" s="6" t="inlineStr">
        <is>
          <t/>
        </is>
      </c>
      <c r="H1160" s="6" t="inlineStr">
        <is>
          <t/>
        </is>
      </c>
      <c r="I1160" s="6" t="inlineStr">
        <is>
          <t>カトレア音楽院</t>
        </is>
      </c>
      <c r="J1160" s="6" t="inlineStr">
        <is>
          <t>サウンドプロ・M's株式会社</t>
        </is>
      </c>
    </row>
    <row r="1161" customHeight="true" ht="14.0">
      <c r="A1161" s="5" t="n">
        <v>1177.0</v>
      </c>
      <c r="B1161" s="6" t="inlineStr">
        <is>
          <t>8810006</t>
        </is>
      </c>
      <c r="C1161" s="6" t="inlineStr">
        <is>
          <t>仲宗根 由紀子</t>
        </is>
      </c>
      <c r="D1161" s="6" t="inlineStr">
        <is>
          <t>shimujyo-yukiko@docomo.ne.jp</t>
        </is>
      </c>
      <c r="E1161" s="7" t="inlineStr">
        <is>
          <t>090-5384-5600</t>
        </is>
      </c>
      <c r="F1161" s="6" t="inlineStr">
        <is>
          <t>有効</t>
        </is>
      </c>
      <c r="G1161" s="6" t="inlineStr">
        <is>
          <t/>
        </is>
      </c>
      <c r="H1161" s="6" t="inlineStr">
        <is>
          <t/>
        </is>
      </c>
      <c r="I1161" s="6" t="inlineStr">
        <is>
          <t>なかそね音楽教室</t>
        </is>
      </c>
      <c r="J1161" s="6" t="inlineStr">
        <is>
          <t>仲宗根　由紀子</t>
        </is>
      </c>
    </row>
    <row r="1162" customHeight="true" ht="14.0">
      <c r="A1162" s="5" t="n">
        <v>1178.0</v>
      </c>
      <c r="B1162" s="6" t="inlineStr">
        <is>
          <t>8810007</t>
        </is>
      </c>
      <c r="C1162" s="6" t="inlineStr">
        <is>
          <t>上地 朝子</t>
        </is>
      </c>
      <c r="D1162" s="6" t="inlineStr">
        <is>
          <t>aco.nikoniko.rhythm@icloud.com</t>
        </is>
      </c>
      <c r="E1162" s="7" t="inlineStr">
        <is>
          <t>098-956-7233</t>
        </is>
      </c>
      <c r="F1162" s="6" t="inlineStr">
        <is>
          <t>有効</t>
        </is>
      </c>
      <c r="G1162" s="6" t="inlineStr">
        <is>
          <t/>
        </is>
      </c>
      <c r="H1162" s="6" t="inlineStr">
        <is>
          <t/>
        </is>
      </c>
      <c r="I1162" s="6" t="inlineStr">
        <is>
          <t>Aco-Musica</t>
        </is>
      </c>
      <c r="J1162" s="6" t="inlineStr">
        <is>
          <t>上地　朝子</t>
        </is>
      </c>
    </row>
    <row r="1163" customHeight="true" ht="14.0">
      <c r="A1163" s="5" t="n">
        <v>1179.0</v>
      </c>
      <c r="B1163" s="6" t="inlineStr">
        <is>
          <t>8810011</t>
        </is>
      </c>
      <c r="C1163" s="6" t="inlineStr">
        <is>
          <t>宮城　育代</t>
        </is>
      </c>
      <c r="D1163" s="6" t="inlineStr">
        <is>
          <t>smile.music.194@gmail.com</t>
        </is>
      </c>
      <c r="E1163" s="7" t="inlineStr">
        <is>
          <t>070-5480-8764</t>
        </is>
      </c>
      <c r="F1163" s="6" t="inlineStr">
        <is>
          <t>有効</t>
        </is>
      </c>
      <c r="G1163" s="6" t="inlineStr">
        <is>
          <t/>
        </is>
      </c>
      <c r="H1163" s="6" t="inlineStr">
        <is>
          <t/>
        </is>
      </c>
      <c r="I1163" s="6" t="inlineStr">
        <is>
          <t>スマイル音楽教室</t>
        </is>
      </c>
      <c r="J1163" s="6" t="inlineStr">
        <is>
          <t>宮城　育代</t>
        </is>
      </c>
    </row>
    <row r="1164" customHeight="true" ht="14.0">
      <c r="A1164" s="5" t="n">
        <v>1180.0</v>
      </c>
      <c r="B1164" s="6" t="inlineStr">
        <is>
          <t>8810012</t>
        </is>
      </c>
      <c r="C1164" s="6" t="inlineStr">
        <is>
          <t>神谷　安子</t>
        </is>
      </c>
      <c r="D1164" s="6" t="inlineStr">
        <is>
          <t>mizuki0815430@gmail.com</t>
        </is>
      </c>
      <c r="E1164" s="7" t="inlineStr">
        <is>
          <t>0980-52-1630</t>
        </is>
      </c>
      <c r="F1164" s="6" t="inlineStr">
        <is>
          <t>有効</t>
        </is>
      </c>
      <c r="G1164" s="6" t="inlineStr">
        <is>
          <t/>
        </is>
      </c>
      <c r="H1164" s="6" t="inlineStr">
        <is>
          <t/>
        </is>
      </c>
      <c r="I1164" s="6" t="inlineStr">
        <is>
          <t>神谷音楽教室</t>
        </is>
      </c>
      <c r="J1164" s="6" t="inlineStr">
        <is>
          <t>神谷　安子</t>
        </is>
      </c>
    </row>
    <row r="1165" customHeight="true" ht="14.0">
      <c r="A1165" s="5" t="n">
        <v>1181.0</v>
      </c>
      <c r="B1165" s="6" t="inlineStr">
        <is>
          <t>8810015</t>
        </is>
      </c>
      <c r="C1165" s="6" t="inlineStr">
        <is>
          <t>與那嶺　基子</t>
        </is>
      </c>
      <c r="D1165" s="6" t="inlineStr">
        <is>
          <t>otoasobi@yonamine.info</t>
        </is>
      </c>
      <c r="E1165" s="7" t="inlineStr">
        <is>
          <t>070-6597-0198</t>
        </is>
      </c>
      <c r="F1165" s="6" t="inlineStr">
        <is>
          <t>有効</t>
        </is>
      </c>
      <c r="G1165" s="6" t="inlineStr">
        <is>
          <t/>
        </is>
      </c>
      <c r="H1165" s="6" t="inlineStr">
        <is>
          <t/>
        </is>
      </c>
      <c r="I1165" s="6" t="inlineStr">
        <is>
          <t>音あそびのへや</t>
        </is>
      </c>
      <c r="J1165" s="6" t="inlineStr">
        <is>
          <t>與那嶺　基子</t>
        </is>
      </c>
    </row>
    <row r="1166" customHeight="true" ht="14.0">
      <c r="A1166" s="5" t="n">
        <v>1182.0</v>
      </c>
      <c r="B1166" s="6" t="inlineStr">
        <is>
          <t>8810018</t>
        </is>
      </c>
      <c r="C1166" s="6" t="inlineStr">
        <is>
          <t>又吉　なつき</t>
        </is>
      </c>
      <c r="D1166" s="6" t="inlineStr">
        <is>
          <t>natsu8451blumenelfe@gmail.com</t>
        </is>
      </c>
      <c r="E1166" s="7" t="inlineStr">
        <is>
          <t>080-6485-6600</t>
        </is>
      </c>
      <c r="F1166" s="6" t="inlineStr">
        <is>
          <t>有効</t>
        </is>
      </c>
      <c r="G1166" s="6" t="inlineStr">
        <is>
          <t/>
        </is>
      </c>
      <c r="H1166" s="6" t="inlineStr">
        <is>
          <t/>
        </is>
      </c>
      <c r="I1166" s="6" t="inlineStr">
        <is>
          <t>アソシア音楽教室</t>
        </is>
      </c>
      <c r="J1166" s="6" t="inlineStr">
        <is>
          <t>又吉　なつき</t>
        </is>
      </c>
    </row>
    <row r="1167" customHeight="true" ht="14.0">
      <c r="A1167" s="5" t="n">
        <v>1183.0</v>
      </c>
      <c r="B1167" s="6" t="inlineStr">
        <is>
          <t>8810019</t>
        </is>
      </c>
      <c r="C1167" s="6" t="inlineStr">
        <is>
          <t>野村　直子</t>
        </is>
      </c>
      <c r="D1167" s="6" t="inlineStr">
        <is>
          <t>naoko9392@gmail.com</t>
        </is>
      </c>
      <c r="E1167" s="7" t="inlineStr">
        <is>
          <t>098-935-1151</t>
        </is>
      </c>
      <c r="F1167" s="6" t="inlineStr">
        <is>
          <t>有効</t>
        </is>
      </c>
      <c r="G1167" s="6" t="inlineStr">
        <is>
          <t/>
        </is>
      </c>
      <c r="H1167" s="6" t="inlineStr">
        <is>
          <t/>
        </is>
      </c>
      <c r="I1167" s="6" t="inlineStr">
        <is>
          <t>Lalala音楽教室</t>
        </is>
      </c>
      <c r="J1167" s="6" t="inlineStr">
        <is>
          <t>野村　直子</t>
        </is>
      </c>
    </row>
    <row r="1168" customHeight="true" ht="14.0">
      <c r="A1168" s="5" t="n">
        <v>1184.0</v>
      </c>
      <c r="B1168" s="6" t="inlineStr">
        <is>
          <t>8810020</t>
        </is>
      </c>
      <c r="C1168" s="6" t="inlineStr">
        <is>
          <t>山城　直樹</t>
        </is>
      </c>
      <c r="D1168" s="6" t="inlineStr">
        <is>
          <t>doremipiano7@gmail.com</t>
        </is>
      </c>
      <c r="E1168" s="7" t="inlineStr">
        <is>
          <t>098-892-9848</t>
        </is>
      </c>
      <c r="F1168" s="6" t="inlineStr">
        <is>
          <t>有効</t>
        </is>
      </c>
      <c r="G1168" s="6" t="inlineStr">
        <is>
          <t/>
        </is>
      </c>
      <c r="H1168" s="6" t="inlineStr">
        <is>
          <t/>
        </is>
      </c>
      <c r="I1168" s="6" t="inlineStr">
        <is>
          <t>ドレミピアノ教室</t>
        </is>
      </c>
      <c r="J1168" s="6" t="inlineStr">
        <is>
          <t>山城　直樹</t>
        </is>
      </c>
    </row>
    <row r="1169" customHeight="true" ht="14.0">
      <c r="A1169" s="5" t="n">
        <v>1185.0</v>
      </c>
      <c r="B1169" s="6" t="inlineStr">
        <is>
          <t>8810024</t>
        </is>
      </c>
      <c r="C1169" s="6" t="inlineStr">
        <is>
          <t>安次嶺　あさみ</t>
        </is>
      </c>
      <c r="D1169" s="6" t="inlineStr">
        <is>
          <t>orion03588@gmail.com</t>
        </is>
      </c>
      <c r="E1169" s="7" t="inlineStr">
        <is>
          <t>080-1702-3588</t>
        </is>
      </c>
      <c r="F1169" s="6" t="inlineStr">
        <is>
          <t>有効</t>
        </is>
      </c>
      <c r="G1169" s="6" t="inlineStr">
        <is>
          <t/>
        </is>
      </c>
      <c r="H1169" s="6" t="inlineStr">
        <is>
          <t/>
        </is>
      </c>
      <c r="I1169" s="6" t="inlineStr">
        <is>
          <t>Music school キララ</t>
        </is>
      </c>
      <c r="J1169" s="6" t="inlineStr">
        <is>
          <t>安次嶺　あさみ</t>
        </is>
      </c>
    </row>
    <row r="1170" customHeight="true" ht="14.0">
      <c r="A1170" s="5" t="n">
        <v>1186.0</v>
      </c>
      <c r="B1170" s="6" t="inlineStr">
        <is>
          <t>8810025</t>
        </is>
      </c>
      <c r="C1170" s="6" t="inlineStr">
        <is>
          <t>宇野　チユキ</t>
        </is>
      </c>
      <c r="D1170" s="6" t="inlineStr">
        <is>
          <t>leekenta@gmail.com</t>
        </is>
      </c>
      <c r="E1170" s="7" t="inlineStr">
        <is>
          <t>080-8558-8446</t>
        </is>
      </c>
      <c r="F1170" s="6" t="inlineStr">
        <is>
          <t>有効</t>
        </is>
      </c>
      <c r="G1170" s="6" t="inlineStr">
        <is>
          <t/>
        </is>
      </c>
      <c r="H1170" s="6" t="inlineStr">
        <is>
          <t/>
        </is>
      </c>
      <c r="I1170" s="6" t="inlineStr">
        <is>
          <t>宇野 ＵＮＯ ぴあの りとみっく</t>
        </is>
      </c>
      <c r="J1170" s="6" t="inlineStr">
        <is>
          <t>宇野　チユキ</t>
        </is>
      </c>
    </row>
    <row r="1171" customHeight="true" ht="14.0">
      <c r="A1171" s="5" t="n">
        <v>1187.0</v>
      </c>
      <c r="B1171" s="6" t="inlineStr">
        <is>
          <t>8810026</t>
        </is>
      </c>
      <c r="C1171" s="6" t="inlineStr">
        <is>
          <t>国吉　千佳</t>
        </is>
      </c>
      <c r="D1171" s="6" t="inlineStr">
        <is>
          <t>musica.mamore2022@gmail.com</t>
        </is>
      </c>
      <c r="E1171" s="7" t="inlineStr">
        <is>
          <t>080-2746-6114</t>
        </is>
      </c>
      <c r="F1171" s="6" t="inlineStr">
        <is>
          <t>有効</t>
        </is>
      </c>
      <c r="G1171" s="6" t="inlineStr">
        <is>
          <t/>
        </is>
      </c>
      <c r="H1171" s="6" t="inlineStr">
        <is>
          <t/>
        </is>
      </c>
      <c r="I1171" s="6" t="inlineStr">
        <is>
          <t>musica mamore</t>
        </is>
      </c>
      <c r="J1171" s="6" t="inlineStr">
        <is>
          <t>国吉　千佳</t>
        </is>
      </c>
    </row>
    <row r="1172" customHeight="true" ht="14.0">
      <c r="A1172" s="5" t="n">
        <v>1188.0</v>
      </c>
      <c r="B1172" s="6" t="inlineStr">
        <is>
          <t>8810027</t>
        </is>
      </c>
      <c r="C1172" s="6" t="inlineStr">
        <is>
          <t>新城　霞</t>
        </is>
      </c>
      <c r="D1172" s="6" t="inlineStr">
        <is>
          <t>shinjo.musicschool@gmail.com</t>
        </is>
      </c>
      <c r="E1172" s="7" t="inlineStr">
        <is>
          <t>080-4692-3800</t>
        </is>
      </c>
      <c r="F1172" s="6" t="inlineStr">
        <is>
          <t>有効</t>
        </is>
      </c>
      <c r="G1172" s="6" t="inlineStr">
        <is>
          <t/>
        </is>
      </c>
      <c r="H1172" s="6" t="inlineStr">
        <is>
          <t/>
        </is>
      </c>
      <c r="I1172" s="6" t="inlineStr">
        <is>
          <t>新城ミュージックスクール</t>
        </is>
      </c>
      <c r="J1172" s="6" t="inlineStr">
        <is>
          <t>新城　霞</t>
        </is>
      </c>
    </row>
    <row r="1173" customHeight="true" ht="14.0">
      <c r="A1173" s="5" t="n">
        <v>1189.0</v>
      </c>
      <c r="B1173" s="6" t="inlineStr">
        <is>
          <t>8810028</t>
        </is>
      </c>
      <c r="C1173" s="6" t="inlineStr">
        <is>
          <t>玉屋翔子</t>
        </is>
      </c>
      <c r="D1173" s="6" t="inlineStr">
        <is>
          <t>cocoyulato@gmail.com</t>
        </is>
      </c>
      <c r="E1173" s="7" t="inlineStr">
        <is>
          <t>090-5489-3407</t>
        </is>
      </c>
      <c r="F1173" s="6" t="inlineStr">
        <is>
          <t>有効</t>
        </is>
      </c>
      <c r="G1173" s="6" t="inlineStr">
        <is>
          <t/>
        </is>
      </c>
      <c r="H1173" s="6" t="inlineStr">
        <is>
          <t/>
        </is>
      </c>
      <c r="I1173" s="6" t="inlineStr">
        <is>
          <t>ここゆらーとピアノ教室</t>
        </is>
      </c>
      <c r="J1173" s="6" t="inlineStr">
        <is>
          <t>玉屋　翔子</t>
        </is>
      </c>
    </row>
    <row r="1174" customHeight="true" ht="14.0">
      <c r="A1174" s="5" t="n">
        <v>1190.0</v>
      </c>
      <c r="B1174" s="6" t="inlineStr">
        <is>
          <t>8810029</t>
        </is>
      </c>
      <c r="C1174" s="6" t="inlineStr">
        <is>
          <t>三縄愛子</t>
        </is>
      </c>
      <c r="D1174" s="6" t="inlineStr">
        <is>
          <t>chatonpiano@gmail.com</t>
        </is>
      </c>
      <c r="E1174" s="7" t="inlineStr">
        <is>
          <t>070-5272-3169</t>
        </is>
      </c>
      <c r="F1174" s="6" t="inlineStr">
        <is>
          <t>有効</t>
        </is>
      </c>
      <c r="G1174" s="6" t="inlineStr">
        <is>
          <t/>
        </is>
      </c>
      <c r="H1174" s="6" t="inlineStr">
        <is>
          <t/>
        </is>
      </c>
      <c r="I1174" s="6" t="inlineStr">
        <is>
          <t>音楽教室Chaton</t>
        </is>
      </c>
      <c r="J1174" s="6" t="inlineStr">
        <is>
          <t>三縄　愛子</t>
        </is>
      </c>
    </row>
    <row r="1175" customHeight="true" ht="14.0">
      <c r="A1175" s="5" t="n">
        <v>1191.0</v>
      </c>
      <c r="B1175" s="6" t="inlineStr">
        <is>
          <t>9410000</t>
        </is>
      </c>
      <c r="C1175" s="6" t="inlineStr">
        <is>
          <t>リトミック研究センター本部事務局</t>
        </is>
      </c>
      <c r="D1175" s="6" t="inlineStr">
        <is>
          <t>headquarters@eurhythmics.or.jp</t>
        </is>
      </c>
      <c r="E1175" s="7" t="inlineStr">
        <is>
          <t>03-5786-0095</t>
        </is>
      </c>
      <c r="F1175" s="6" t="inlineStr">
        <is>
          <t>有効</t>
        </is>
      </c>
      <c r="G1175" s="6" t="inlineStr">
        <is>
          <t>221.241.89.11</t>
        </is>
      </c>
      <c r="H1175" s="6" t="inlineStr">
        <is>
          <t>2025-11-14 10:21:42</t>
        </is>
      </c>
      <c r="I1175" s="6" t="inlineStr">
        <is>
          <t>リトミック研究センター本部事務局</t>
        </is>
      </c>
      <c r="J1175" s="6" t="inlineStr">
        <is>
          <t>神原　雅之</t>
        </is>
      </c>
    </row>
    <row r="1176" customHeight="true" ht="14.0">
      <c r="A1176" s="5" t="n">
        <v>2352.0</v>
      </c>
      <c r="B1176" s="6" t="inlineStr">
        <is>
          <t>3110063</t>
        </is>
      </c>
      <c r="C1176" s="6" t="inlineStr">
        <is>
          <t>柏木　香理</t>
        </is>
      </c>
      <c r="D1176" s="6" t="inlineStr">
        <is>
          <t>kaotan467@gmail.com</t>
        </is>
      </c>
      <c r="E1176" s="7" t="inlineStr">
        <is>
          <t>090-9306-0425</t>
        </is>
      </c>
      <c r="F1176" s="6" t="inlineStr">
        <is>
          <t>有効</t>
        </is>
      </c>
      <c r="G1176" s="6" t="inlineStr">
        <is>
          <t/>
        </is>
      </c>
      <c r="H1176" s="6" t="inlineStr">
        <is>
          <t/>
        </is>
      </c>
      <c r="I1176" s="6" t="inlineStr">
        <is>
          <t>音楽教室かしわっぱ</t>
        </is>
      </c>
      <c r="J1176" s="6" t="inlineStr">
        <is>
          <t>柏木　香里</t>
        </is>
      </c>
    </row>
    <row r="1177" customHeight="true" ht="14.0">
      <c r="A1177" s="5" t="n">
        <v>2353.0</v>
      </c>
      <c r="B1177" s="6" t="inlineStr">
        <is>
          <t>3110064</t>
        </is>
      </c>
      <c r="C1177" s="6" t="inlineStr">
        <is>
          <t>五月女  美香</t>
        </is>
      </c>
      <c r="D1177" s="6" t="inlineStr">
        <is>
          <t>mika20080420@outlook.jp</t>
        </is>
      </c>
      <c r="E1177" s="7" t="inlineStr">
        <is>
          <t>028-675-3773</t>
        </is>
      </c>
      <c r="F1177" s="6" t="inlineStr">
        <is>
          <t>有効</t>
        </is>
      </c>
      <c r="G1177" s="6" t="inlineStr">
        <is>
          <t/>
        </is>
      </c>
      <c r="H1177" s="6" t="inlineStr">
        <is>
          <t/>
        </is>
      </c>
      <c r="I1177" s="6" t="inlineStr">
        <is>
          <t>五月女音楽教室</t>
        </is>
      </c>
      <c r="J1177" s="6" t="inlineStr">
        <is>
          <t>五月女　美香</t>
        </is>
      </c>
    </row>
    <row r="1178" customHeight="true" ht="14.0">
      <c r="A1178" s="5" t="n">
        <v>2354.0</v>
      </c>
      <c r="B1178" s="6" t="inlineStr">
        <is>
          <t>3110065</t>
        </is>
      </c>
      <c r="C1178" s="6" t="inlineStr">
        <is>
          <t>佐藤　陽子</t>
        </is>
      </c>
      <c r="D1178" s="6" t="inlineStr">
        <is>
          <t>ich.bin_yokojima1121@ezweb.ne.jp</t>
        </is>
      </c>
      <c r="E1178" s="7" t="inlineStr">
        <is>
          <t>0288-26-8738</t>
        </is>
      </c>
      <c r="F1178" s="6" t="inlineStr">
        <is>
          <t>有効</t>
        </is>
      </c>
      <c r="G1178" s="6" t="inlineStr">
        <is>
          <t/>
        </is>
      </c>
      <c r="H1178" s="6" t="inlineStr">
        <is>
          <t/>
        </is>
      </c>
      <c r="I1178" s="6" t="inlineStr">
        <is>
          <t>ちゅーりっぷ</t>
        </is>
      </c>
      <c r="J1178" s="6" t="inlineStr">
        <is>
          <t>佐藤　陽子</t>
        </is>
      </c>
    </row>
    <row r="1179" customHeight="true" ht="14.0">
      <c r="A1179" s="5" t="n">
        <v>2355.0</v>
      </c>
      <c r="B1179" s="6" t="inlineStr">
        <is>
          <t>3110066</t>
        </is>
      </c>
      <c r="C1179" s="6" t="inlineStr">
        <is>
          <t>高根沢　かおり</t>
        </is>
      </c>
      <c r="D1179" s="6" t="inlineStr">
        <is>
          <t>spk25vu9@pony.ocn.ne.jp</t>
        </is>
      </c>
      <c r="E1179" s="7" t="inlineStr">
        <is>
          <t>0287-24-0635</t>
        </is>
      </c>
      <c r="F1179" s="6" t="inlineStr">
        <is>
          <t>有効</t>
        </is>
      </c>
      <c r="G1179" s="6" t="inlineStr">
        <is>
          <t/>
        </is>
      </c>
      <c r="H1179" s="6" t="inlineStr">
        <is>
          <t/>
        </is>
      </c>
      <c r="I1179" s="6" t="inlineStr">
        <is>
          <t>ピアノ・リトミック音楽教室「音楽の庭」</t>
        </is>
      </c>
      <c r="J1179" s="6" t="inlineStr">
        <is>
          <t>高根沢　かおり</t>
        </is>
      </c>
    </row>
    <row r="1180" customHeight="true" ht="14.0">
      <c r="A1180" s="5" t="n">
        <v>2356.0</v>
      </c>
      <c r="B1180" s="6" t="inlineStr">
        <is>
          <t>3110067</t>
        </is>
      </c>
      <c r="C1180" s="6" t="inlineStr">
        <is>
          <t>月井　昭子</t>
        </is>
      </c>
      <c r="D1180" s="6" t="inlineStr">
        <is>
          <t>aki92-dorachan12@docomo.ne.jp</t>
        </is>
      </c>
      <c r="E1180" s="7" t="inlineStr">
        <is>
          <t>0287-38-2654</t>
        </is>
      </c>
      <c r="F1180" s="6" t="inlineStr">
        <is>
          <t>有効</t>
        </is>
      </c>
      <c r="G1180" s="6" t="inlineStr">
        <is>
          <t/>
        </is>
      </c>
      <c r="H1180" s="6" t="inlineStr">
        <is>
          <t/>
        </is>
      </c>
      <c r="I1180" s="6" t="inlineStr">
        <is>
          <t>月井音楽教室</t>
        </is>
      </c>
      <c r="J1180" s="6" t="inlineStr">
        <is>
          <t>月井　昭子</t>
        </is>
      </c>
    </row>
    <row r="1181" customHeight="true" ht="14.0">
      <c r="A1181" s="5" t="n">
        <v>2357.0</v>
      </c>
      <c r="B1181" s="6" t="inlineStr">
        <is>
          <t>3110069</t>
        </is>
      </c>
      <c r="C1181" s="6" t="inlineStr">
        <is>
          <t>城所　宏子</t>
        </is>
      </c>
      <c r="D1181" s="6" t="inlineStr">
        <is>
          <t>h-dance-s@adagio.ocn.ne.jp</t>
        </is>
      </c>
      <c r="E1181" s="7" t="inlineStr">
        <is>
          <t>090-9397-6750</t>
        </is>
      </c>
      <c r="F1181" s="6" t="inlineStr">
        <is>
          <t>有効</t>
        </is>
      </c>
      <c r="G1181" s="6" t="inlineStr">
        <is>
          <t/>
        </is>
      </c>
      <c r="H1181" s="6" t="inlineStr">
        <is>
          <t/>
        </is>
      </c>
      <c r="I1181" s="6" t="inlineStr">
        <is>
          <t>ヒロコダンススタジオ</t>
        </is>
      </c>
      <c r="J1181" s="6" t="inlineStr">
        <is>
          <t>城所　宏子</t>
        </is>
      </c>
    </row>
    <row r="1182" customHeight="true" ht="14.0">
      <c r="A1182" s="5" t="n">
        <v>2358.0</v>
      </c>
      <c r="B1182" s="6" t="inlineStr">
        <is>
          <t>3110070</t>
        </is>
      </c>
      <c r="C1182" s="6" t="inlineStr">
        <is>
          <t>鯉沼由美子</t>
        </is>
      </c>
      <c r="D1182" s="6" t="inlineStr">
        <is>
          <t>yumiko2001922@gmail.com</t>
        </is>
      </c>
      <c r="E1182" s="7" t="inlineStr">
        <is>
          <t>028-675-3631</t>
        </is>
      </c>
      <c r="F1182" s="6" t="inlineStr">
        <is>
          <t>有効</t>
        </is>
      </c>
      <c r="G1182" s="6" t="inlineStr">
        <is>
          <t>219.104.161.64</t>
        </is>
      </c>
      <c r="H1182" s="6" t="inlineStr">
        <is>
          <t>2025-09-09 23:10:22</t>
        </is>
      </c>
      <c r="I1182" s="6" t="inlineStr">
        <is>
          <t>Pianoteこいぬまリトミック教室</t>
        </is>
      </c>
      <c r="J1182" s="6" t="inlineStr">
        <is>
          <t>鯉沼　由美子</t>
        </is>
      </c>
    </row>
    <row r="1183" customHeight="true" ht="14.0">
      <c r="A1183" s="5" t="n">
        <v>2359.0</v>
      </c>
      <c r="B1183" s="6" t="inlineStr">
        <is>
          <t>3110071</t>
        </is>
      </c>
      <c r="C1183" s="6" t="inlineStr">
        <is>
          <t>スプラウトアカデミー合同会社　多賀祥人</t>
        </is>
      </c>
      <c r="D1183" s="6" t="inlineStr">
        <is>
          <t>ayumi.t.music.school@gmail.com</t>
        </is>
      </c>
      <c r="E1183" s="7" t="inlineStr">
        <is>
          <t>090-5122-377</t>
        </is>
      </c>
      <c r="F1183" s="6" t="inlineStr">
        <is>
          <t>有効</t>
        </is>
      </c>
      <c r="G1183" s="6" t="inlineStr">
        <is>
          <t>223.167.142.120</t>
        </is>
      </c>
      <c r="H1183" s="6" t="inlineStr">
        <is>
          <t>2025-10-01 12:46:48</t>
        </is>
      </c>
      <c r="I1183" s="6" t="inlineStr">
        <is>
          <t>あゆみ音楽教室</t>
        </is>
      </c>
      <c r="J1183" s="6" t="inlineStr">
        <is>
          <t>プラストアカデミー合同会社　多賀　祥人</t>
        </is>
      </c>
    </row>
    <row r="1184" customHeight="true" ht="14.0">
      <c r="A1184" s="5" t="n">
        <v>2360.0</v>
      </c>
      <c r="B1184" s="6" t="inlineStr">
        <is>
          <t>9410100</t>
        </is>
      </c>
      <c r="C1184" s="6" t="inlineStr">
        <is>
          <t>リトミック研究センター教員養成東京校付属リトミック教室</t>
        </is>
      </c>
      <c r="D1184" s="6" t="inlineStr">
        <is>
          <t>school_kids_tokyo@eurhythmics.or.jp</t>
        </is>
      </c>
      <c r="E1184" s="7" t="inlineStr">
        <is>
          <t>03-5786-0095-</t>
        </is>
      </c>
      <c r="F1184" s="6" t="inlineStr">
        <is>
          <t>有効</t>
        </is>
      </c>
      <c r="G1184" s="6" t="inlineStr">
        <is>
          <t>221.241.89.11</t>
        </is>
      </c>
      <c r="H1184" s="6" t="inlineStr">
        <is>
          <t>2025-09-08 14:49:15</t>
        </is>
      </c>
      <c r="I1184" s="6" t="inlineStr">
        <is>
          <t>リトミック研究センター教員養成東京校</t>
        </is>
      </c>
      <c r="J1184" s="6" t="inlineStr">
        <is>
          <t>神原　雅之</t>
        </is>
      </c>
    </row>
    <row r="1185" customHeight="true" ht="14.0">
      <c r="A1185" s="5" t="n">
        <v>2361.0</v>
      </c>
      <c r="B1185" s="6" t="inlineStr">
        <is>
          <t>テスト開発</t>
        </is>
      </c>
      <c r="C1185" s="6" t="inlineStr">
        <is>
          <t/>
        </is>
      </c>
      <c r="D1185" s="6" t="inlineStr">
        <is>
          <t>suzuki.i@yohaku-bunka.com</t>
        </is>
      </c>
      <c r="E1185" s="7" t="inlineStr">
        <is>
          <t>1234567890</t>
        </is>
      </c>
      <c r="F1185" s="6" t="inlineStr">
        <is>
          <t>有効</t>
        </is>
      </c>
      <c r="G1185" s="6" t="inlineStr">
        <is>
          <t/>
        </is>
      </c>
      <c r="H1185" s="6" t="inlineStr">
        <is>
          <t/>
        </is>
      </c>
      <c r="I1185" s="6" t="inlineStr">
        <is>
          <t>リトミック研究センター</t>
        </is>
      </c>
      <c r="J1185" s="6" t="inlineStr">
        <is>
          <t>神原　雅之</t>
        </is>
      </c>
    </row>
  </sheetData>
  <dataValidations count="1">
    <dataValidation type="custom" sqref="A2:A101" allowBlank="true" errorStyle="stop" promptTitle="" prompt="ユーザー番号" showInputMessage="true" showErrorMessage="true">
      <formula1>DD1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2025-11-20T05:17:19Z</dcterms:created>
  <dc:creator>Apache POI</dc:creator>
</cp:coreProperties>
</file>